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nphuongvu/Downloads/"/>
    </mc:Choice>
  </mc:AlternateContent>
  <xr:revisionPtr revIDLastSave="0" documentId="13_ncr:1_{234BD441-15DD-DD4D-A39C-6991F5C5AAFC}" xr6:coauthVersionLast="47" xr6:coauthVersionMax="47" xr10:uidLastSave="{00000000-0000-0000-0000-000000000000}"/>
  <bookViews>
    <workbookView xWindow="0" yWindow="0" windowWidth="28800" windowHeight="18000" activeTab="8" xr2:uid="{AA057142-A518-4CFE-988D-5C4CCF9F9FA3}"/>
  </bookViews>
  <sheets>
    <sheet name="Param" sheetId="1" r:id="rId1"/>
    <sheet name="Listes" sheetId="16" r:id="rId2"/>
    <sheet name="Arbre Stock" sheetId="7" r:id="rId3"/>
    <sheet name="Arbre Option" sheetId="23" r:id="rId4"/>
    <sheet name="Arbre Proba" sheetId="19" r:id="rId5"/>
    <sheet name="Exercice Frontier" sheetId="26" r:id="rId6"/>
    <sheet name="Test Convergence" sheetId="25" r:id="rId7"/>
    <sheet name="Test Vitesse" sheetId="15" r:id="rId8"/>
    <sheet name="Test Sur Param" sheetId="34" r:id="rId9"/>
    <sheet name="Greeks" sheetId="28" r:id="rId10"/>
    <sheet name="Greeks Strike" sheetId="35" r:id="rId11"/>
    <sheet name="Greeks Rate" sheetId="38" r:id="rId12"/>
    <sheet name="Greeks Vol" sheetId="37" r:id="rId13"/>
    <sheet name="Histo" sheetId="20" r:id="rId14"/>
  </sheets>
  <functionGroups builtInGroupCount="19"/>
  <definedNames>
    <definedName name="AffichageOption">Param!$K$5</definedName>
    <definedName name="AffichageReach">Param!$K$6</definedName>
    <definedName name="AffichageStock">Param!$K$4</definedName>
    <definedName name="Alpha">Param!$H$7</definedName>
    <definedName name="Call_Put">Param!$E$6</definedName>
    <definedName name="date_pricing">Param!$H$4</definedName>
    <definedName name="Delta_t">Param!$H$6</definedName>
    <definedName name="Dividende">Param!$B$7</definedName>
    <definedName name="ExDivDate_Dividende">Param!$B$10</definedName>
    <definedName name="Exercice">Param!$E$7</definedName>
    <definedName name="Lambda">Param!$B$9</definedName>
    <definedName name="Langage">Param!$B$18</definedName>
    <definedName name="Maturity">Param!$E$5</definedName>
    <definedName name="Methode_Pricing">Param!$B$17</definedName>
    <definedName name="N">Param!$H$5</definedName>
    <definedName name="Param_TestVitesse">Param!$H$21</definedName>
    <definedName name="Prix_BS">Param!$F$18</definedName>
    <definedName name="Prix_Tree">Param!$E$18</definedName>
    <definedName name="Pruning">Param!$N$4</definedName>
    <definedName name="Rho">Param!$B$8</definedName>
    <definedName name="SeuilPruning">Param!$N$5</definedName>
    <definedName name="Spot">Param!$B$4</definedName>
    <definedName name="Strike">Param!$E$4</definedName>
    <definedName name="Taux">Param!$B$6</definedName>
    <definedName name="Time_BS">Param!$F$19</definedName>
    <definedName name="Time_Tree">Param!$E$19</definedName>
    <definedName name="Vol">Param!$B$5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7" i="1" s="1"/>
</calcChain>
</file>

<file path=xl/sharedStrings.xml><?xml version="1.0" encoding="utf-8"?>
<sst xmlns="http://schemas.openxmlformats.org/spreadsheetml/2006/main" count="167" uniqueCount="107">
  <si>
    <t>Call/Put</t>
  </si>
  <si>
    <t>Exercice</t>
  </si>
  <si>
    <t>Oui</t>
  </si>
  <si>
    <t>Non</t>
  </si>
  <si>
    <t>N</t>
  </si>
  <si>
    <t>Call</t>
  </si>
  <si>
    <t>Python</t>
  </si>
  <si>
    <t>Backward</t>
  </si>
  <si>
    <t>Méthode de pricing</t>
  </si>
  <si>
    <t>Récursive</t>
  </si>
  <si>
    <t>Langage de programmation</t>
  </si>
  <si>
    <t>VBA</t>
  </si>
  <si>
    <t>US</t>
  </si>
  <si>
    <t>Put</t>
  </si>
  <si>
    <t>EU</t>
  </si>
  <si>
    <t>Oui/Non</t>
  </si>
  <si>
    <t>PYTHON</t>
  </si>
  <si>
    <t>TEST VITESSE : AVEC / SANS PRUNING &amp; VBA / PYTHON &amp; RECURSIF / BACKWARD</t>
  </si>
  <si>
    <t>AVEC PRUNING</t>
  </si>
  <si>
    <t>SANS PRUNING</t>
  </si>
  <si>
    <t>Python Rec</t>
  </si>
  <si>
    <t>VBA Rec</t>
  </si>
  <si>
    <t>Python Backward</t>
  </si>
  <si>
    <t>VBA Backward</t>
  </si>
  <si>
    <t>Stock Price Tree</t>
  </si>
  <si>
    <t>Option Value Tree</t>
  </si>
  <si>
    <t>Reach Probability Tree</t>
  </si>
  <si>
    <t>TEST CONVERGENCE : PYTHON vs VBA</t>
  </si>
  <si>
    <t>FRONTIERE D'EXERCICE</t>
  </si>
  <si>
    <t>Delta</t>
  </si>
  <si>
    <t>Gamma</t>
  </si>
  <si>
    <t>Vega</t>
  </si>
  <si>
    <t>Vomma</t>
  </si>
  <si>
    <t>Vanna</t>
  </si>
  <si>
    <t>Theta</t>
  </si>
  <si>
    <t>Rho</t>
  </si>
  <si>
    <t>Black - Scholes</t>
  </si>
  <si>
    <t xml:space="preserve">Python </t>
  </si>
  <si>
    <t xml:space="preserve">Arbre Trinominal </t>
  </si>
  <si>
    <t>Python Back</t>
  </si>
  <si>
    <t>VBA Back</t>
  </si>
  <si>
    <t>Gap BS: VBA vs Python</t>
  </si>
  <si>
    <t xml:space="preserve">Gap Recursive : VBA vs Python </t>
  </si>
  <si>
    <t>LES GRECS</t>
  </si>
  <si>
    <t xml:space="preserve">Gap Backward : VBA vs Python </t>
  </si>
  <si>
    <t>Price</t>
  </si>
  <si>
    <t>TEST SUR LES PARAMETRES</t>
  </si>
  <si>
    <t xml:space="preserve">TAUX D'INTERET </t>
  </si>
  <si>
    <t>BS</t>
  </si>
  <si>
    <t>VOLATILITE</t>
  </si>
  <si>
    <t xml:space="preserve">STRIKE </t>
  </si>
  <si>
    <t>Tree - BS</t>
  </si>
  <si>
    <t>Strike</t>
  </si>
  <si>
    <t>Tree</t>
  </si>
  <si>
    <t>Volatility</t>
  </si>
  <si>
    <t>Spot</t>
  </si>
  <si>
    <t>Volatilité</t>
  </si>
  <si>
    <t>Taux</t>
  </si>
  <si>
    <t>Dividende (discret)</t>
  </si>
  <si>
    <t>Div Yield (rho = dividende /spot)</t>
  </si>
  <si>
    <t>Taux croissance de div (lambda)</t>
  </si>
  <si>
    <t>Date Dividende</t>
  </si>
  <si>
    <t>Prix d'Exercice</t>
  </si>
  <si>
    <t>Maturité</t>
  </si>
  <si>
    <t>Date de pricing</t>
  </si>
  <si>
    <t>Nombre de pas</t>
  </si>
  <si>
    <t>Δt</t>
  </si>
  <si>
    <t>Alpha</t>
  </si>
  <si>
    <t>Arbre Stock Price</t>
  </si>
  <si>
    <t>Arbre Option Price</t>
  </si>
  <si>
    <t>Arbre Probabilités</t>
  </si>
  <si>
    <t>Pruning</t>
  </si>
  <si>
    <t>Seuil</t>
  </si>
  <si>
    <t>ARBRE TRINOMINAL OPTION PRICING</t>
  </si>
  <si>
    <t>MARKET</t>
  </si>
  <si>
    <t>OPTION</t>
  </si>
  <si>
    <t>ARBRE</t>
  </si>
  <si>
    <t>AFFICHAGE</t>
  </si>
  <si>
    <t>OPTIMISATION</t>
  </si>
  <si>
    <t>Méthode</t>
  </si>
  <si>
    <t>Arbre</t>
  </si>
  <si>
    <t>Langage</t>
  </si>
  <si>
    <t>Prix d'option</t>
  </si>
  <si>
    <t>Temps du calcul</t>
  </si>
  <si>
    <t>METHODE DE PRICING</t>
  </si>
  <si>
    <t>RESULTAT</t>
  </si>
  <si>
    <t>TEST GRECQUES - STRIKE</t>
  </si>
  <si>
    <t>Delta Tree</t>
  </si>
  <si>
    <t>Delta BS</t>
  </si>
  <si>
    <t>Gamma Tree</t>
  </si>
  <si>
    <t>Gamma BS</t>
  </si>
  <si>
    <t>Vega Tree</t>
  </si>
  <si>
    <t>Vega BS</t>
  </si>
  <si>
    <t>Theta Tree</t>
  </si>
  <si>
    <t>Theta BS</t>
  </si>
  <si>
    <t>Rho Tree</t>
  </si>
  <si>
    <t>Rho BS</t>
  </si>
  <si>
    <t>Vanna Tree</t>
  </si>
  <si>
    <t>Vanna BS</t>
  </si>
  <si>
    <t>Vomma Tree</t>
  </si>
  <si>
    <t>Vomma BS</t>
  </si>
  <si>
    <t>Interest Rate</t>
  </si>
  <si>
    <t>TEST GRECQUES - TAUX</t>
  </si>
  <si>
    <t>TEST GRECQUES - VOLATILITE</t>
  </si>
  <si>
    <t>Prix Tree</t>
  </si>
  <si>
    <t>Prix BS</t>
  </si>
  <si>
    <t>(Tree - BS) × NbSteps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</si>
</sst>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0"/>
    <numFmt numFmtId="166" formatCode="0.0000&quot; s&quot;"/>
    <numFmt numFmtId="167" formatCode="0.000000"/>
  </numFmts>
  <fonts count="2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24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8"/>
      <color theme="0"/>
      <name val="Aptos Narrow"/>
      <scheme val="minor"/>
    </font>
    <font>
      <b/>
      <sz val="14"/>
      <color theme="1"/>
      <name val="Aptos Narrow"/>
      <scheme val="minor"/>
    </font>
    <font>
      <b/>
      <sz val="24"/>
      <color rgb="FF000000"/>
      <name val="Aptos Narrow"/>
    </font>
    <font>
      <sz val="11"/>
      <color theme="1"/>
      <name val="Aptos Narrow"/>
      <family val="2"/>
      <scheme val="minor"/>
    </font>
    <font>
      <b/>
      <sz val="11"/>
      <color theme="0"/>
      <name val="Aptos Narrow"/>
      <scheme val="minor"/>
    </font>
    <font>
      <sz val="11"/>
      <color rgb="FFFFFFFF"/>
      <name val="Aptos Narrow"/>
      <family val="2"/>
      <scheme val="minor"/>
    </font>
    <font>
      <b/>
      <sz val="14"/>
      <color theme="0"/>
      <name val="Aptos Narrow"/>
      <scheme val="minor"/>
    </font>
    <font>
      <sz val="14"/>
      <color theme="0"/>
      <name val="Aptos Narrow"/>
      <family val="2"/>
      <scheme val="minor"/>
    </font>
    <font>
      <b/>
      <sz val="14"/>
      <color theme="1"/>
      <name val="Aptos Narrow (Corps)"/>
    </font>
    <font>
      <sz val="13"/>
      <color theme="1"/>
      <name val="Aptos Narrow"/>
      <scheme val="minor"/>
    </font>
    <font>
      <b/>
      <sz val="13"/>
      <color theme="1"/>
      <name val="Aptos Narrow"/>
      <scheme val="minor"/>
    </font>
    <font>
      <sz val="11"/>
      <color theme="1"/>
      <name val="Aptos Narrow"/>
      <scheme val="minor"/>
    </font>
    <font>
      <b/>
      <sz val="14"/>
      <color theme="0"/>
      <name val="Aptos Narrow (Corps)"/>
    </font>
    <font>
      <b/>
      <sz val="12"/>
      <color theme="1"/>
      <name val="Aptos Narrow"/>
      <scheme val="minor"/>
    </font>
    <font>
      <b/>
      <sz val="24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theme="0"/>
      <name val="Aptos Narrow (Corps)"/>
    </font>
  </fonts>
  <fills count="8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79998168889431442"/>
        <bgColor indexed="64"/>
      </patternFill>
    </fill>
  </fills>
  <borders count="57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133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/>
    <xf numFmtId="166" fontId="0" fillId="0" borderId="0" xfId="0" applyNumberFormat="1"/>
    <xf numFmtId="20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4" fillId="0" borderId="3" xfId="0" applyFont="1" applyBorder="1"/>
    <xf numFmtId="0" fontId="4" fillId="0" borderId="4" xfId="0" applyFont="1" applyBorder="1"/>
    <xf numFmtId="0" fontId="10" fillId="0" borderId="5" xfId="0" applyFont="1" applyBorder="1"/>
    <xf numFmtId="0" fontId="5" fillId="0" borderId="6" xfId="0" applyFont="1" applyBorder="1" applyAlignment="1">
      <alignment horizontal="right"/>
    </xf>
    <xf numFmtId="0" fontId="10" fillId="0" borderId="7" xfId="0" applyFont="1" applyBorder="1"/>
    <xf numFmtId="0" fontId="5" fillId="0" borderId="8" xfId="0" applyFont="1" applyBorder="1" applyAlignment="1">
      <alignment horizontal="right"/>
    </xf>
    <xf numFmtId="0" fontId="5" fillId="0" borderId="9" xfId="0" applyFont="1" applyBorder="1"/>
    <xf numFmtId="0" fontId="5" fillId="0" borderId="10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165" fontId="5" fillId="0" borderId="10" xfId="0" applyNumberFormat="1" applyFont="1" applyBorder="1" applyAlignment="1">
      <alignment horizontal="right"/>
    </xf>
    <xf numFmtId="14" fontId="5" fillId="0" borderId="11" xfId="0" applyNumberFormat="1" applyFont="1" applyBorder="1"/>
    <xf numFmtId="0" fontId="5" fillId="0" borderId="10" xfId="0" applyFont="1" applyBorder="1" applyAlignment="1">
      <alignment horizontal="right"/>
    </xf>
    <xf numFmtId="14" fontId="5" fillId="0" borderId="10" xfId="0" applyNumberFormat="1" applyFont="1" applyBorder="1" applyAlignment="1">
      <alignment horizontal="right"/>
    </xf>
    <xf numFmtId="0" fontId="5" fillId="0" borderId="11" xfId="0" applyFont="1" applyBorder="1" applyAlignment="1">
      <alignment horizontal="right"/>
    </xf>
    <xf numFmtId="14" fontId="5" fillId="0" borderId="10" xfId="0" applyNumberFormat="1" applyFont="1" applyBorder="1"/>
    <xf numFmtId="0" fontId="5" fillId="0" borderId="11" xfId="0" applyFont="1" applyBorder="1"/>
    <xf numFmtId="11" fontId="5" fillId="0" borderId="11" xfId="0" applyNumberFormat="1" applyFont="1" applyBorder="1"/>
    <xf numFmtId="165" fontId="5" fillId="0" borderId="1" xfId="0" applyNumberFormat="1" applyFont="1" applyBorder="1" applyAlignment="1">
      <alignment horizontal="right"/>
    </xf>
    <xf numFmtId="167" fontId="5" fillId="0" borderId="2" xfId="0" applyNumberFormat="1" applyFont="1" applyBorder="1" applyAlignment="1">
      <alignment horizontal="right"/>
    </xf>
    <xf numFmtId="167" fontId="5" fillId="0" borderId="11" xfId="0" applyNumberFormat="1" applyFont="1" applyBorder="1" applyAlignment="1">
      <alignment horizontal="right"/>
    </xf>
    <xf numFmtId="14" fontId="5" fillId="0" borderId="0" xfId="0" applyNumberFormat="1" applyFont="1"/>
    <xf numFmtId="0" fontId="10" fillId="0" borderId="12" xfId="0" applyFont="1" applyBorder="1"/>
    <xf numFmtId="10" fontId="5" fillId="0" borderId="10" xfId="1" applyNumberFormat="1" applyFont="1" applyBorder="1"/>
    <xf numFmtId="10" fontId="5" fillId="0" borderId="10" xfId="0" applyNumberFormat="1" applyFont="1" applyBorder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 applyAlignment="1">
      <alignment horizontal="right"/>
    </xf>
    <xf numFmtId="2" fontId="5" fillId="0" borderId="0" xfId="0" applyNumberFormat="1" applyFont="1"/>
    <xf numFmtId="2" fontId="5" fillId="0" borderId="10" xfId="2" applyNumberFormat="1" applyFont="1" applyBorder="1"/>
    <xf numFmtId="2" fontId="5" fillId="0" borderId="10" xfId="0" applyNumberFormat="1" applyFont="1" applyBorder="1" applyAlignment="1">
      <alignment horizontal="right"/>
    </xf>
    <xf numFmtId="0" fontId="16" fillId="4" borderId="18" xfId="0" applyFont="1" applyFill="1" applyBorder="1" applyAlignment="1">
      <alignment horizontal="center"/>
    </xf>
    <xf numFmtId="0" fontId="18" fillId="0" borderId="22" xfId="0" applyFont="1" applyBorder="1"/>
    <xf numFmtId="0" fontId="0" fillId="4" borderId="20" xfId="0" applyFill="1" applyBorder="1"/>
    <xf numFmtId="0" fontId="18" fillId="4" borderId="19" xfId="0" applyFont="1" applyFill="1" applyBorder="1"/>
    <xf numFmtId="0" fontId="15" fillId="4" borderId="16" xfId="0" applyFont="1" applyFill="1" applyBorder="1" applyAlignment="1">
      <alignment horizontal="center"/>
    </xf>
    <xf numFmtId="0" fontId="15" fillId="4" borderId="18" xfId="0" applyFont="1" applyFill="1" applyBorder="1" applyAlignment="1">
      <alignment horizontal="center"/>
    </xf>
    <xf numFmtId="0" fontId="19" fillId="0" borderId="30" xfId="0" applyFont="1" applyBorder="1" applyAlignment="1">
      <alignment horizontal="center"/>
    </xf>
    <xf numFmtId="0" fontId="19" fillId="0" borderId="29" xfId="0" applyFont="1" applyBorder="1" applyAlignment="1">
      <alignment horizontal="center"/>
    </xf>
    <xf numFmtId="0" fontId="18" fillId="0" borderId="25" xfId="0" applyFont="1" applyBorder="1"/>
    <xf numFmtId="0" fontId="19" fillId="0" borderId="31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5" fillId="4" borderId="17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 vertical="center"/>
    </xf>
    <xf numFmtId="0" fontId="19" fillId="0" borderId="20" xfId="0" applyFont="1" applyBorder="1" applyAlignment="1">
      <alignment horizontal="right"/>
    </xf>
    <xf numFmtId="0" fontId="19" fillId="0" borderId="19" xfId="0" applyFont="1" applyBorder="1" applyAlignment="1">
      <alignment horizontal="right"/>
    </xf>
    <xf numFmtId="167" fontId="18" fillId="0" borderId="22" xfId="0" applyNumberFormat="1" applyFont="1" applyBorder="1"/>
    <xf numFmtId="167" fontId="18" fillId="0" borderId="25" xfId="0" applyNumberFormat="1" applyFont="1" applyBorder="1"/>
    <xf numFmtId="167" fontId="0" fillId="0" borderId="0" xfId="0" applyNumberFormat="1"/>
    <xf numFmtId="167" fontId="18" fillId="0" borderId="26" xfId="0" applyNumberFormat="1" applyFont="1" applyBorder="1"/>
    <xf numFmtId="167" fontId="18" fillId="0" borderId="21" xfId="0" applyNumberFormat="1" applyFont="1" applyBorder="1"/>
    <xf numFmtId="167" fontId="18" fillId="0" borderId="14" xfId="0" applyNumberFormat="1" applyFont="1" applyBorder="1"/>
    <xf numFmtId="0" fontId="5" fillId="0" borderId="0" xfId="0" applyFont="1" applyAlignment="1">
      <alignment horizontal="right"/>
    </xf>
    <xf numFmtId="165" fontId="5" fillId="0" borderId="0" xfId="0" applyNumberFormat="1" applyFont="1" applyAlignment="1">
      <alignment horizontal="right"/>
    </xf>
    <xf numFmtId="0" fontId="20" fillId="6" borderId="0" xfId="0" applyFont="1" applyFill="1"/>
    <xf numFmtId="0" fontId="19" fillId="6" borderId="19" xfId="0" applyFont="1" applyFill="1" applyBorder="1" applyAlignment="1">
      <alignment horizontal="right"/>
    </xf>
    <xf numFmtId="167" fontId="18" fillId="6" borderId="26" xfId="0" applyNumberFormat="1" applyFont="1" applyFill="1" applyBorder="1"/>
    <xf numFmtId="167" fontId="18" fillId="6" borderId="21" xfId="0" applyNumberFormat="1" applyFont="1" applyFill="1" applyBorder="1"/>
    <xf numFmtId="167" fontId="18" fillId="6" borderId="14" xfId="0" applyNumberFormat="1" applyFont="1" applyFill="1" applyBorder="1"/>
    <xf numFmtId="167" fontId="18" fillId="6" borderId="22" xfId="0" applyNumberFormat="1" applyFont="1" applyFill="1" applyBorder="1"/>
    <xf numFmtId="167" fontId="18" fillId="6" borderId="25" xfId="0" applyNumberFormat="1" applyFont="1" applyFill="1" applyBorder="1"/>
    <xf numFmtId="167" fontId="20" fillId="6" borderId="0" xfId="0" applyNumberFormat="1" applyFont="1" applyFill="1"/>
    <xf numFmtId="0" fontId="0" fillId="6" borderId="0" xfId="0" applyFill="1"/>
    <xf numFmtId="0" fontId="19" fillId="6" borderId="28" xfId="0" applyFont="1" applyFill="1" applyBorder="1" applyAlignment="1">
      <alignment horizontal="right"/>
    </xf>
    <xf numFmtId="167" fontId="18" fillId="6" borderId="27" xfId="0" applyNumberFormat="1" applyFont="1" applyFill="1" applyBorder="1"/>
    <xf numFmtId="167" fontId="18" fillId="6" borderId="23" xfId="0" applyNumberFormat="1" applyFont="1" applyFill="1" applyBorder="1"/>
    <xf numFmtId="167" fontId="18" fillId="6" borderId="15" xfId="0" applyNumberFormat="1" applyFont="1" applyFill="1" applyBorder="1"/>
    <xf numFmtId="0" fontId="18" fillId="6" borderId="24" xfId="0" applyFont="1" applyFill="1" applyBorder="1"/>
    <xf numFmtId="0" fontId="18" fillId="6" borderId="32" xfId="0" applyFont="1" applyFill="1" applyBorder="1"/>
    <xf numFmtId="0" fontId="0" fillId="0" borderId="44" xfId="0" applyBorder="1"/>
    <xf numFmtId="165" fontId="0" fillId="0" borderId="46" xfId="0" applyNumberFormat="1" applyBorder="1"/>
    <xf numFmtId="165" fontId="0" fillId="0" borderId="38" xfId="0" applyNumberFormat="1" applyBorder="1"/>
    <xf numFmtId="165" fontId="0" fillId="0" borderId="39" xfId="0" applyNumberFormat="1" applyBorder="1"/>
    <xf numFmtId="165" fontId="0" fillId="0" borderId="47" xfId="0" applyNumberFormat="1" applyBorder="1"/>
    <xf numFmtId="165" fontId="0" fillId="0" borderId="40" xfId="0" applyNumberFormat="1" applyBorder="1"/>
    <xf numFmtId="165" fontId="0" fillId="0" borderId="41" xfId="0" applyNumberFormat="1" applyBorder="1"/>
    <xf numFmtId="165" fontId="0" fillId="0" borderId="48" xfId="0" applyNumberFormat="1" applyBorder="1"/>
    <xf numFmtId="165" fontId="0" fillId="0" borderId="42" xfId="0" applyNumberFormat="1" applyBorder="1"/>
    <xf numFmtId="165" fontId="0" fillId="0" borderId="43" xfId="0" applyNumberFormat="1" applyBorder="1"/>
    <xf numFmtId="0" fontId="10" fillId="7" borderId="13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0" fillId="0" borderId="21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22" fillId="0" borderId="52" xfId="0" applyFont="1" applyBorder="1" applyAlignment="1">
      <alignment horizontal="right" vertical="center"/>
    </xf>
    <xf numFmtId="0" fontId="22" fillId="0" borderId="53" xfId="0" applyFont="1" applyBorder="1" applyAlignment="1">
      <alignment horizontal="right" vertical="center"/>
    </xf>
    <xf numFmtId="0" fontId="22" fillId="0" borderId="45" xfId="0" applyFont="1" applyBorder="1" applyAlignment="1">
      <alignment horizontal="right" vertical="center"/>
    </xf>
    <xf numFmtId="0" fontId="3" fillId="2" borderId="33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23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/>
    </xf>
    <xf numFmtId="0" fontId="21" fillId="2" borderId="0" xfId="0" applyFont="1" applyFill="1" applyAlignment="1">
      <alignment horizontal="center" vertical="center"/>
    </xf>
    <xf numFmtId="0" fontId="15" fillId="3" borderId="16" xfId="0" applyFont="1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15" fillId="3" borderId="17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18" xfId="0" applyFont="1" applyFill="1" applyBorder="1" applyAlignment="1">
      <alignment horizontal="center"/>
    </xf>
    <xf numFmtId="0" fontId="15" fillId="5" borderId="17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0" fontId="0" fillId="0" borderId="0" xfId="0" applyBorder="1"/>
    <xf numFmtId="0" fontId="22" fillId="0" borderId="54" xfId="0" applyFont="1" applyBorder="1" applyAlignment="1">
      <alignment horizontal="right" vertical="center"/>
    </xf>
    <xf numFmtId="0" fontId="22" fillId="0" borderId="55" xfId="0" applyFont="1" applyBorder="1" applyAlignment="1">
      <alignment horizontal="right" vertical="center"/>
    </xf>
    <xf numFmtId="0" fontId="22" fillId="0" borderId="56" xfId="0" applyFont="1" applyBorder="1" applyAlignment="1">
      <alignment horizontal="right" vertical="center"/>
    </xf>
    <xf numFmtId="0" fontId="0" fillId="0" borderId="54" xfId="0" applyBorder="1"/>
    <xf numFmtId="0" fontId="0" fillId="0" borderId="55" xfId="0" applyBorder="1"/>
    <xf numFmtId="0" fontId="0" fillId="0" borderId="56" xfId="0" applyBorder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Convergence'!$W$5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'Test Convergence'!$V$6:$V$205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Convergence'!$W$6:$W$205</c:f>
              <c:numCache>
                <c:formatCode>General</c:formatCode>
                <c:ptCount val="200"/>
                <c:pt idx="0">
                  <c:v>13.284813171932704</c:v>
                </c:pt>
                <c:pt idx="1">
                  <c:v>13.284813171932704</c:v>
                </c:pt>
                <c:pt idx="2">
                  <c:v>13.284813171932704</c:v>
                </c:pt>
                <c:pt idx="3">
                  <c:v>13.284813171932704</c:v>
                </c:pt>
                <c:pt idx="4">
                  <c:v>13.284813171932704</c:v>
                </c:pt>
                <c:pt idx="5">
                  <c:v>13.284813171932704</c:v>
                </c:pt>
                <c:pt idx="6">
                  <c:v>13.284813171932704</c:v>
                </c:pt>
                <c:pt idx="7">
                  <c:v>13.284813171932704</c:v>
                </c:pt>
                <c:pt idx="8">
                  <c:v>13.284813171932704</c:v>
                </c:pt>
                <c:pt idx="9">
                  <c:v>13.284813171932704</c:v>
                </c:pt>
                <c:pt idx="10">
                  <c:v>13.284813171932704</c:v>
                </c:pt>
                <c:pt idx="11">
                  <c:v>13.284813171932704</c:v>
                </c:pt>
                <c:pt idx="12">
                  <c:v>13.284813171932704</c:v>
                </c:pt>
                <c:pt idx="13">
                  <c:v>13.284813171932704</c:v>
                </c:pt>
                <c:pt idx="14">
                  <c:v>13.284813171932704</c:v>
                </c:pt>
                <c:pt idx="15">
                  <c:v>13.284813171932704</c:v>
                </c:pt>
                <c:pt idx="16">
                  <c:v>13.284813171932704</c:v>
                </c:pt>
                <c:pt idx="17">
                  <c:v>13.284813171932704</c:v>
                </c:pt>
                <c:pt idx="18">
                  <c:v>13.284813171932704</c:v>
                </c:pt>
                <c:pt idx="19">
                  <c:v>13.284813171932704</c:v>
                </c:pt>
                <c:pt idx="20">
                  <c:v>13.284813171932704</c:v>
                </c:pt>
                <c:pt idx="21">
                  <c:v>13.284813171932704</c:v>
                </c:pt>
                <c:pt idx="22">
                  <c:v>13.284813171932704</c:v>
                </c:pt>
                <c:pt idx="23">
                  <c:v>13.284813171932704</c:v>
                </c:pt>
                <c:pt idx="24">
                  <c:v>13.284813171932704</c:v>
                </c:pt>
                <c:pt idx="25">
                  <c:v>13.284813171932704</c:v>
                </c:pt>
                <c:pt idx="26">
                  <c:v>13.284813171932704</c:v>
                </c:pt>
                <c:pt idx="27">
                  <c:v>13.284813171932704</c:v>
                </c:pt>
                <c:pt idx="28">
                  <c:v>13.284813171932704</c:v>
                </c:pt>
                <c:pt idx="29">
                  <c:v>13.284813171932704</c:v>
                </c:pt>
                <c:pt idx="30">
                  <c:v>13.284813171932704</c:v>
                </c:pt>
                <c:pt idx="31">
                  <c:v>13.284813171932704</c:v>
                </c:pt>
                <c:pt idx="32">
                  <c:v>13.284813171932704</c:v>
                </c:pt>
                <c:pt idx="33">
                  <c:v>13.284813171932704</c:v>
                </c:pt>
                <c:pt idx="34">
                  <c:v>13.284813171932704</c:v>
                </c:pt>
                <c:pt idx="35">
                  <c:v>13.284813171932704</c:v>
                </c:pt>
                <c:pt idx="36">
                  <c:v>13.284813171932704</c:v>
                </c:pt>
                <c:pt idx="37">
                  <c:v>13.284813171932704</c:v>
                </c:pt>
                <c:pt idx="38">
                  <c:v>13.284813171932704</c:v>
                </c:pt>
                <c:pt idx="39">
                  <c:v>13.284813171932704</c:v>
                </c:pt>
                <c:pt idx="40">
                  <c:v>13.284813171932704</c:v>
                </c:pt>
                <c:pt idx="41">
                  <c:v>13.284813171932704</c:v>
                </c:pt>
                <c:pt idx="42">
                  <c:v>13.284813171932704</c:v>
                </c:pt>
                <c:pt idx="43">
                  <c:v>13.284813171932704</c:v>
                </c:pt>
                <c:pt idx="44">
                  <c:v>13.284813171932704</c:v>
                </c:pt>
                <c:pt idx="45">
                  <c:v>13.284813171932704</c:v>
                </c:pt>
                <c:pt idx="46">
                  <c:v>13.284813171932704</c:v>
                </c:pt>
                <c:pt idx="47">
                  <c:v>13.284813171932704</c:v>
                </c:pt>
                <c:pt idx="48">
                  <c:v>13.284813171932704</c:v>
                </c:pt>
                <c:pt idx="49">
                  <c:v>13.284813171932704</c:v>
                </c:pt>
                <c:pt idx="50">
                  <c:v>13.284813171932704</c:v>
                </c:pt>
                <c:pt idx="51">
                  <c:v>13.284813171932704</c:v>
                </c:pt>
                <c:pt idx="52">
                  <c:v>13.284813171932704</c:v>
                </c:pt>
                <c:pt idx="53">
                  <c:v>13.284813171932704</c:v>
                </c:pt>
                <c:pt idx="54">
                  <c:v>13.284813171932704</c:v>
                </c:pt>
                <c:pt idx="55">
                  <c:v>13.284813171932704</c:v>
                </c:pt>
                <c:pt idx="56">
                  <c:v>13.284813171932704</c:v>
                </c:pt>
                <c:pt idx="57">
                  <c:v>13.284813171932704</c:v>
                </c:pt>
                <c:pt idx="58">
                  <c:v>13.284813171932704</c:v>
                </c:pt>
                <c:pt idx="59">
                  <c:v>13.284813171932704</c:v>
                </c:pt>
                <c:pt idx="60">
                  <c:v>13.284813171932704</c:v>
                </c:pt>
                <c:pt idx="61">
                  <c:v>13.284813171932704</c:v>
                </c:pt>
                <c:pt idx="62">
                  <c:v>13.284813171932704</c:v>
                </c:pt>
                <c:pt idx="63">
                  <c:v>13.284813171932704</c:v>
                </c:pt>
                <c:pt idx="64">
                  <c:v>13.284813171932704</c:v>
                </c:pt>
                <c:pt idx="65">
                  <c:v>13.284813171932704</c:v>
                </c:pt>
                <c:pt idx="66">
                  <c:v>13.284813171932704</c:v>
                </c:pt>
                <c:pt idx="67">
                  <c:v>13.284813171932704</c:v>
                </c:pt>
                <c:pt idx="68">
                  <c:v>13.284813171932704</c:v>
                </c:pt>
                <c:pt idx="69">
                  <c:v>13.284813171932704</c:v>
                </c:pt>
                <c:pt idx="70">
                  <c:v>13.284813171932704</c:v>
                </c:pt>
                <c:pt idx="71">
                  <c:v>13.284813171932704</c:v>
                </c:pt>
                <c:pt idx="72">
                  <c:v>13.284813171932704</c:v>
                </c:pt>
                <c:pt idx="73">
                  <c:v>13.284813171932704</c:v>
                </c:pt>
                <c:pt idx="74">
                  <c:v>13.284813171932704</c:v>
                </c:pt>
                <c:pt idx="75">
                  <c:v>13.284813171932704</c:v>
                </c:pt>
                <c:pt idx="76">
                  <c:v>13.284813171932704</c:v>
                </c:pt>
                <c:pt idx="77">
                  <c:v>13.284813171932704</c:v>
                </c:pt>
                <c:pt idx="78">
                  <c:v>13.284813171932704</c:v>
                </c:pt>
                <c:pt idx="79">
                  <c:v>13.284813171932704</c:v>
                </c:pt>
                <c:pt idx="80">
                  <c:v>13.284813171932704</c:v>
                </c:pt>
                <c:pt idx="81">
                  <c:v>13.284813171932704</c:v>
                </c:pt>
                <c:pt idx="82">
                  <c:v>13.284813171932704</c:v>
                </c:pt>
                <c:pt idx="83">
                  <c:v>13.284813171932704</c:v>
                </c:pt>
                <c:pt idx="84">
                  <c:v>13.284813171932704</c:v>
                </c:pt>
                <c:pt idx="85">
                  <c:v>13.284813171932704</c:v>
                </c:pt>
                <c:pt idx="86">
                  <c:v>13.284813171932704</c:v>
                </c:pt>
                <c:pt idx="87">
                  <c:v>13.284813171932704</c:v>
                </c:pt>
                <c:pt idx="88">
                  <c:v>13.284813171932704</c:v>
                </c:pt>
                <c:pt idx="89">
                  <c:v>13.284813171932704</c:v>
                </c:pt>
                <c:pt idx="90">
                  <c:v>13.284813171932704</c:v>
                </c:pt>
                <c:pt idx="91">
                  <c:v>13.284813171932704</c:v>
                </c:pt>
                <c:pt idx="92">
                  <c:v>13.284813171932704</c:v>
                </c:pt>
                <c:pt idx="93">
                  <c:v>13.284813171932704</c:v>
                </c:pt>
                <c:pt idx="94">
                  <c:v>13.284813171932704</c:v>
                </c:pt>
                <c:pt idx="95">
                  <c:v>13.284813171932704</c:v>
                </c:pt>
                <c:pt idx="96">
                  <c:v>13.284813171932704</c:v>
                </c:pt>
                <c:pt idx="97">
                  <c:v>13.284813171932704</c:v>
                </c:pt>
                <c:pt idx="98">
                  <c:v>13.284813171932704</c:v>
                </c:pt>
                <c:pt idx="99">
                  <c:v>13.284813171932704</c:v>
                </c:pt>
                <c:pt idx="100">
                  <c:v>13.284813171932704</c:v>
                </c:pt>
                <c:pt idx="101">
                  <c:v>13.284813171932704</c:v>
                </c:pt>
                <c:pt idx="102">
                  <c:v>13.284813171932704</c:v>
                </c:pt>
                <c:pt idx="103">
                  <c:v>13.284813171932704</c:v>
                </c:pt>
                <c:pt idx="104">
                  <c:v>13.284813171932704</c:v>
                </c:pt>
                <c:pt idx="105">
                  <c:v>13.284813171932704</c:v>
                </c:pt>
                <c:pt idx="106">
                  <c:v>13.284813171932704</c:v>
                </c:pt>
                <c:pt idx="107">
                  <c:v>13.284813171932704</c:v>
                </c:pt>
                <c:pt idx="108">
                  <c:v>13.284813171932704</c:v>
                </c:pt>
                <c:pt idx="109">
                  <c:v>13.284813171932704</c:v>
                </c:pt>
                <c:pt idx="110">
                  <c:v>13.284813171932704</c:v>
                </c:pt>
                <c:pt idx="111">
                  <c:v>13.284813171932704</c:v>
                </c:pt>
                <c:pt idx="112">
                  <c:v>13.284813171932704</c:v>
                </c:pt>
                <c:pt idx="113">
                  <c:v>13.284813171932704</c:v>
                </c:pt>
                <c:pt idx="114">
                  <c:v>13.284813171932704</c:v>
                </c:pt>
                <c:pt idx="115">
                  <c:v>13.284813171932704</c:v>
                </c:pt>
                <c:pt idx="116">
                  <c:v>13.284813171932704</c:v>
                </c:pt>
                <c:pt idx="117">
                  <c:v>13.284813171932704</c:v>
                </c:pt>
                <c:pt idx="118">
                  <c:v>13.284813171932704</c:v>
                </c:pt>
                <c:pt idx="119">
                  <c:v>13.284813171932704</c:v>
                </c:pt>
                <c:pt idx="120">
                  <c:v>13.284813171932704</c:v>
                </c:pt>
                <c:pt idx="121">
                  <c:v>13.284813171932704</c:v>
                </c:pt>
                <c:pt idx="122">
                  <c:v>13.284813171932704</c:v>
                </c:pt>
                <c:pt idx="123">
                  <c:v>13.284813171932704</c:v>
                </c:pt>
                <c:pt idx="124">
                  <c:v>13.284813171932704</c:v>
                </c:pt>
                <c:pt idx="125">
                  <c:v>13.284813171932704</c:v>
                </c:pt>
                <c:pt idx="126">
                  <c:v>13.284813171932704</c:v>
                </c:pt>
                <c:pt idx="127">
                  <c:v>13.284813171932704</c:v>
                </c:pt>
                <c:pt idx="128">
                  <c:v>13.284813171932704</c:v>
                </c:pt>
                <c:pt idx="129">
                  <c:v>13.284813171932704</c:v>
                </c:pt>
                <c:pt idx="130">
                  <c:v>13.284813171932704</c:v>
                </c:pt>
                <c:pt idx="131">
                  <c:v>13.284813171932704</c:v>
                </c:pt>
                <c:pt idx="132">
                  <c:v>13.284813171932704</c:v>
                </c:pt>
                <c:pt idx="133">
                  <c:v>13.284813171932704</c:v>
                </c:pt>
                <c:pt idx="134">
                  <c:v>13.284813171932704</c:v>
                </c:pt>
                <c:pt idx="135">
                  <c:v>13.284813171932704</c:v>
                </c:pt>
                <c:pt idx="136">
                  <c:v>13.284813171932704</c:v>
                </c:pt>
                <c:pt idx="137">
                  <c:v>13.284813171932704</c:v>
                </c:pt>
                <c:pt idx="138">
                  <c:v>13.284813171932704</c:v>
                </c:pt>
                <c:pt idx="139">
                  <c:v>13.284813171932704</c:v>
                </c:pt>
                <c:pt idx="140">
                  <c:v>13.284813171932704</c:v>
                </c:pt>
                <c:pt idx="141">
                  <c:v>13.284813171932704</c:v>
                </c:pt>
                <c:pt idx="142">
                  <c:v>13.284813171932704</c:v>
                </c:pt>
                <c:pt idx="143">
                  <c:v>13.284813171932704</c:v>
                </c:pt>
                <c:pt idx="144">
                  <c:v>13.284813171932704</c:v>
                </c:pt>
                <c:pt idx="145">
                  <c:v>13.284813171932704</c:v>
                </c:pt>
                <c:pt idx="146">
                  <c:v>13.284813171932704</c:v>
                </c:pt>
                <c:pt idx="147">
                  <c:v>13.284813171932704</c:v>
                </c:pt>
                <c:pt idx="148">
                  <c:v>13.284813171932704</c:v>
                </c:pt>
                <c:pt idx="149">
                  <c:v>13.284813171932704</c:v>
                </c:pt>
                <c:pt idx="150">
                  <c:v>13.284813171932704</c:v>
                </c:pt>
                <c:pt idx="151">
                  <c:v>13.284813171932704</c:v>
                </c:pt>
                <c:pt idx="152">
                  <c:v>13.284813171932704</c:v>
                </c:pt>
                <c:pt idx="153">
                  <c:v>13.284813171932704</c:v>
                </c:pt>
                <c:pt idx="154">
                  <c:v>13.284813171932704</c:v>
                </c:pt>
                <c:pt idx="155">
                  <c:v>13.284813171932704</c:v>
                </c:pt>
                <c:pt idx="156">
                  <c:v>13.284813171932704</c:v>
                </c:pt>
                <c:pt idx="157">
                  <c:v>13.284813171932704</c:v>
                </c:pt>
                <c:pt idx="158">
                  <c:v>13.284813171932704</c:v>
                </c:pt>
                <c:pt idx="159">
                  <c:v>13.284813171932704</c:v>
                </c:pt>
                <c:pt idx="160">
                  <c:v>13.284813171932704</c:v>
                </c:pt>
                <c:pt idx="161">
                  <c:v>13.284813171932704</c:v>
                </c:pt>
                <c:pt idx="162">
                  <c:v>13.284813171932704</c:v>
                </c:pt>
                <c:pt idx="163">
                  <c:v>13.284813171932704</c:v>
                </c:pt>
                <c:pt idx="164">
                  <c:v>13.284813171932704</c:v>
                </c:pt>
                <c:pt idx="165">
                  <c:v>13.284813171932704</c:v>
                </c:pt>
                <c:pt idx="166">
                  <c:v>13.284813171932704</c:v>
                </c:pt>
                <c:pt idx="167">
                  <c:v>13.284813171932704</c:v>
                </c:pt>
                <c:pt idx="168">
                  <c:v>13.284813171932704</c:v>
                </c:pt>
                <c:pt idx="169">
                  <c:v>13.284813171932704</c:v>
                </c:pt>
                <c:pt idx="170">
                  <c:v>13.284813171932704</c:v>
                </c:pt>
                <c:pt idx="171">
                  <c:v>13.284813171932704</c:v>
                </c:pt>
                <c:pt idx="172">
                  <c:v>13.284813171932704</c:v>
                </c:pt>
                <c:pt idx="173">
                  <c:v>13.284813171932704</c:v>
                </c:pt>
                <c:pt idx="174">
                  <c:v>13.284813171932704</c:v>
                </c:pt>
                <c:pt idx="175">
                  <c:v>13.284813171932704</c:v>
                </c:pt>
                <c:pt idx="176">
                  <c:v>13.284813171932704</c:v>
                </c:pt>
                <c:pt idx="177">
                  <c:v>13.284813171932704</c:v>
                </c:pt>
                <c:pt idx="178">
                  <c:v>13.284813171932704</c:v>
                </c:pt>
                <c:pt idx="179">
                  <c:v>13.284813171932704</c:v>
                </c:pt>
                <c:pt idx="180">
                  <c:v>13.284813171932704</c:v>
                </c:pt>
                <c:pt idx="181">
                  <c:v>13.284813171932704</c:v>
                </c:pt>
                <c:pt idx="182">
                  <c:v>13.284813171932704</c:v>
                </c:pt>
                <c:pt idx="183">
                  <c:v>13.284813171932704</c:v>
                </c:pt>
                <c:pt idx="184">
                  <c:v>13.284813171932704</c:v>
                </c:pt>
                <c:pt idx="185">
                  <c:v>13.284813171932704</c:v>
                </c:pt>
                <c:pt idx="186">
                  <c:v>13.284813171932704</c:v>
                </c:pt>
                <c:pt idx="187">
                  <c:v>13.284813171932704</c:v>
                </c:pt>
                <c:pt idx="188">
                  <c:v>13.284813171932704</c:v>
                </c:pt>
                <c:pt idx="189">
                  <c:v>13.284813171932704</c:v>
                </c:pt>
                <c:pt idx="190">
                  <c:v>13.284813171932704</c:v>
                </c:pt>
                <c:pt idx="191">
                  <c:v>13.284813171932704</c:v>
                </c:pt>
                <c:pt idx="192">
                  <c:v>13.284813171932704</c:v>
                </c:pt>
                <c:pt idx="193">
                  <c:v>13.284813171932704</c:v>
                </c:pt>
                <c:pt idx="194">
                  <c:v>13.284813171932704</c:v>
                </c:pt>
                <c:pt idx="195">
                  <c:v>13.284813171932704</c:v>
                </c:pt>
                <c:pt idx="196">
                  <c:v>13.284813171932704</c:v>
                </c:pt>
                <c:pt idx="197">
                  <c:v>13.284813171932704</c:v>
                </c:pt>
                <c:pt idx="198">
                  <c:v>13.284813171932704</c:v>
                </c:pt>
                <c:pt idx="199">
                  <c:v>13.284813171932704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2-B847-AEFE-E24685A18D17}"/>
            </c:ext>
          </c:extLst>
        </c:ser>
        <c:ser>
          <c:idx val="1"/>
          <c:order val="1"/>
          <c:tx>
            <c:strRef>
              <c:f>'Test Convergence'!$X$5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'Test Convergence'!$V$6:$V$205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Convergence'!$X$6:$X$205</c:f>
              <c:numCache>
                <c:formatCode>General</c:formatCode>
                <c:ptCount val="200"/>
                <c:pt idx="0">
                  <c:v>13.286940148843847</c:v>
                </c:pt>
                <c:pt idx="1">
                  <c:v>13.286940148843847</c:v>
                </c:pt>
                <c:pt idx="2">
                  <c:v>13.286940148843847</c:v>
                </c:pt>
                <c:pt idx="3">
                  <c:v>13.286940148843847</c:v>
                </c:pt>
                <c:pt idx="4">
                  <c:v>13.286940148843847</c:v>
                </c:pt>
                <c:pt idx="5">
                  <c:v>13.286940148843847</c:v>
                </c:pt>
                <c:pt idx="6">
                  <c:v>13.286940148843847</c:v>
                </c:pt>
                <c:pt idx="7">
                  <c:v>13.286940148843847</c:v>
                </c:pt>
                <c:pt idx="8">
                  <c:v>13.286940148843847</c:v>
                </c:pt>
                <c:pt idx="9">
                  <c:v>13.286940148843847</c:v>
                </c:pt>
                <c:pt idx="10">
                  <c:v>13.286940148843847</c:v>
                </c:pt>
                <c:pt idx="11">
                  <c:v>13.286940148843847</c:v>
                </c:pt>
                <c:pt idx="12">
                  <c:v>13.286940148843847</c:v>
                </c:pt>
                <c:pt idx="13">
                  <c:v>13.286940148843847</c:v>
                </c:pt>
                <c:pt idx="14">
                  <c:v>13.286940148843847</c:v>
                </c:pt>
                <c:pt idx="15">
                  <c:v>13.286940148843847</c:v>
                </c:pt>
                <c:pt idx="16">
                  <c:v>13.286940148843847</c:v>
                </c:pt>
                <c:pt idx="17">
                  <c:v>13.286940148843847</c:v>
                </c:pt>
                <c:pt idx="18">
                  <c:v>13.286940148843847</c:v>
                </c:pt>
                <c:pt idx="19">
                  <c:v>13.286940148843847</c:v>
                </c:pt>
                <c:pt idx="20">
                  <c:v>13.286940148843847</c:v>
                </c:pt>
                <c:pt idx="21">
                  <c:v>13.286940148843847</c:v>
                </c:pt>
                <c:pt idx="22">
                  <c:v>13.286940148843847</c:v>
                </c:pt>
                <c:pt idx="23">
                  <c:v>13.286940148843847</c:v>
                </c:pt>
                <c:pt idx="24">
                  <c:v>13.286940148843847</c:v>
                </c:pt>
                <c:pt idx="25">
                  <c:v>13.286940148843847</c:v>
                </c:pt>
                <c:pt idx="26">
                  <c:v>13.286940148843847</c:v>
                </c:pt>
                <c:pt idx="27">
                  <c:v>13.286940148843847</c:v>
                </c:pt>
                <c:pt idx="28">
                  <c:v>13.286940148843847</c:v>
                </c:pt>
                <c:pt idx="29">
                  <c:v>13.286940148843847</c:v>
                </c:pt>
                <c:pt idx="30">
                  <c:v>13.286940148843847</c:v>
                </c:pt>
                <c:pt idx="31">
                  <c:v>13.286940148843847</c:v>
                </c:pt>
                <c:pt idx="32">
                  <c:v>13.286940148843847</c:v>
                </c:pt>
                <c:pt idx="33">
                  <c:v>13.286940148843847</c:v>
                </c:pt>
                <c:pt idx="34">
                  <c:v>13.286940148843847</c:v>
                </c:pt>
                <c:pt idx="35">
                  <c:v>13.286940148843847</c:v>
                </c:pt>
                <c:pt idx="36">
                  <c:v>13.286940148843847</c:v>
                </c:pt>
                <c:pt idx="37">
                  <c:v>13.286940148843847</c:v>
                </c:pt>
                <c:pt idx="38">
                  <c:v>13.286940148843847</c:v>
                </c:pt>
                <c:pt idx="39">
                  <c:v>13.286940148843847</c:v>
                </c:pt>
                <c:pt idx="40">
                  <c:v>13.286940148843847</c:v>
                </c:pt>
                <c:pt idx="41">
                  <c:v>13.286940148843847</c:v>
                </c:pt>
                <c:pt idx="42">
                  <c:v>13.286940148843847</c:v>
                </c:pt>
                <c:pt idx="43">
                  <c:v>13.286940148843847</c:v>
                </c:pt>
                <c:pt idx="44">
                  <c:v>13.286940148843847</c:v>
                </c:pt>
                <c:pt idx="45">
                  <c:v>13.286940148843847</c:v>
                </c:pt>
                <c:pt idx="46">
                  <c:v>13.286940148843847</c:v>
                </c:pt>
                <c:pt idx="47">
                  <c:v>13.286940148843847</c:v>
                </c:pt>
                <c:pt idx="48">
                  <c:v>13.286940148843847</c:v>
                </c:pt>
                <c:pt idx="49">
                  <c:v>13.286940148843847</c:v>
                </c:pt>
                <c:pt idx="50">
                  <c:v>13.286940148843847</c:v>
                </c:pt>
                <c:pt idx="51">
                  <c:v>13.286940148843847</c:v>
                </c:pt>
                <c:pt idx="52">
                  <c:v>13.286940148843847</c:v>
                </c:pt>
                <c:pt idx="53">
                  <c:v>13.286940148843847</c:v>
                </c:pt>
                <c:pt idx="54">
                  <c:v>13.286940148843847</c:v>
                </c:pt>
                <c:pt idx="55">
                  <c:v>13.286940148843847</c:v>
                </c:pt>
                <c:pt idx="56">
                  <c:v>13.286940148843847</c:v>
                </c:pt>
                <c:pt idx="57">
                  <c:v>13.286940148843847</c:v>
                </c:pt>
                <c:pt idx="58">
                  <c:v>13.286940148843847</c:v>
                </c:pt>
                <c:pt idx="59">
                  <c:v>13.286940148843847</c:v>
                </c:pt>
                <c:pt idx="60">
                  <c:v>13.286940148843847</c:v>
                </c:pt>
                <c:pt idx="61">
                  <c:v>13.286940148843847</c:v>
                </c:pt>
                <c:pt idx="62">
                  <c:v>13.286940148843847</c:v>
                </c:pt>
                <c:pt idx="63">
                  <c:v>13.286940148843847</c:v>
                </c:pt>
                <c:pt idx="64">
                  <c:v>13.286940148843847</c:v>
                </c:pt>
                <c:pt idx="65">
                  <c:v>13.286940148843847</c:v>
                </c:pt>
                <c:pt idx="66">
                  <c:v>13.286940148843847</c:v>
                </c:pt>
                <c:pt idx="67">
                  <c:v>13.286940148843847</c:v>
                </c:pt>
                <c:pt idx="68">
                  <c:v>13.286940148843847</c:v>
                </c:pt>
                <c:pt idx="69">
                  <c:v>13.286940148843847</c:v>
                </c:pt>
                <c:pt idx="70">
                  <c:v>13.286940148843847</c:v>
                </c:pt>
                <c:pt idx="71">
                  <c:v>13.286940148843847</c:v>
                </c:pt>
                <c:pt idx="72">
                  <c:v>13.286940148843847</c:v>
                </c:pt>
                <c:pt idx="73">
                  <c:v>13.286940148843847</c:v>
                </c:pt>
                <c:pt idx="74">
                  <c:v>13.286940148843847</c:v>
                </c:pt>
                <c:pt idx="75">
                  <c:v>13.286940148843847</c:v>
                </c:pt>
                <c:pt idx="76">
                  <c:v>13.286940148843847</c:v>
                </c:pt>
                <c:pt idx="77">
                  <c:v>13.286940148843847</c:v>
                </c:pt>
                <c:pt idx="78">
                  <c:v>13.286940148843847</c:v>
                </c:pt>
                <c:pt idx="79">
                  <c:v>13.286940148843847</c:v>
                </c:pt>
                <c:pt idx="80">
                  <c:v>13.286940148843847</c:v>
                </c:pt>
                <c:pt idx="81">
                  <c:v>13.286940148843847</c:v>
                </c:pt>
                <c:pt idx="82">
                  <c:v>13.286940148843847</c:v>
                </c:pt>
                <c:pt idx="83">
                  <c:v>13.286940148843847</c:v>
                </c:pt>
                <c:pt idx="84">
                  <c:v>13.286940148843847</c:v>
                </c:pt>
                <c:pt idx="85">
                  <c:v>13.286940148843847</c:v>
                </c:pt>
                <c:pt idx="86">
                  <c:v>13.286940148843847</c:v>
                </c:pt>
                <c:pt idx="87">
                  <c:v>13.286940148843847</c:v>
                </c:pt>
                <c:pt idx="88">
                  <c:v>13.286940148843847</c:v>
                </c:pt>
                <c:pt idx="89">
                  <c:v>13.286940148843847</c:v>
                </c:pt>
                <c:pt idx="90">
                  <c:v>13.286940148843847</c:v>
                </c:pt>
                <c:pt idx="91">
                  <c:v>13.286940148843847</c:v>
                </c:pt>
                <c:pt idx="92">
                  <c:v>13.286940148843847</c:v>
                </c:pt>
                <c:pt idx="93">
                  <c:v>13.286940148843847</c:v>
                </c:pt>
                <c:pt idx="94">
                  <c:v>13.286940148843847</c:v>
                </c:pt>
                <c:pt idx="95">
                  <c:v>13.286940148843847</c:v>
                </c:pt>
                <c:pt idx="96">
                  <c:v>13.286940148843847</c:v>
                </c:pt>
                <c:pt idx="97">
                  <c:v>13.286940148843847</c:v>
                </c:pt>
                <c:pt idx="98">
                  <c:v>13.286940148843847</c:v>
                </c:pt>
                <c:pt idx="99">
                  <c:v>13.286940148843847</c:v>
                </c:pt>
                <c:pt idx="100">
                  <c:v>13.286940148843847</c:v>
                </c:pt>
                <c:pt idx="101">
                  <c:v>13.286940148843847</c:v>
                </c:pt>
                <c:pt idx="102">
                  <c:v>13.286940148843847</c:v>
                </c:pt>
                <c:pt idx="103">
                  <c:v>13.286940148843847</c:v>
                </c:pt>
                <c:pt idx="104">
                  <c:v>13.286940148843847</c:v>
                </c:pt>
                <c:pt idx="105">
                  <c:v>13.286940148843847</c:v>
                </c:pt>
                <c:pt idx="106">
                  <c:v>13.286940148843847</c:v>
                </c:pt>
                <c:pt idx="107">
                  <c:v>13.286940148843847</c:v>
                </c:pt>
                <c:pt idx="108">
                  <c:v>13.286940148843847</c:v>
                </c:pt>
                <c:pt idx="109">
                  <c:v>13.286940148843847</c:v>
                </c:pt>
                <c:pt idx="110">
                  <c:v>13.286940148843847</c:v>
                </c:pt>
                <c:pt idx="111">
                  <c:v>13.286940148843847</c:v>
                </c:pt>
                <c:pt idx="112">
                  <c:v>13.286940148843847</c:v>
                </c:pt>
                <c:pt idx="113">
                  <c:v>13.286940148843847</c:v>
                </c:pt>
                <c:pt idx="114">
                  <c:v>13.286940148843847</c:v>
                </c:pt>
                <c:pt idx="115">
                  <c:v>13.286940148843847</c:v>
                </c:pt>
                <c:pt idx="116">
                  <c:v>13.286940148843847</c:v>
                </c:pt>
                <c:pt idx="117">
                  <c:v>13.286940148843847</c:v>
                </c:pt>
                <c:pt idx="118">
                  <c:v>13.286940148843847</c:v>
                </c:pt>
                <c:pt idx="119">
                  <c:v>13.286940148843847</c:v>
                </c:pt>
                <c:pt idx="120">
                  <c:v>13.286940148843847</c:v>
                </c:pt>
                <c:pt idx="121">
                  <c:v>13.286940148843847</c:v>
                </c:pt>
                <c:pt idx="122">
                  <c:v>13.286940148843847</c:v>
                </c:pt>
                <c:pt idx="123">
                  <c:v>13.286940148843847</c:v>
                </c:pt>
                <c:pt idx="124">
                  <c:v>13.286940148843847</c:v>
                </c:pt>
                <c:pt idx="125">
                  <c:v>13.286940148843847</c:v>
                </c:pt>
                <c:pt idx="126">
                  <c:v>13.286940148843847</c:v>
                </c:pt>
                <c:pt idx="127">
                  <c:v>13.286940148843847</c:v>
                </c:pt>
                <c:pt idx="128">
                  <c:v>13.286940148843847</c:v>
                </c:pt>
                <c:pt idx="129">
                  <c:v>13.286940148843847</c:v>
                </c:pt>
                <c:pt idx="130">
                  <c:v>13.286940148843847</c:v>
                </c:pt>
                <c:pt idx="131">
                  <c:v>13.286940148843847</c:v>
                </c:pt>
                <c:pt idx="132">
                  <c:v>13.286940148843847</c:v>
                </c:pt>
                <c:pt idx="133">
                  <c:v>13.286940148843847</c:v>
                </c:pt>
                <c:pt idx="134">
                  <c:v>13.286940148843847</c:v>
                </c:pt>
                <c:pt idx="135">
                  <c:v>13.286940148843847</c:v>
                </c:pt>
                <c:pt idx="136">
                  <c:v>13.286940148843847</c:v>
                </c:pt>
                <c:pt idx="137">
                  <c:v>13.286940148843847</c:v>
                </c:pt>
                <c:pt idx="138">
                  <c:v>13.286940148843847</c:v>
                </c:pt>
                <c:pt idx="139">
                  <c:v>13.286940148843847</c:v>
                </c:pt>
                <c:pt idx="140">
                  <c:v>13.286940148843847</c:v>
                </c:pt>
                <c:pt idx="141">
                  <c:v>13.286940148843847</c:v>
                </c:pt>
                <c:pt idx="142">
                  <c:v>13.286940148843847</c:v>
                </c:pt>
                <c:pt idx="143">
                  <c:v>13.286940148843847</c:v>
                </c:pt>
                <c:pt idx="144">
                  <c:v>13.286940148843847</c:v>
                </c:pt>
                <c:pt idx="145">
                  <c:v>13.286940148843847</c:v>
                </c:pt>
                <c:pt idx="146">
                  <c:v>13.286940148843847</c:v>
                </c:pt>
                <c:pt idx="147">
                  <c:v>13.286940148843847</c:v>
                </c:pt>
                <c:pt idx="148">
                  <c:v>13.286940148843847</c:v>
                </c:pt>
                <c:pt idx="149">
                  <c:v>13.286940148843847</c:v>
                </c:pt>
                <c:pt idx="150">
                  <c:v>13.286940148843847</c:v>
                </c:pt>
                <c:pt idx="151">
                  <c:v>13.286940148843847</c:v>
                </c:pt>
                <c:pt idx="152">
                  <c:v>13.286940148843847</c:v>
                </c:pt>
                <c:pt idx="153">
                  <c:v>13.286940148843847</c:v>
                </c:pt>
                <c:pt idx="154">
                  <c:v>13.286940148843847</c:v>
                </c:pt>
                <c:pt idx="155">
                  <c:v>13.286940148843847</c:v>
                </c:pt>
                <c:pt idx="156">
                  <c:v>13.286940148843847</c:v>
                </c:pt>
                <c:pt idx="157">
                  <c:v>13.286940148843847</c:v>
                </c:pt>
                <c:pt idx="158">
                  <c:v>13.286940148843847</c:v>
                </c:pt>
                <c:pt idx="159">
                  <c:v>13.286940148843847</c:v>
                </c:pt>
                <c:pt idx="160">
                  <c:v>13.286940148843847</c:v>
                </c:pt>
                <c:pt idx="161">
                  <c:v>13.286940148843847</c:v>
                </c:pt>
                <c:pt idx="162">
                  <c:v>13.286940148843847</c:v>
                </c:pt>
                <c:pt idx="163">
                  <c:v>13.286940148843847</c:v>
                </c:pt>
                <c:pt idx="164">
                  <c:v>13.286940148843847</c:v>
                </c:pt>
                <c:pt idx="165">
                  <c:v>13.286940148843847</c:v>
                </c:pt>
                <c:pt idx="166">
                  <c:v>13.286940148843847</c:v>
                </c:pt>
                <c:pt idx="167">
                  <c:v>13.286940148843847</c:v>
                </c:pt>
                <c:pt idx="168">
                  <c:v>13.286940148843847</c:v>
                </c:pt>
                <c:pt idx="169">
                  <c:v>13.286940148843847</c:v>
                </c:pt>
                <c:pt idx="170">
                  <c:v>13.286940148843847</c:v>
                </c:pt>
                <c:pt idx="171">
                  <c:v>13.286940148843847</c:v>
                </c:pt>
                <c:pt idx="172">
                  <c:v>13.286940148843847</c:v>
                </c:pt>
                <c:pt idx="173">
                  <c:v>13.286940148843847</c:v>
                </c:pt>
                <c:pt idx="174">
                  <c:v>13.286940148843847</c:v>
                </c:pt>
                <c:pt idx="175">
                  <c:v>13.286940148843847</c:v>
                </c:pt>
                <c:pt idx="176">
                  <c:v>13.286940148843847</c:v>
                </c:pt>
                <c:pt idx="177">
                  <c:v>13.286940148843847</c:v>
                </c:pt>
                <c:pt idx="178">
                  <c:v>13.286940148843847</c:v>
                </c:pt>
                <c:pt idx="179">
                  <c:v>13.286940148843847</c:v>
                </c:pt>
                <c:pt idx="180">
                  <c:v>13.286940148843847</c:v>
                </c:pt>
                <c:pt idx="181">
                  <c:v>13.286940148843847</c:v>
                </c:pt>
                <c:pt idx="182">
                  <c:v>13.286940148843847</c:v>
                </c:pt>
                <c:pt idx="183">
                  <c:v>13.286940148843847</c:v>
                </c:pt>
                <c:pt idx="184">
                  <c:v>13.286940148843847</c:v>
                </c:pt>
                <c:pt idx="185">
                  <c:v>13.286940148843847</c:v>
                </c:pt>
                <c:pt idx="186">
                  <c:v>13.286940148843847</c:v>
                </c:pt>
                <c:pt idx="187">
                  <c:v>13.286940148843847</c:v>
                </c:pt>
                <c:pt idx="188">
                  <c:v>13.286940148843847</c:v>
                </c:pt>
                <c:pt idx="189">
                  <c:v>13.286940148843847</c:v>
                </c:pt>
                <c:pt idx="190">
                  <c:v>13.286940148843847</c:v>
                </c:pt>
                <c:pt idx="191">
                  <c:v>13.286940148843847</c:v>
                </c:pt>
                <c:pt idx="192">
                  <c:v>13.286940148843847</c:v>
                </c:pt>
                <c:pt idx="193">
                  <c:v>13.286940148843847</c:v>
                </c:pt>
                <c:pt idx="194">
                  <c:v>13.286940148843847</c:v>
                </c:pt>
                <c:pt idx="195">
                  <c:v>13.286940148843847</c:v>
                </c:pt>
                <c:pt idx="196">
                  <c:v>13.286940148843847</c:v>
                </c:pt>
                <c:pt idx="197">
                  <c:v>13.286940148843847</c:v>
                </c:pt>
                <c:pt idx="198">
                  <c:v>13.286940148843847</c:v>
                </c:pt>
                <c:pt idx="199">
                  <c:v>13.286940148843847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2-B847-AEFE-E24685A18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42911"/>
        <c:axId val="53544127"/>
      </c:scatterChart>
      <c:valAx>
        <c:axId val="5354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544127"/>
        <c:crosses val="autoZero"/>
        <c:crossBetween val="midCat"/>
      </c:valAx>
      <c:valAx>
        <c:axId val="535441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54291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Convergence'!$AB$5</c:f>
              <c:strCache>
                <c:ptCount val="1"/>
                <c:pt idx="0">
                  <c:v>(Tree - BS) × NbSteps</c:v>
                </c:pt>
              </c:strCache>
            </c:strRef>
          </c:tx>
          <c:marker>
            <c:symbol val="none"/>
          </c:marker>
          <c:xVal>
            <c:numRef>
              <c:f>'Test Convergence'!$AA$6:$AA$205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Convergence'!$AB$6:$AB$205</c:f>
              <c:numCache>
                <c:formatCode>General</c:formatCode>
                <c:ptCount val="200"/>
                <c:pt idx="0">
                  <c:v>-2.1269769111427195E-3</c:v>
                </c:pt>
                <c:pt idx="1">
                  <c:v>-4.2539538222854389E-3</c:v>
                </c:pt>
                <c:pt idx="2">
                  <c:v>-6.3809307334281584E-3</c:v>
                </c:pt>
                <c:pt idx="3">
                  <c:v>-8.5079076445708779E-3</c:v>
                </c:pt>
                <c:pt idx="4">
                  <c:v>-1.0634884555713597E-2</c:v>
                </c:pt>
                <c:pt idx="5">
                  <c:v>-1.2761861466856317E-2</c:v>
                </c:pt>
                <c:pt idx="6">
                  <c:v>-1.4888838377999036E-2</c:v>
                </c:pt>
                <c:pt idx="7">
                  <c:v>-1.7015815289141756E-2</c:v>
                </c:pt>
                <c:pt idx="8">
                  <c:v>-1.9142792200284475E-2</c:v>
                </c:pt>
                <c:pt idx="9">
                  <c:v>-2.1269769111427195E-2</c:v>
                </c:pt>
                <c:pt idx="10">
                  <c:v>-2.3396746022569914E-2</c:v>
                </c:pt>
                <c:pt idx="11">
                  <c:v>-2.5523722933712634E-2</c:v>
                </c:pt>
                <c:pt idx="12">
                  <c:v>-2.7650699844855353E-2</c:v>
                </c:pt>
                <c:pt idx="13">
                  <c:v>-2.9777676755998073E-2</c:v>
                </c:pt>
                <c:pt idx="14">
                  <c:v>-3.1904653667140792E-2</c:v>
                </c:pt>
                <c:pt idx="15">
                  <c:v>-3.4031630578283512E-2</c:v>
                </c:pt>
                <c:pt idx="16">
                  <c:v>-3.6158607489426231E-2</c:v>
                </c:pt>
                <c:pt idx="17">
                  <c:v>-3.8285584400568951E-2</c:v>
                </c:pt>
                <c:pt idx="18">
                  <c:v>-4.041256131171167E-2</c:v>
                </c:pt>
                <c:pt idx="19">
                  <c:v>-4.2539538222854389E-2</c:v>
                </c:pt>
                <c:pt idx="20">
                  <c:v>-4.4666515133997109E-2</c:v>
                </c:pt>
                <c:pt idx="21">
                  <c:v>-4.6793492045139828E-2</c:v>
                </c:pt>
                <c:pt idx="22">
                  <c:v>-4.8920468956282548E-2</c:v>
                </c:pt>
                <c:pt idx="23">
                  <c:v>-5.1047445867425267E-2</c:v>
                </c:pt>
                <c:pt idx="24">
                  <c:v>-5.3174422778567987E-2</c:v>
                </c:pt>
                <c:pt idx="25">
                  <c:v>-5.5301399689710706E-2</c:v>
                </c:pt>
                <c:pt idx="26">
                  <c:v>-5.7428376600853426E-2</c:v>
                </c:pt>
                <c:pt idx="27">
                  <c:v>-5.9555353511996145E-2</c:v>
                </c:pt>
                <c:pt idx="28">
                  <c:v>-6.1682330423138865E-2</c:v>
                </c:pt>
                <c:pt idx="29">
                  <c:v>-6.3809307334281584E-2</c:v>
                </c:pt>
                <c:pt idx="30">
                  <c:v>-6.5936284245424304E-2</c:v>
                </c:pt>
                <c:pt idx="31">
                  <c:v>-6.8063261156567023E-2</c:v>
                </c:pt>
                <c:pt idx="32">
                  <c:v>-7.0190238067709743E-2</c:v>
                </c:pt>
                <c:pt idx="33">
                  <c:v>-7.2317214978852462E-2</c:v>
                </c:pt>
                <c:pt idx="34">
                  <c:v>-7.4444191889995182E-2</c:v>
                </c:pt>
                <c:pt idx="35">
                  <c:v>-7.6571168801137901E-2</c:v>
                </c:pt>
                <c:pt idx="36">
                  <c:v>-7.8698145712280621E-2</c:v>
                </c:pt>
                <c:pt idx="37">
                  <c:v>-8.082512262342334E-2</c:v>
                </c:pt>
                <c:pt idx="38">
                  <c:v>-8.2952099534566059E-2</c:v>
                </c:pt>
                <c:pt idx="39">
                  <c:v>-8.5079076445708779E-2</c:v>
                </c:pt>
                <c:pt idx="40">
                  <c:v>-8.7206053356851498E-2</c:v>
                </c:pt>
                <c:pt idx="41">
                  <c:v>-8.9333030267994218E-2</c:v>
                </c:pt>
                <c:pt idx="42">
                  <c:v>-9.1460007179136937E-2</c:v>
                </c:pt>
                <c:pt idx="43">
                  <c:v>-9.3586984090279657E-2</c:v>
                </c:pt>
                <c:pt idx="44">
                  <c:v>-9.5713961001422376E-2</c:v>
                </c:pt>
                <c:pt idx="45">
                  <c:v>-9.7840937912565096E-2</c:v>
                </c:pt>
                <c:pt idx="46">
                  <c:v>-9.9967914823707815E-2</c:v>
                </c:pt>
                <c:pt idx="47">
                  <c:v>-0.10209489173485053</c:v>
                </c:pt>
                <c:pt idx="48">
                  <c:v>-0.10422186864599325</c:v>
                </c:pt>
                <c:pt idx="49">
                  <c:v>-0.10634884555713597</c:v>
                </c:pt>
                <c:pt idx="50">
                  <c:v>-0.10847582246827869</c:v>
                </c:pt>
                <c:pt idx="51">
                  <c:v>-0.11060279937942141</c:v>
                </c:pt>
                <c:pt idx="52">
                  <c:v>-0.11272977629056413</c:v>
                </c:pt>
                <c:pt idx="53">
                  <c:v>-0.11485675320170685</c:v>
                </c:pt>
                <c:pt idx="54">
                  <c:v>-0.11698373011284957</c:v>
                </c:pt>
                <c:pt idx="55">
                  <c:v>-0.11911070702399229</c:v>
                </c:pt>
                <c:pt idx="56">
                  <c:v>-0.12123768393513501</c:v>
                </c:pt>
                <c:pt idx="57">
                  <c:v>-0.12336466084627773</c:v>
                </c:pt>
                <c:pt idx="58">
                  <c:v>-0.12549163775742045</c:v>
                </c:pt>
                <c:pt idx="59">
                  <c:v>-0.12761861466856317</c:v>
                </c:pt>
                <c:pt idx="60">
                  <c:v>-0.12974559157970589</c:v>
                </c:pt>
                <c:pt idx="61">
                  <c:v>-0.13187256849084861</c:v>
                </c:pt>
                <c:pt idx="62">
                  <c:v>-0.13399954540199133</c:v>
                </c:pt>
                <c:pt idx="63">
                  <c:v>-0.13612652231313405</c:v>
                </c:pt>
                <c:pt idx="64">
                  <c:v>-0.13825349922427677</c:v>
                </c:pt>
                <c:pt idx="65">
                  <c:v>-0.14038047613541949</c:v>
                </c:pt>
                <c:pt idx="66">
                  <c:v>-0.1425074530465622</c:v>
                </c:pt>
                <c:pt idx="67">
                  <c:v>-0.14463442995770492</c:v>
                </c:pt>
                <c:pt idx="68">
                  <c:v>-0.14676140686884764</c:v>
                </c:pt>
                <c:pt idx="69">
                  <c:v>-0.14888838377999036</c:v>
                </c:pt>
                <c:pt idx="70">
                  <c:v>-0.15101536069113308</c:v>
                </c:pt>
                <c:pt idx="71">
                  <c:v>-0.1531423376022758</c:v>
                </c:pt>
                <c:pt idx="72">
                  <c:v>-0.15526931451341852</c:v>
                </c:pt>
                <c:pt idx="73">
                  <c:v>-0.15739629142456124</c:v>
                </c:pt>
                <c:pt idx="74">
                  <c:v>-0.15952326833570396</c:v>
                </c:pt>
                <c:pt idx="75">
                  <c:v>-0.16165024524684668</c:v>
                </c:pt>
                <c:pt idx="76">
                  <c:v>-0.1637772221579894</c:v>
                </c:pt>
                <c:pt idx="77">
                  <c:v>-0.16590419906913212</c:v>
                </c:pt>
                <c:pt idx="78">
                  <c:v>-0.16803117598027484</c:v>
                </c:pt>
                <c:pt idx="79">
                  <c:v>-0.17015815289141756</c:v>
                </c:pt>
                <c:pt idx="80">
                  <c:v>-0.17228512980256028</c:v>
                </c:pt>
                <c:pt idx="81">
                  <c:v>-0.174412106713703</c:v>
                </c:pt>
                <c:pt idx="82">
                  <c:v>-0.17653908362484572</c:v>
                </c:pt>
                <c:pt idx="83">
                  <c:v>-0.17866606053598844</c:v>
                </c:pt>
                <c:pt idx="84">
                  <c:v>-0.18079303744713116</c:v>
                </c:pt>
                <c:pt idx="85">
                  <c:v>-0.18292001435827387</c:v>
                </c:pt>
                <c:pt idx="86">
                  <c:v>-0.18504699126941659</c:v>
                </c:pt>
                <c:pt idx="87">
                  <c:v>-0.18717396818055931</c:v>
                </c:pt>
                <c:pt idx="88">
                  <c:v>-0.18930094509170203</c:v>
                </c:pt>
                <c:pt idx="89">
                  <c:v>-0.19142792200284475</c:v>
                </c:pt>
                <c:pt idx="90">
                  <c:v>-0.19355489891398747</c:v>
                </c:pt>
                <c:pt idx="91">
                  <c:v>-0.19568187582513019</c:v>
                </c:pt>
                <c:pt idx="92">
                  <c:v>-0.19780885273627291</c:v>
                </c:pt>
                <c:pt idx="93">
                  <c:v>-0.19993582964741563</c:v>
                </c:pt>
                <c:pt idx="94">
                  <c:v>-0.20206280655855835</c:v>
                </c:pt>
                <c:pt idx="95">
                  <c:v>-0.20418978346970107</c:v>
                </c:pt>
                <c:pt idx="96">
                  <c:v>-0.20631676038084379</c:v>
                </c:pt>
                <c:pt idx="97">
                  <c:v>-0.20844373729198651</c:v>
                </c:pt>
                <c:pt idx="98">
                  <c:v>-0.21057071420312923</c:v>
                </c:pt>
                <c:pt idx="99">
                  <c:v>-0.21269769111427195</c:v>
                </c:pt>
                <c:pt idx="100">
                  <c:v>-0.21482466802541467</c:v>
                </c:pt>
                <c:pt idx="101">
                  <c:v>-0.21695164493655739</c:v>
                </c:pt>
                <c:pt idx="102">
                  <c:v>-0.21907862184770011</c:v>
                </c:pt>
                <c:pt idx="103">
                  <c:v>-0.22120559875884283</c:v>
                </c:pt>
                <c:pt idx="104">
                  <c:v>-0.22333257566998554</c:v>
                </c:pt>
                <c:pt idx="105">
                  <c:v>-0.22545955258112826</c:v>
                </c:pt>
                <c:pt idx="106">
                  <c:v>-0.22758652949227098</c:v>
                </c:pt>
                <c:pt idx="107">
                  <c:v>-0.2297135064034137</c:v>
                </c:pt>
                <c:pt idx="108">
                  <c:v>-0.23184048331455642</c:v>
                </c:pt>
                <c:pt idx="109">
                  <c:v>-0.23396746022569914</c:v>
                </c:pt>
                <c:pt idx="110">
                  <c:v>-0.23609443713684186</c:v>
                </c:pt>
                <c:pt idx="111">
                  <c:v>-0.23822141404798458</c:v>
                </c:pt>
                <c:pt idx="112">
                  <c:v>-0.2403483909591273</c:v>
                </c:pt>
                <c:pt idx="113">
                  <c:v>-0.24247536787027002</c:v>
                </c:pt>
                <c:pt idx="114">
                  <c:v>-0.24460234478141274</c:v>
                </c:pt>
                <c:pt idx="115">
                  <c:v>-0.24672932169255546</c:v>
                </c:pt>
                <c:pt idx="116">
                  <c:v>-0.24885629860369818</c:v>
                </c:pt>
                <c:pt idx="117">
                  <c:v>-0.2509832755148409</c:v>
                </c:pt>
                <c:pt idx="118">
                  <c:v>-0.25311025242598362</c:v>
                </c:pt>
                <c:pt idx="119">
                  <c:v>-0.25523722933712634</c:v>
                </c:pt>
                <c:pt idx="120">
                  <c:v>-0.25736420624826906</c:v>
                </c:pt>
                <c:pt idx="121">
                  <c:v>-0.25949118315941178</c:v>
                </c:pt>
                <c:pt idx="122">
                  <c:v>-0.2616181600705545</c:v>
                </c:pt>
                <c:pt idx="123">
                  <c:v>-0.26374513698169721</c:v>
                </c:pt>
                <c:pt idx="124">
                  <c:v>-0.26587211389283993</c:v>
                </c:pt>
                <c:pt idx="125">
                  <c:v>-0.26799909080398265</c:v>
                </c:pt>
                <c:pt idx="126">
                  <c:v>-0.27012606771512537</c:v>
                </c:pt>
                <c:pt idx="127">
                  <c:v>-0.27225304462626809</c:v>
                </c:pt>
                <c:pt idx="128">
                  <c:v>-0.27438002153741081</c:v>
                </c:pt>
                <c:pt idx="129">
                  <c:v>-0.27650699844855353</c:v>
                </c:pt>
                <c:pt idx="130">
                  <c:v>-0.27863397535969625</c:v>
                </c:pt>
                <c:pt idx="131">
                  <c:v>-0.28076095227083897</c:v>
                </c:pt>
                <c:pt idx="132">
                  <c:v>-0.28288792918198169</c:v>
                </c:pt>
                <c:pt idx="133">
                  <c:v>-0.28501490609312441</c:v>
                </c:pt>
                <c:pt idx="134">
                  <c:v>-0.28714188300426713</c:v>
                </c:pt>
                <c:pt idx="135">
                  <c:v>-0.28926885991540985</c:v>
                </c:pt>
                <c:pt idx="136">
                  <c:v>-0.29139583682655257</c:v>
                </c:pt>
                <c:pt idx="137">
                  <c:v>-0.29352281373769529</c:v>
                </c:pt>
                <c:pt idx="138">
                  <c:v>-0.29564979064883801</c:v>
                </c:pt>
                <c:pt idx="139">
                  <c:v>-0.29777676755998073</c:v>
                </c:pt>
                <c:pt idx="140">
                  <c:v>-0.29990374447112345</c:v>
                </c:pt>
                <c:pt idx="141">
                  <c:v>-0.30203072138226617</c:v>
                </c:pt>
                <c:pt idx="142">
                  <c:v>-0.30415769829340888</c:v>
                </c:pt>
                <c:pt idx="143">
                  <c:v>-0.3062846752045516</c:v>
                </c:pt>
                <c:pt idx="144">
                  <c:v>-0.30841165211569432</c:v>
                </c:pt>
                <c:pt idx="145">
                  <c:v>-0.31053862902683704</c:v>
                </c:pt>
                <c:pt idx="146">
                  <c:v>-0.31266560593797976</c:v>
                </c:pt>
                <c:pt idx="147">
                  <c:v>-0.31479258284912248</c:v>
                </c:pt>
                <c:pt idx="148">
                  <c:v>-0.3169195597602652</c:v>
                </c:pt>
                <c:pt idx="149">
                  <c:v>-0.31904653667140792</c:v>
                </c:pt>
                <c:pt idx="150">
                  <c:v>-0.32117351358255064</c:v>
                </c:pt>
                <c:pt idx="151">
                  <c:v>-0.32330049049369336</c:v>
                </c:pt>
                <c:pt idx="152">
                  <c:v>-0.32542746740483608</c:v>
                </c:pt>
                <c:pt idx="153">
                  <c:v>-0.3275544443159788</c:v>
                </c:pt>
                <c:pt idx="154">
                  <c:v>-0.32968142122712152</c:v>
                </c:pt>
                <c:pt idx="155">
                  <c:v>-0.33180839813826424</c:v>
                </c:pt>
                <c:pt idx="156">
                  <c:v>-0.33393537504940696</c:v>
                </c:pt>
                <c:pt idx="157">
                  <c:v>-0.33606235196054968</c:v>
                </c:pt>
                <c:pt idx="158">
                  <c:v>-0.3381893288716924</c:v>
                </c:pt>
                <c:pt idx="159">
                  <c:v>-0.34031630578283512</c:v>
                </c:pt>
                <c:pt idx="160">
                  <c:v>-0.34244328269397784</c:v>
                </c:pt>
                <c:pt idx="161">
                  <c:v>-0.34457025960512055</c:v>
                </c:pt>
                <c:pt idx="162">
                  <c:v>-0.34669723651626327</c:v>
                </c:pt>
                <c:pt idx="163">
                  <c:v>-0.34882421342740599</c:v>
                </c:pt>
                <c:pt idx="164">
                  <c:v>-0.35095119033854871</c:v>
                </c:pt>
                <c:pt idx="165">
                  <c:v>-0.35307816724969143</c:v>
                </c:pt>
                <c:pt idx="166">
                  <c:v>-0.35520514416083415</c:v>
                </c:pt>
                <c:pt idx="167">
                  <c:v>-0.35733212107197687</c:v>
                </c:pt>
                <c:pt idx="168">
                  <c:v>-0.35945909798311959</c:v>
                </c:pt>
                <c:pt idx="169">
                  <c:v>-0.36158607489426231</c:v>
                </c:pt>
                <c:pt idx="170">
                  <c:v>-0.36371305180540503</c:v>
                </c:pt>
                <c:pt idx="171">
                  <c:v>-0.36584002871654775</c:v>
                </c:pt>
                <c:pt idx="172">
                  <c:v>-0.36796700562769047</c:v>
                </c:pt>
                <c:pt idx="173">
                  <c:v>-0.37009398253883319</c:v>
                </c:pt>
                <c:pt idx="174">
                  <c:v>-0.37222095944997591</c:v>
                </c:pt>
                <c:pt idx="175">
                  <c:v>-0.37434793636111863</c:v>
                </c:pt>
                <c:pt idx="176">
                  <c:v>-0.37647491327226135</c:v>
                </c:pt>
                <c:pt idx="177">
                  <c:v>-0.37860189018340407</c:v>
                </c:pt>
                <c:pt idx="178">
                  <c:v>-0.38072886709454679</c:v>
                </c:pt>
                <c:pt idx="179">
                  <c:v>-0.38285584400568951</c:v>
                </c:pt>
                <c:pt idx="180">
                  <c:v>-0.38498282091683222</c:v>
                </c:pt>
                <c:pt idx="181">
                  <c:v>-0.38710979782797494</c:v>
                </c:pt>
                <c:pt idx="182">
                  <c:v>-0.38923677473911766</c:v>
                </c:pt>
                <c:pt idx="183">
                  <c:v>-0.39136375165026038</c:v>
                </c:pt>
                <c:pt idx="184">
                  <c:v>-0.3934907285614031</c:v>
                </c:pt>
                <c:pt idx="185">
                  <c:v>-0.39561770547254582</c:v>
                </c:pt>
                <c:pt idx="186">
                  <c:v>-0.39774468238368854</c:v>
                </c:pt>
                <c:pt idx="187">
                  <c:v>-0.39987165929483126</c:v>
                </c:pt>
                <c:pt idx="188">
                  <c:v>-0.40199863620597398</c:v>
                </c:pt>
                <c:pt idx="189">
                  <c:v>-0.4041256131171167</c:v>
                </c:pt>
                <c:pt idx="190">
                  <c:v>-0.40625259002825942</c:v>
                </c:pt>
                <c:pt idx="191">
                  <c:v>-0.40837956693940214</c:v>
                </c:pt>
                <c:pt idx="192">
                  <c:v>-0.41050654385054486</c:v>
                </c:pt>
                <c:pt idx="193">
                  <c:v>-0.41263352076168758</c:v>
                </c:pt>
                <c:pt idx="194">
                  <c:v>-0.4147604976728303</c:v>
                </c:pt>
                <c:pt idx="195">
                  <c:v>-0.41688747458397302</c:v>
                </c:pt>
                <c:pt idx="196">
                  <c:v>-0.41901445149511574</c:v>
                </c:pt>
                <c:pt idx="197">
                  <c:v>-0.42114142840625846</c:v>
                </c:pt>
                <c:pt idx="198">
                  <c:v>-0.42326840531740118</c:v>
                </c:pt>
                <c:pt idx="199">
                  <c:v>-0.42539538222854389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0F-D54F-99A7-86630F6C0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42911"/>
        <c:axId val="1194664176"/>
      </c:scatterChart>
      <c:valAx>
        <c:axId val="5354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4664176"/>
        <c:crosses val="autoZero"/>
        <c:crossBetween val="midCat"/>
      </c:valAx>
      <c:valAx>
        <c:axId val="119466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54291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Vitesse'!$C$5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Vitesse'!$B$6:$B$205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Vitesse'!$C$6:$C$205</c:f>
              <c:numCache>
                <c:formatCode>General</c:formatCode>
                <c:ptCount val="200"/>
                <c:pt idx="0">
                  <c:v>4.1961669921875E-5</c:v>
                </c:pt>
                <c:pt idx="1">
                  <c:v>5.1021575927734375E-5</c:v>
                </c:pt>
                <c:pt idx="2">
                  <c:v>7.0810317993164062E-5</c:v>
                </c:pt>
                <c:pt idx="3">
                  <c:v>1.7094612121582031E-4</c:v>
                </c:pt>
                <c:pt idx="4">
                  <c:v>1.6498565673828125E-4</c:v>
                </c:pt>
                <c:pt idx="5">
                  <c:v>2.307891845703125E-4</c:v>
                </c:pt>
                <c:pt idx="6">
                  <c:v>2.9301643371582031E-4</c:v>
                </c:pt>
                <c:pt idx="7">
                  <c:v>3.7622451782226562E-4</c:v>
                </c:pt>
                <c:pt idx="8">
                  <c:v>4.7397613525390625E-4</c:v>
                </c:pt>
                <c:pt idx="9">
                  <c:v>5.6719779968261719E-4</c:v>
                </c:pt>
                <c:pt idx="10">
                  <c:v>6.8306922912597656E-4</c:v>
                </c:pt>
                <c:pt idx="11">
                  <c:v>8.0204010009765625E-4</c:v>
                </c:pt>
                <c:pt idx="12">
                  <c:v>9.441375732421875E-4</c:v>
                </c:pt>
                <c:pt idx="13">
                  <c:v>1.1570453643798828E-3</c:v>
                </c:pt>
                <c:pt idx="14">
                  <c:v>1.2271404266357422E-3</c:v>
                </c:pt>
                <c:pt idx="15">
                  <c:v>1.4798641204833984E-3</c:v>
                </c:pt>
                <c:pt idx="16">
                  <c:v>1.6582012176513672E-3</c:v>
                </c:pt>
                <c:pt idx="17">
                  <c:v>1.8408298492431641E-3</c:v>
                </c:pt>
                <c:pt idx="18">
                  <c:v>2.0439624786376953E-3</c:v>
                </c:pt>
                <c:pt idx="19">
                  <c:v>2.3069381713867188E-3</c:v>
                </c:pt>
                <c:pt idx="20">
                  <c:v>2.4480819702148438E-3</c:v>
                </c:pt>
                <c:pt idx="21">
                  <c:v>2.7399063110351562E-3</c:v>
                </c:pt>
                <c:pt idx="22">
                  <c:v>2.9118061065673828E-3</c:v>
                </c:pt>
                <c:pt idx="23">
                  <c:v>3.170013427734375E-3</c:v>
                </c:pt>
                <c:pt idx="24">
                  <c:v>3.3910274505615234E-3</c:v>
                </c:pt>
                <c:pt idx="25">
                  <c:v>3.6311149597167969E-3</c:v>
                </c:pt>
                <c:pt idx="26">
                  <c:v>3.9789676666259766E-3</c:v>
                </c:pt>
                <c:pt idx="27">
                  <c:v>4.2130947113037109E-3</c:v>
                </c:pt>
                <c:pt idx="28">
                  <c:v>4.5340061187744141E-3</c:v>
                </c:pt>
                <c:pt idx="29">
                  <c:v>4.894256591796875E-3</c:v>
                </c:pt>
                <c:pt idx="30">
                  <c:v>5.1531791687011719E-3</c:v>
                </c:pt>
                <c:pt idx="31">
                  <c:v>5.5289268493652344E-3</c:v>
                </c:pt>
                <c:pt idx="32">
                  <c:v>5.7818889617919922E-3</c:v>
                </c:pt>
                <c:pt idx="33">
                  <c:v>6.2150955200195312E-3</c:v>
                </c:pt>
                <c:pt idx="34">
                  <c:v>6.6812038421630859E-3</c:v>
                </c:pt>
                <c:pt idx="35">
                  <c:v>8.0440044403076172E-3</c:v>
                </c:pt>
                <c:pt idx="36">
                  <c:v>7.3728561401367188E-3</c:v>
                </c:pt>
                <c:pt idx="37">
                  <c:v>7.7290534973144531E-3</c:v>
                </c:pt>
                <c:pt idx="38">
                  <c:v>8.1129074096679688E-3</c:v>
                </c:pt>
                <c:pt idx="39">
                  <c:v>9.5727443695068359E-3</c:v>
                </c:pt>
                <c:pt idx="40">
                  <c:v>8.9781284332275391E-3</c:v>
                </c:pt>
                <c:pt idx="41">
                  <c:v>1.02081298828125E-2</c:v>
                </c:pt>
                <c:pt idx="42">
                  <c:v>1.1729001998901367E-2</c:v>
                </c:pt>
                <c:pt idx="43">
                  <c:v>1.2732267379760742E-2</c:v>
                </c:pt>
                <c:pt idx="44">
                  <c:v>1.3734817504882812E-2</c:v>
                </c:pt>
                <c:pt idx="45">
                  <c:v>1.4492273330688477E-2</c:v>
                </c:pt>
                <c:pt idx="46">
                  <c:v>1.4263153076171875E-2</c:v>
                </c:pt>
                <c:pt idx="47">
                  <c:v>1.5368938446044922E-2</c:v>
                </c:pt>
                <c:pt idx="48">
                  <c:v>1.6298055648803711E-2</c:v>
                </c:pt>
                <c:pt idx="49">
                  <c:v>1.6144990921020508E-2</c:v>
                </c:pt>
                <c:pt idx="50">
                  <c:v>1.7364978790283203E-2</c:v>
                </c:pt>
                <c:pt idx="51">
                  <c:v>1.7283201217651367E-2</c:v>
                </c:pt>
                <c:pt idx="52">
                  <c:v>5.020594596862793E-2</c:v>
                </c:pt>
                <c:pt idx="53">
                  <c:v>1.9086122512817383E-2</c:v>
                </c:pt>
                <c:pt idx="54">
                  <c:v>1.9557714462280273E-2</c:v>
                </c:pt>
                <c:pt idx="55">
                  <c:v>2.0010948181152344E-2</c:v>
                </c:pt>
                <c:pt idx="56">
                  <c:v>2.0563840866088867E-2</c:v>
                </c:pt>
                <c:pt idx="57">
                  <c:v>2.1302938461303711E-2</c:v>
                </c:pt>
                <c:pt idx="58">
                  <c:v>2.1544933319091797E-2</c:v>
                </c:pt>
                <c:pt idx="59">
                  <c:v>2.1885156631469727E-2</c:v>
                </c:pt>
                <c:pt idx="60">
                  <c:v>2.2658824920654297E-2</c:v>
                </c:pt>
                <c:pt idx="61">
                  <c:v>2.3707151412963867E-2</c:v>
                </c:pt>
                <c:pt idx="62">
                  <c:v>2.4185895919799805E-2</c:v>
                </c:pt>
                <c:pt idx="63">
                  <c:v>2.4629116058349609E-2</c:v>
                </c:pt>
                <c:pt idx="64">
                  <c:v>2.5650978088378906E-2</c:v>
                </c:pt>
                <c:pt idx="65">
                  <c:v>2.6365041732788086E-2</c:v>
                </c:pt>
                <c:pt idx="66">
                  <c:v>6.1595916748046875E-2</c:v>
                </c:pt>
                <c:pt idx="67">
                  <c:v>2.7554035186767578E-2</c:v>
                </c:pt>
                <c:pt idx="68">
                  <c:v>2.8294086456298828E-2</c:v>
                </c:pt>
                <c:pt idx="69">
                  <c:v>2.8769731521606445E-2</c:v>
                </c:pt>
                <c:pt idx="70">
                  <c:v>2.933812141418457E-2</c:v>
                </c:pt>
                <c:pt idx="71">
                  <c:v>3.0230045318603516E-2</c:v>
                </c:pt>
                <c:pt idx="72">
                  <c:v>3.1518936157226562E-2</c:v>
                </c:pt>
                <c:pt idx="73">
                  <c:v>3.1638145446777344E-2</c:v>
                </c:pt>
                <c:pt idx="74">
                  <c:v>3.2576799392700195E-2</c:v>
                </c:pt>
                <c:pt idx="75">
                  <c:v>3.277587890625E-2</c:v>
                </c:pt>
                <c:pt idx="76">
                  <c:v>3.394317626953125E-2</c:v>
                </c:pt>
                <c:pt idx="77">
                  <c:v>3.4818887710571289E-2</c:v>
                </c:pt>
                <c:pt idx="78">
                  <c:v>7.2384834289550781E-2</c:v>
                </c:pt>
                <c:pt idx="79">
                  <c:v>3.6539793014526367E-2</c:v>
                </c:pt>
                <c:pt idx="80">
                  <c:v>3.7631988525390625E-2</c:v>
                </c:pt>
                <c:pt idx="81">
                  <c:v>3.8420915603637695E-2</c:v>
                </c:pt>
                <c:pt idx="82">
                  <c:v>3.9243936538696289E-2</c:v>
                </c:pt>
                <c:pt idx="83">
                  <c:v>3.9767026901245117E-2</c:v>
                </c:pt>
                <c:pt idx="84">
                  <c:v>4.0869951248168945E-2</c:v>
                </c:pt>
                <c:pt idx="85">
                  <c:v>4.1852712631225586E-2</c:v>
                </c:pt>
                <c:pt idx="86">
                  <c:v>4.2562007904052734E-2</c:v>
                </c:pt>
                <c:pt idx="87">
                  <c:v>4.3259143829345703E-2</c:v>
                </c:pt>
                <c:pt idx="88">
                  <c:v>4.5863151550292969E-2</c:v>
                </c:pt>
                <c:pt idx="89">
                  <c:v>4.7900915145874023E-2</c:v>
                </c:pt>
                <c:pt idx="90">
                  <c:v>4.8932075500488281E-2</c:v>
                </c:pt>
                <c:pt idx="91">
                  <c:v>4.9789190292358398E-2</c:v>
                </c:pt>
                <c:pt idx="92">
                  <c:v>5.1743984222412109E-2</c:v>
                </c:pt>
                <c:pt idx="93">
                  <c:v>5.2029848098754883E-2</c:v>
                </c:pt>
                <c:pt idx="94">
                  <c:v>8.9497089385986328E-2</c:v>
                </c:pt>
                <c:pt idx="95">
                  <c:v>5.5727958679199219E-2</c:v>
                </c:pt>
                <c:pt idx="96">
                  <c:v>5.4497003555297852E-2</c:v>
                </c:pt>
                <c:pt idx="97">
                  <c:v>5.6877851486206055E-2</c:v>
                </c:pt>
                <c:pt idx="98">
                  <c:v>5.8248996734619141E-2</c:v>
                </c:pt>
                <c:pt idx="99">
                  <c:v>5.8700084686279297E-2</c:v>
                </c:pt>
                <c:pt idx="100">
                  <c:v>5.9749126434326172E-2</c:v>
                </c:pt>
                <c:pt idx="101">
                  <c:v>6.1023235321044922E-2</c:v>
                </c:pt>
                <c:pt idx="102">
                  <c:v>6.0697078704833984E-2</c:v>
                </c:pt>
                <c:pt idx="103">
                  <c:v>9.9061012268066406E-2</c:v>
                </c:pt>
                <c:pt idx="104">
                  <c:v>6.4003229141235352E-2</c:v>
                </c:pt>
                <c:pt idx="105">
                  <c:v>6.5182924270629883E-2</c:v>
                </c:pt>
                <c:pt idx="106">
                  <c:v>6.5680742263793945E-2</c:v>
                </c:pt>
                <c:pt idx="107">
                  <c:v>0.10374975204467773</c:v>
                </c:pt>
                <c:pt idx="108">
                  <c:v>6.8805932998657227E-2</c:v>
                </c:pt>
                <c:pt idx="109">
                  <c:v>7.0235967636108398E-2</c:v>
                </c:pt>
                <c:pt idx="110">
                  <c:v>7.0041894912719727E-2</c:v>
                </c:pt>
                <c:pt idx="111">
                  <c:v>0.10875606536865234</c:v>
                </c:pt>
                <c:pt idx="112">
                  <c:v>0.10798096656799316</c:v>
                </c:pt>
                <c:pt idx="113">
                  <c:v>7.4641942977905273E-2</c:v>
                </c:pt>
                <c:pt idx="114">
                  <c:v>7.5222969055175781E-2</c:v>
                </c:pt>
                <c:pt idx="115">
                  <c:v>7.691192626953125E-2</c:v>
                </c:pt>
                <c:pt idx="116">
                  <c:v>7.8944206237792969E-2</c:v>
                </c:pt>
                <c:pt idx="117">
                  <c:v>7.8936100006103516E-2</c:v>
                </c:pt>
                <c:pt idx="118">
                  <c:v>8.0384969711303711E-2</c:v>
                </c:pt>
                <c:pt idx="119">
                  <c:v>0.12023186683654785</c:v>
                </c:pt>
                <c:pt idx="120">
                  <c:v>0.1191258430480957</c:v>
                </c:pt>
                <c:pt idx="121">
                  <c:v>0.1210319995880127</c:v>
                </c:pt>
                <c:pt idx="122">
                  <c:v>0.12288308143615723</c:v>
                </c:pt>
                <c:pt idx="123">
                  <c:v>0.12488389015197754</c:v>
                </c:pt>
                <c:pt idx="124">
                  <c:v>0.12602496147155762</c:v>
                </c:pt>
                <c:pt idx="125">
                  <c:v>0.12664103507995605</c:v>
                </c:pt>
                <c:pt idx="126">
                  <c:v>0.12837505340576172</c:v>
                </c:pt>
                <c:pt idx="127">
                  <c:v>9.1780185699462891E-2</c:v>
                </c:pt>
                <c:pt idx="128">
                  <c:v>9.2824935913085938E-2</c:v>
                </c:pt>
                <c:pt idx="129">
                  <c:v>9.5158815383911133E-2</c:v>
                </c:pt>
                <c:pt idx="130">
                  <c:v>9.6582889556884766E-2</c:v>
                </c:pt>
                <c:pt idx="131">
                  <c:v>9.919285774230957E-2</c:v>
                </c:pt>
                <c:pt idx="132">
                  <c:v>0.13569307327270508</c:v>
                </c:pt>
                <c:pt idx="133">
                  <c:v>0.14302587509155273</c:v>
                </c:pt>
                <c:pt idx="134">
                  <c:v>0.14316701889038086</c:v>
                </c:pt>
                <c:pt idx="135">
                  <c:v>0.10662412643432617</c:v>
                </c:pt>
                <c:pt idx="136">
                  <c:v>0.11081814765930176</c:v>
                </c:pt>
                <c:pt idx="137">
                  <c:v>0.14946889877319336</c:v>
                </c:pt>
                <c:pt idx="138">
                  <c:v>0.15443301200866699</c:v>
                </c:pt>
                <c:pt idx="139">
                  <c:v>0.1138458251953125</c:v>
                </c:pt>
                <c:pt idx="140">
                  <c:v>0.11594891548156738</c:v>
                </c:pt>
                <c:pt idx="141">
                  <c:v>0.15624594688415527</c:v>
                </c:pt>
                <c:pt idx="142">
                  <c:v>0.1189577579498291</c:v>
                </c:pt>
                <c:pt idx="143">
                  <c:v>0.12031888961791992</c:v>
                </c:pt>
                <c:pt idx="144">
                  <c:v>0.16081809997558594</c:v>
                </c:pt>
                <c:pt idx="145">
                  <c:v>0.12294101715087891</c:v>
                </c:pt>
                <c:pt idx="146">
                  <c:v>0.12584114074707031</c:v>
                </c:pt>
                <c:pt idx="147">
                  <c:v>0.16694307327270508</c:v>
                </c:pt>
                <c:pt idx="148">
                  <c:v>0.12825822830200195</c:v>
                </c:pt>
                <c:pt idx="149">
                  <c:v>0.16597509384155273</c:v>
                </c:pt>
                <c:pt idx="150">
                  <c:v>0.13152813911437988</c:v>
                </c:pt>
                <c:pt idx="151">
                  <c:v>0.17036914825439453</c:v>
                </c:pt>
                <c:pt idx="152">
                  <c:v>0.13426995277404785</c:v>
                </c:pt>
                <c:pt idx="153">
                  <c:v>0.17352414131164551</c:v>
                </c:pt>
                <c:pt idx="154">
                  <c:v>0.13846611976623535</c:v>
                </c:pt>
                <c:pt idx="155">
                  <c:v>0.17675685882568359</c:v>
                </c:pt>
                <c:pt idx="156">
                  <c:v>0.14151310920715332</c:v>
                </c:pt>
                <c:pt idx="157">
                  <c:v>0.14303207397460938</c:v>
                </c:pt>
                <c:pt idx="158">
                  <c:v>0.18365097045898438</c:v>
                </c:pt>
                <c:pt idx="159">
                  <c:v>0.14848589897155762</c:v>
                </c:pt>
                <c:pt idx="160">
                  <c:v>0.19147109985351562</c:v>
                </c:pt>
                <c:pt idx="161">
                  <c:v>0.18984699249267578</c:v>
                </c:pt>
                <c:pt idx="162">
                  <c:v>0.15212082862854004</c:v>
                </c:pt>
                <c:pt idx="163">
                  <c:v>0.15380716323852539</c:v>
                </c:pt>
                <c:pt idx="164">
                  <c:v>0.19234776496887207</c:v>
                </c:pt>
                <c:pt idx="165">
                  <c:v>0.1991431713104248</c:v>
                </c:pt>
                <c:pt idx="166">
                  <c:v>0.20043110847473145</c:v>
                </c:pt>
                <c:pt idx="167">
                  <c:v>0.1610560417175293</c:v>
                </c:pt>
                <c:pt idx="168">
                  <c:v>0.16324591636657715</c:v>
                </c:pt>
                <c:pt idx="169">
                  <c:v>0.21118903160095215</c:v>
                </c:pt>
                <c:pt idx="170">
                  <c:v>0.20571279525756836</c:v>
                </c:pt>
                <c:pt idx="171">
                  <c:v>0.20861506462097168</c:v>
                </c:pt>
                <c:pt idx="172">
                  <c:v>0.21116113662719727</c:v>
                </c:pt>
                <c:pt idx="173">
                  <c:v>0.21639013290405273</c:v>
                </c:pt>
                <c:pt idx="174">
                  <c:v>0.21772289276123047</c:v>
                </c:pt>
                <c:pt idx="175">
                  <c:v>0.21852803230285645</c:v>
                </c:pt>
                <c:pt idx="176">
                  <c:v>0.22070693969726562</c:v>
                </c:pt>
                <c:pt idx="177">
                  <c:v>0.22255086898803711</c:v>
                </c:pt>
                <c:pt idx="178">
                  <c:v>0.22293376922607422</c:v>
                </c:pt>
                <c:pt idx="179">
                  <c:v>0.22499680519104004</c:v>
                </c:pt>
                <c:pt idx="180">
                  <c:v>0.19056177139282227</c:v>
                </c:pt>
                <c:pt idx="181">
                  <c:v>0.18844795227050781</c:v>
                </c:pt>
                <c:pt idx="182">
                  <c:v>0.22749996185302734</c:v>
                </c:pt>
                <c:pt idx="183">
                  <c:v>0.24393892288208008</c:v>
                </c:pt>
                <c:pt idx="184">
                  <c:v>0.24375009536743164</c:v>
                </c:pt>
                <c:pt idx="185">
                  <c:v>0.24768805503845215</c:v>
                </c:pt>
                <c:pt idx="186">
                  <c:v>0.24306511878967285</c:v>
                </c:pt>
                <c:pt idx="187">
                  <c:v>0.25903797149658203</c:v>
                </c:pt>
                <c:pt idx="188">
                  <c:v>0.2559669017791748</c:v>
                </c:pt>
                <c:pt idx="189">
                  <c:v>0.21462798118591309</c:v>
                </c:pt>
                <c:pt idx="190">
                  <c:v>0.26162910461425781</c:v>
                </c:pt>
                <c:pt idx="191">
                  <c:v>0.26127099990844727</c:v>
                </c:pt>
                <c:pt idx="192">
                  <c:v>0.21872806549072266</c:v>
                </c:pt>
                <c:pt idx="193">
                  <c:v>0.26646614074707031</c:v>
                </c:pt>
                <c:pt idx="194">
                  <c:v>0.26702594757080078</c:v>
                </c:pt>
                <c:pt idx="195">
                  <c:v>0.26173877716064453</c:v>
                </c:pt>
                <c:pt idx="196">
                  <c:v>0.27267909049987793</c:v>
                </c:pt>
                <c:pt idx="197">
                  <c:v>0.2305910587310791</c:v>
                </c:pt>
                <c:pt idx="198">
                  <c:v>0.27832984924316406</c:v>
                </c:pt>
                <c:pt idx="199">
                  <c:v>0.23452115058898926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E-C649-A146-4BDDFFFDD4AD}"/>
            </c:ext>
          </c:extLst>
        </c:ser>
        <c:ser>
          <c:idx val="1"/>
          <c:order val="1"/>
          <c:tx>
            <c:strRef>
              <c:f>'Test Vitesse'!$D$5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Vitesse'!$B$6:$B$205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Vitesse'!$D$6:$D$205</c:f>
              <c:numCache>
                <c:formatCode>General</c:formatCode>
                <c:ptCount val="2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E-C649-A146-4BDDFFFDD4AD}"/>
            </c:ext>
          </c:extLst>
        </c:ser>
        <c:ser>
          <c:idx val="2"/>
          <c:order val="2"/>
          <c:tx>
            <c:strRef>
              <c:f>'Test Vitesse'!$E$5</c:f>
              <c:strCache>
                <c:ptCount val="1"/>
                <c:pt idx="0">
                  <c:v>Python Backward</c:v>
                </c:pt>
              </c:strCache>
            </c:strRef>
          </c:tx>
          <c:marker>
            <c:symbol val="none"/>
          </c:marker>
          <c:xVal>
            <c:numRef>
              <c:f>'Test Vitesse'!$B$6:$B$205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Vitesse'!$E$6:$E$205</c:f>
              <c:numCache>
                <c:formatCode>General</c:formatCode>
                <c:ptCount val="200"/>
                <c:pt idx="0">
                  <c:v>1.9407272338867188E-4</c:v>
                </c:pt>
                <c:pt idx="1">
                  <c:v>1.3685226440429688E-4</c:v>
                </c:pt>
                <c:pt idx="2">
                  <c:v>1.0395050048828125E-4</c:v>
                </c:pt>
                <c:pt idx="3">
                  <c:v>1.5902519226074219E-4</c:v>
                </c:pt>
                <c:pt idx="4">
                  <c:v>1.8024444580078125E-4</c:v>
                </c:pt>
                <c:pt idx="5">
                  <c:v>2.231597900390625E-4</c:v>
                </c:pt>
                <c:pt idx="6">
                  <c:v>3.4785270690917969E-4</c:v>
                </c:pt>
                <c:pt idx="7">
                  <c:v>3.2091140747070312E-4</c:v>
                </c:pt>
                <c:pt idx="8">
                  <c:v>4.8303604125976562E-4</c:v>
                </c:pt>
                <c:pt idx="9">
                  <c:v>4.4798851013183594E-4</c:v>
                </c:pt>
                <c:pt idx="10">
                  <c:v>5.2404403686523438E-4</c:v>
                </c:pt>
                <c:pt idx="11">
                  <c:v>5.9986114501953125E-4</c:v>
                </c:pt>
                <c:pt idx="12">
                  <c:v>7.419586181640625E-4</c:v>
                </c:pt>
                <c:pt idx="13">
                  <c:v>7.9488754272460938E-4</c:v>
                </c:pt>
                <c:pt idx="14">
                  <c:v>9.479522705078125E-4</c:v>
                </c:pt>
                <c:pt idx="15">
                  <c:v>9.8490715026855469E-4</c:v>
                </c:pt>
                <c:pt idx="16">
                  <c:v>1.1110305786132812E-3</c:v>
                </c:pt>
                <c:pt idx="17">
                  <c:v>1.2452602386474609E-3</c:v>
                </c:pt>
                <c:pt idx="18">
                  <c:v>1.4429092407226562E-3</c:v>
                </c:pt>
                <c:pt idx="19">
                  <c:v>1.5130043029785156E-3</c:v>
                </c:pt>
                <c:pt idx="20">
                  <c:v>1.6560554504394531E-3</c:v>
                </c:pt>
                <c:pt idx="21">
                  <c:v>1.7521381378173828E-3</c:v>
                </c:pt>
                <c:pt idx="22">
                  <c:v>2.8581619262695312E-3</c:v>
                </c:pt>
                <c:pt idx="23">
                  <c:v>2.0802021026611328E-3</c:v>
                </c:pt>
                <c:pt idx="24">
                  <c:v>2.1848678588867188E-3</c:v>
                </c:pt>
                <c:pt idx="25">
                  <c:v>3.4792423248291016E-3</c:v>
                </c:pt>
                <c:pt idx="26">
                  <c:v>2.6361942291259766E-3</c:v>
                </c:pt>
                <c:pt idx="27">
                  <c:v>2.6578903198242188E-3</c:v>
                </c:pt>
                <c:pt idx="28">
                  <c:v>2.8588771820068359E-3</c:v>
                </c:pt>
                <c:pt idx="29">
                  <c:v>3.05938720703125E-3</c:v>
                </c:pt>
                <c:pt idx="30">
                  <c:v>3.1931400299072266E-3</c:v>
                </c:pt>
                <c:pt idx="31">
                  <c:v>3.4708976745605469E-3</c:v>
                </c:pt>
                <c:pt idx="32">
                  <c:v>3.6959648132324219E-3</c:v>
                </c:pt>
                <c:pt idx="33">
                  <c:v>3.8301944732666016E-3</c:v>
                </c:pt>
                <c:pt idx="34">
                  <c:v>4.2338371276855469E-3</c:v>
                </c:pt>
                <c:pt idx="35">
                  <c:v>4.3871402740478516E-3</c:v>
                </c:pt>
                <c:pt idx="36">
                  <c:v>4.5211315155029297E-3</c:v>
                </c:pt>
                <c:pt idx="37">
                  <c:v>4.7538280487060547E-3</c:v>
                </c:pt>
                <c:pt idx="38">
                  <c:v>6.2429904937744141E-3</c:v>
                </c:pt>
                <c:pt idx="39">
                  <c:v>5.2602291107177734E-3</c:v>
                </c:pt>
                <c:pt idx="40">
                  <c:v>5.5329799652099609E-3</c:v>
                </c:pt>
                <c:pt idx="41">
                  <c:v>6.1917304992675781E-3</c:v>
                </c:pt>
                <c:pt idx="42">
                  <c:v>6.9930553436279297E-3</c:v>
                </c:pt>
                <c:pt idx="43">
                  <c:v>7.6320171356201172E-3</c:v>
                </c:pt>
                <c:pt idx="44">
                  <c:v>8.4302425384521484E-3</c:v>
                </c:pt>
                <c:pt idx="45">
                  <c:v>8.3537101745605469E-3</c:v>
                </c:pt>
                <c:pt idx="46">
                  <c:v>9.0968608856201172E-3</c:v>
                </c:pt>
                <c:pt idx="47">
                  <c:v>8.7862014770507812E-3</c:v>
                </c:pt>
                <c:pt idx="48">
                  <c:v>9.1400146484375E-3</c:v>
                </c:pt>
                <c:pt idx="49">
                  <c:v>9.6540451049804688E-3</c:v>
                </c:pt>
                <c:pt idx="50">
                  <c:v>9.9961757659912109E-3</c:v>
                </c:pt>
                <c:pt idx="51">
                  <c:v>1.0410070419311523E-2</c:v>
                </c:pt>
                <c:pt idx="52">
                  <c:v>1.1476993560791016E-2</c:v>
                </c:pt>
                <c:pt idx="53">
                  <c:v>1.1135101318359375E-2</c:v>
                </c:pt>
                <c:pt idx="54">
                  <c:v>1.1443853378295898E-2</c:v>
                </c:pt>
                <c:pt idx="55">
                  <c:v>1.1906862258911133E-2</c:v>
                </c:pt>
                <c:pt idx="56">
                  <c:v>1.2286901473999023E-2</c:v>
                </c:pt>
                <c:pt idx="57">
                  <c:v>1.2625932693481445E-2</c:v>
                </c:pt>
                <c:pt idx="58">
                  <c:v>1.2932062149047852E-2</c:v>
                </c:pt>
                <c:pt idx="59">
                  <c:v>1.4134883880615234E-2</c:v>
                </c:pt>
                <c:pt idx="60">
                  <c:v>1.4603853225708008E-2</c:v>
                </c:pt>
                <c:pt idx="61">
                  <c:v>1.446080207824707E-2</c:v>
                </c:pt>
                <c:pt idx="62">
                  <c:v>1.5341043472290039E-2</c:v>
                </c:pt>
                <c:pt idx="63">
                  <c:v>1.5156030654907227E-2</c:v>
                </c:pt>
                <c:pt idx="64">
                  <c:v>1.5810012817382812E-2</c:v>
                </c:pt>
                <c:pt idx="65">
                  <c:v>1.6209840774536133E-2</c:v>
                </c:pt>
                <c:pt idx="66">
                  <c:v>1.6450166702270508E-2</c:v>
                </c:pt>
                <c:pt idx="67">
                  <c:v>1.7060756683349609E-2</c:v>
                </c:pt>
                <c:pt idx="68">
                  <c:v>1.7385005950927734E-2</c:v>
                </c:pt>
                <c:pt idx="69">
                  <c:v>1.8407344818115234E-2</c:v>
                </c:pt>
                <c:pt idx="70">
                  <c:v>1.8558979034423828E-2</c:v>
                </c:pt>
                <c:pt idx="71">
                  <c:v>1.8923044204711914E-2</c:v>
                </c:pt>
                <c:pt idx="72">
                  <c:v>1.9391059875488281E-2</c:v>
                </c:pt>
                <c:pt idx="73">
                  <c:v>1.970672607421875E-2</c:v>
                </c:pt>
                <c:pt idx="74">
                  <c:v>2.0562171936035156E-2</c:v>
                </c:pt>
                <c:pt idx="75">
                  <c:v>1.9384145736694336E-2</c:v>
                </c:pt>
                <c:pt idx="76">
                  <c:v>2.1178007125854492E-2</c:v>
                </c:pt>
                <c:pt idx="77">
                  <c:v>2.2228002548217773E-2</c:v>
                </c:pt>
                <c:pt idx="78">
                  <c:v>2.3090362548828125E-2</c:v>
                </c:pt>
                <c:pt idx="79">
                  <c:v>2.316594123840332E-2</c:v>
                </c:pt>
                <c:pt idx="80">
                  <c:v>2.338409423828125E-2</c:v>
                </c:pt>
                <c:pt idx="81">
                  <c:v>2.3604869842529297E-2</c:v>
                </c:pt>
                <c:pt idx="82">
                  <c:v>2.4127006530761719E-2</c:v>
                </c:pt>
                <c:pt idx="83">
                  <c:v>2.5016069412231445E-2</c:v>
                </c:pt>
                <c:pt idx="84">
                  <c:v>2.5141000747680664E-2</c:v>
                </c:pt>
                <c:pt idx="85">
                  <c:v>2.5752782821655273E-2</c:v>
                </c:pt>
                <c:pt idx="86">
                  <c:v>2.674412727355957E-2</c:v>
                </c:pt>
                <c:pt idx="87">
                  <c:v>6.3004016876220703E-2</c:v>
                </c:pt>
                <c:pt idx="88">
                  <c:v>2.7747869491577148E-2</c:v>
                </c:pt>
                <c:pt idx="89">
                  <c:v>2.8606891632080078E-2</c:v>
                </c:pt>
                <c:pt idx="90">
                  <c:v>2.5605916976928711E-2</c:v>
                </c:pt>
                <c:pt idx="91">
                  <c:v>2.9441118240356445E-2</c:v>
                </c:pt>
                <c:pt idx="92">
                  <c:v>3.0168056488037109E-2</c:v>
                </c:pt>
                <c:pt idx="93">
                  <c:v>3.0475139617919922E-2</c:v>
                </c:pt>
                <c:pt idx="94">
                  <c:v>3.1437158584594727E-2</c:v>
                </c:pt>
                <c:pt idx="95">
                  <c:v>3.186798095703125E-2</c:v>
                </c:pt>
                <c:pt idx="96">
                  <c:v>2.9581785202026367E-2</c:v>
                </c:pt>
                <c:pt idx="97">
                  <c:v>3.0060052871704102E-2</c:v>
                </c:pt>
                <c:pt idx="98">
                  <c:v>3.3954143524169922E-2</c:v>
                </c:pt>
                <c:pt idx="99">
                  <c:v>6.9991111755371094E-2</c:v>
                </c:pt>
                <c:pt idx="100">
                  <c:v>3.3685922622680664E-2</c:v>
                </c:pt>
                <c:pt idx="101">
                  <c:v>3.4852743148803711E-2</c:v>
                </c:pt>
                <c:pt idx="102">
                  <c:v>7.155609130859375E-2</c:v>
                </c:pt>
                <c:pt idx="103">
                  <c:v>3.7006855010986328E-2</c:v>
                </c:pt>
                <c:pt idx="104">
                  <c:v>3.7242889404296875E-2</c:v>
                </c:pt>
                <c:pt idx="105">
                  <c:v>3.7885904312133789E-2</c:v>
                </c:pt>
                <c:pt idx="106">
                  <c:v>7.4548959732055664E-2</c:v>
                </c:pt>
                <c:pt idx="107">
                  <c:v>3.9867877960205078E-2</c:v>
                </c:pt>
                <c:pt idx="108">
                  <c:v>4.0260076522827148E-2</c:v>
                </c:pt>
                <c:pt idx="109">
                  <c:v>4.0385007858276367E-2</c:v>
                </c:pt>
                <c:pt idx="110">
                  <c:v>7.6697111129760742E-2</c:v>
                </c:pt>
                <c:pt idx="111">
                  <c:v>4.2431116104125977E-2</c:v>
                </c:pt>
                <c:pt idx="112">
                  <c:v>4.2939186096191406E-2</c:v>
                </c:pt>
                <c:pt idx="113">
                  <c:v>4.3313026428222656E-2</c:v>
                </c:pt>
                <c:pt idx="114">
                  <c:v>4.418182373046875E-2</c:v>
                </c:pt>
                <c:pt idx="115">
                  <c:v>4.4542074203491211E-2</c:v>
                </c:pt>
                <c:pt idx="116">
                  <c:v>4.5572757720947266E-2</c:v>
                </c:pt>
                <c:pt idx="117">
                  <c:v>8.3132028579711914E-2</c:v>
                </c:pt>
                <c:pt idx="118">
                  <c:v>8.2001924514770508E-2</c:v>
                </c:pt>
                <c:pt idx="119">
                  <c:v>4.8225164413452148E-2</c:v>
                </c:pt>
                <c:pt idx="120">
                  <c:v>4.6026945114135742E-2</c:v>
                </c:pt>
                <c:pt idx="121">
                  <c:v>4.9524068832397461E-2</c:v>
                </c:pt>
                <c:pt idx="122">
                  <c:v>5.0019025802612305E-2</c:v>
                </c:pt>
                <c:pt idx="123">
                  <c:v>5.0822019577026367E-2</c:v>
                </c:pt>
                <c:pt idx="124">
                  <c:v>5.1738977432250977E-2</c:v>
                </c:pt>
                <c:pt idx="125">
                  <c:v>5.2283048629760742E-2</c:v>
                </c:pt>
                <c:pt idx="126">
                  <c:v>5.3243875503540039E-2</c:v>
                </c:pt>
                <c:pt idx="127">
                  <c:v>8.7500095367431641E-2</c:v>
                </c:pt>
                <c:pt idx="128">
                  <c:v>9.1177225112915039E-2</c:v>
                </c:pt>
                <c:pt idx="129">
                  <c:v>5.5135965347290039E-2</c:v>
                </c:pt>
                <c:pt idx="130">
                  <c:v>5.2622079849243164E-2</c:v>
                </c:pt>
                <c:pt idx="131">
                  <c:v>5.6643009185791016E-2</c:v>
                </c:pt>
                <c:pt idx="132">
                  <c:v>5.7534933090209961E-2</c:v>
                </c:pt>
                <c:pt idx="133">
                  <c:v>6.0555934906005859E-2</c:v>
                </c:pt>
                <c:pt idx="134">
                  <c:v>5.6603908538818359E-2</c:v>
                </c:pt>
                <c:pt idx="135">
                  <c:v>9.4340085983276367E-2</c:v>
                </c:pt>
                <c:pt idx="136">
                  <c:v>6.0641050338745117E-2</c:v>
                </c:pt>
                <c:pt idx="137">
                  <c:v>6.1737060546875E-2</c:v>
                </c:pt>
                <c:pt idx="138">
                  <c:v>6.2989711761474609E-2</c:v>
                </c:pt>
                <c:pt idx="139">
                  <c:v>9.7493171691894531E-2</c:v>
                </c:pt>
                <c:pt idx="140">
                  <c:v>6.3890933990478516E-2</c:v>
                </c:pt>
                <c:pt idx="141">
                  <c:v>6.5501213073730469E-2</c:v>
                </c:pt>
                <c:pt idx="142">
                  <c:v>0.10275721549987793</c:v>
                </c:pt>
                <c:pt idx="143">
                  <c:v>6.7622900009155273E-2</c:v>
                </c:pt>
                <c:pt idx="144">
                  <c:v>6.8928003311157227E-2</c:v>
                </c:pt>
                <c:pt idx="145">
                  <c:v>0.1072380542755127</c:v>
                </c:pt>
                <c:pt idx="146">
                  <c:v>7.0857048034667969E-2</c:v>
                </c:pt>
                <c:pt idx="147">
                  <c:v>7.1404218673706055E-2</c:v>
                </c:pt>
                <c:pt idx="148">
                  <c:v>0.11061596870422363</c:v>
                </c:pt>
                <c:pt idx="149">
                  <c:v>7.3347091674804688E-2</c:v>
                </c:pt>
                <c:pt idx="150">
                  <c:v>0.11391615867614746</c:v>
                </c:pt>
                <c:pt idx="151">
                  <c:v>7.487797737121582E-2</c:v>
                </c:pt>
                <c:pt idx="152">
                  <c:v>0.11554408073425293</c:v>
                </c:pt>
                <c:pt idx="153">
                  <c:v>7.7306032180786133E-2</c:v>
                </c:pt>
                <c:pt idx="154">
                  <c:v>0.11687278747558594</c:v>
                </c:pt>
                <c:pt idx="155">
                  <c:v>7.9076051712036133E-2</c:v>
                </c:pt>
                <c:pt idx="156">
                  <c:v>8.0367088317871094E-2</c:v>
                </c:pt>
                <c:pt idx="157">
                  <c:v>0.11690402030944824</c:v>
                </c:pt>
                <c:pt idx="158">
                  <c:v>9.3430042266845703E-2</c:v>
                </c:pt>
                <c:pt idx="159">
                  <c:v>0.12339115142822266</c:v>
                </c:pt>
                <c:pt idx="160">
                  <c:v>8.4609746932983398E-2</c:v>
                </c:pt>
                <c:pt idx="161">
                  <c:v>8.0678939819335938E-2</c:v>
                </c:pt>
                <c:pt idx="162">
                  <c:v>8.6452960968017578E-2</c:v>
                </c:pt>
                <c:pt idx="163">
                  <c:v>0.12382793426513672</c:v>
                </c:pt>
                <c:pt idx="164">
                  <c:v>8.8445901870727539E-2</c:v>
                </c:pt>
                <c:pt idx="165">
                  <c:v>8.8559865951538086E-2</c:v>
                </c:pt>
                <c:pt idx="166">
                  <c:v>8.968806266784668E-2</c:v>
                </c:pt>
                <c:pt idx="167">
                  <c:v>0.13180899620056152</c:v>
                </c:pt>
                <c:pt idx="168">
                  <c:v>0.12977695465087891</c:v>
                </c:pt>
                <c:pt idx="169">
                  <c:v>9.3186855316162109E-2</c:v>
                </c:pt>
                <c:pt idx="170">
                  <c:v>9.4507932662963867E-2</c:v>
                </c:pt>
                <c:pt idx="171">
                  <c:v>9.478306770324707E-2</c:v>
                </c:pt>
                <c:pt idx="172">
                  <c:v>9.6144676208496094E-2</c:v>
                </c:pt>
                <c:pt idx="173">
                  <c:v>9.9081754684448242E-2</c:v>
                </c:pt>
                <c:pt idx="174">
                  <c:v>9.8963022232055664E-2</c:v>
                </c:pt>
                <c:pt idx="175">
                  <c:v>9.8962306976318359E-2</c:v>
                </c:pt>
                <c:pt idx="176">
                  <c:v>0.10025382041931152</c:v>
                </c:pt>
                <c:pt idx="177">
                  <c:v>0.1030879020690918</c:v>
                </c:pt>
                <c:pt idx="178">
                  <c:v>0.10396528244018555</c:v>
                </c:pt>
                <c:pt idx="179">
                  <c:v>0.1039888858795166</c:v>
                </c:pt>
                <c:pt idx="180">
                  <c:v>0.14010381698608398</c:v>
                </c:pt>
                <c:pt idx="181">
                  <c:v>0.14519810676574707</c:v>
                </c:pt>
                <c:pt idx="182">
                  <c:v>0.14550399780273438</c:v>
                </c:pt>
                <c:pt idx="183">
                  <c:v>0.10826921463012695</c:v>
                </c:pt>
                <c:pt idx="184">
                  <c:v>0.11029887199401855</c:v>
                </c:pt>
                <c:pt idx="185">
                  <c:v>0.10894393920898438</c:v>
                </c:pt>
                <c:pt idx="186">
                  <c:v>0.15617108345031738</c:v>
                </c:pt>
                <c:pt idx="187">
                  <c:v>0.11041688919067383</c:v>
                </c:pt>
                <c:pt idx="188">
                  <c:v>0.11255788803100586</c:v>
                </c:pt>
                <c:pt idx="189">
                  <c:v>0.15757608413696289</c:v>
                </c:pt>
                <c:pt idx="190">
                  <c:v>0.11403083801269531</c:v>
                </c:pt>
                <c:pt idx="191">
                  <c:v>0.11450910568237305</c:v>
                </c:pt>
                <c:pt idx="192">
                  <c:v>0.15076112747192383</c:v>
                </c:pt>
                <c:pt idx="193">
                  <c:v>0.11748814582824707</c:v>
                </c:pt>
                <c:pt idx="194">
                  <c:v>0.11806106567382812</c:v>
                </c:pt>
                <c:pt idx="195">
                  <c:v>0.16295027732849121</c:v>
                </c:pt>
                <c:pt idx="196">
                  <c:v>0.11996603012084961</c:v>
                </c:pt>
                <c:pt idx="197">
                  <c:v>0.15863513946533203</c:v>
                </c:pt>
                <c:pt idx="198">
                  <c:v>0.1331791877746582</c:v>
                </c:pt>
                <c:pt idx="199">
                  <c:v>0.16326498985290527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E-C649-A146-4BDDFFFDD4AD}"/>
            </c:ext>
          </c:extLst>
        </c:ser>
        <c:ser>
          <c:idx val="3"/>
          <c:order val="3"/>
          <c:tx>
            <c:strRef>
              <c:f>'Test Vitesse'!$F$5</c:f>
              <c:strCache>
                <c:ptCount val="1"/>
                <c:pt idx="0">
                  <c:v>VBA Backward</c:v>
                </c:pt>
              </c:strCache>
            </c:strRef>
          </c:tx>
          <c:marker>
            <c:symbol val="none"/>
          </c:marker>
          <c:xVal>
            <c:numRef>
              <c:f>'Test Vitesse'!$B$6:$B$205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Vitesse'!$F$6:$F$205</c:f>
              <c:numCache>
                <c:formatCode>General</c:formatCode>
                <c:ptCount val="2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E-C649-A146-4BDDFFFDD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28096"/>
        <c:axId val="1932061744"/>
      </c:scatterChart>
      <c:valAx>
        <c:axId val="193222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061744"/>
        <c:crosses val="autoZero"/>
        <c:crossBetween val="midCat"/>
      </c:valAx>
      <c:valAx>
        <c:axId val="193206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228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Vitesse'!$W$5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Vitesse'!$W$6:$W$205</c:f>
              <c:numCache>
                <c:formatCode>General</c:formatCode>
                <c:ptCount val="200"/>
                <c:pt idx="0">
                  <c:v>2.2172927856445312E-5</c:v>
                </c:pt>
                <c:pt idx="1">
                  <c:v>3.9815902709960938E-5</c:v>
                </c:pt>
                <c:pt idx="2">
                  <c:v>6.7949295043945312E-5</c:v>
                </c:pt>
                <c:pt idx="3">
                  <c:v>1.068115234375E-4</c:v>
                </c:pt>
                <c:pt idx="4">
                  <c:v>1.6093254089355469E-4</c:v>
                </c:pt>
                <c:pt idx="5">
                  <c:v>2.1791458129882812E-4</c:v>
                </c:pt>
                <c:pt idx="6">
                  <c:v>2.880096435546875E-4</c:v>
                </c:pt>
                <c:pt idx="7">
                  <c:v>3.6907196044921875E-4</c:v>
                </c:pt>
                <c:pt idx="8">
                  <c:v>4.6110153198242188E-4</c:v>
                </c:pt>
                <c:pt idx="9">
                  <c:v>5.5980682373046875E-4</c:v>
                </c:pt>
                <c:pt idx="10">
                  <c:v>6.7400932312011719E-4</c:v>
                </c:pt>
                <c:pt idx="11">
                  <c:v>8.0895423889160156E-4</c:v>
                </c:pt>
                <c:pt idx="12">
                  <c:v>9.2291831970214844E-4</c:v>
                </c:pt>
                <c:pt idx="13">
                  <c:v>1.0709762573242188E-3</c:v>
                </c:pt>
                <c:pt idx="14">
                  <c:v>1.2261867523193359E-3</c:v>
                </c:pt>
                <c:pt idx="15">
                  <c:v>1.4770030975341797E-3</c:v>
                </c:pt>
                <c:pt idx="16">
                  <c:v>1.6331672668457031E-3</c:v>
                </c:pt>
                <c:pt idx="17">
                  <c:v>1.8880367279052734E-3</c:v>
                </c:pt>
                <c:pt idx="18">
                  <c:v>2.0289421081542969E-3</c:v>
                </c:pt>
                <c:pt idx="19">
                  <c:v>2.3012161254882812E-3</c:v>
                </c:pt>
                <c:pt idx="20">
                  <c:v>2.4659633636474609E-3</c:v>
                </c:pt>
                <c:pt idx="21">
                  <c:v>2.6209354400634766E-3</c:v>
                </c:pt>
                <c:pt idx="22">
                  <c:v>2.8591156005859375E-3</c:v>
                </c:pt>
                <c:pt idx="23">
                  <c:v>3.1080245971679688E-3</c:v>
                </c:pt>
                <c:pt idx="24">
                  <c:v>3.3919811248779297E-3</c:v>
                </c:pt>
                <c:pt idx="25">
                  <c:v>3.6568641662597656E-3</c:v>
                </c:pt>
                <c:pt idx="26">
                  <c:v>3.9417743682861328E-3</c:v>
                </c:pt>
                <c:pt idx="27">
                  <c:v>5.3689479827880859E-3</c:v>
                </c:pt>
                <c:pt idx="28">
                  <c:v>4.5230388641357422E-3</c:v>
                </c:pt>
                <c:pt idx="29">
                  <c:v>4.8279762268066406E-3</c:v>
                </c:pt>
                <c:pt idx="30">
                  <c:v>5.0890445709228516E-3</c:v>
                </c:pt>
                <c:pt idx="31">
                  <c:v>6.5767765045166016E-3</c:v>
                </c:pt>
                <c:pt idx="32">
                  <c:v>5.85174560546875E-3</c:v>
                </c:pt>
                <c:pt idx="33">
                  <c:v>6.1616897583007812E-3</c:v>
                </c:pt>
                <c:pt idx="34">
                  <c:v>6.5820217132568359E-3</c:v>
                </c:pt>
                <c:pt idx="35">
                  <c:v>6.8659782409667969E-3</c:v>
                </c:pt>
                <c:pt idx="36">
                  <c:v>7.2391033172607422E-3</c:v>
                </c:pt>
                <c:pt idx="37">
                  <c:v>8.0466270446777344E-3</c:v>
                </c:pt>
                <c:pt idx="38">
                  <c:v>8.0721378326416016E-3</c:v>
                </c:pt>
                <c:pt idx="39">
                  <c:v>8.7099075317382812E-3</c:v>
                </c:pt>
                <c:pt idx="40">
                  <c:v>9.0532302856445312E-3</c:v>
                </c:pt>
                <c:pt idx="41">
                  <c:v>1.0168075561523438E-2</c:v>
                </c:pt>
                <c:pt idx="42">
                  <c:v>1.2175083160400391E-2</c:v>
                </c:pt>
                <c:pt idx="43">
                  <c:v>1.2747049331665039E-2</c:v>
                </c:pt>
                <c:pt idx="44">
                  <c:v>4.265284538269043E-2</c:v>
                </c:pt>
                <c:pt idx="45">
                  <c:v>1.2881040573120117E-2</c:v>
                </c:pt>
                <c:pt idx="46">
                  <c:v>1.3680934906005859E-2</c:v>
                </c:pt>
                <c:pt idx="47">
                  <c:v>1.3908863067626953E-2</c:v>
                </c:pt>
                <c:pt idx="48">
                  <c:v>1.4708995819091797E-2</c:v>
                </c:pt>
                <c:pt idx="49">
                  <c:v>1.4719009399414062E-2</c:v>
                </c:pt>
                <c:pt idx="50">
                  <c:v>1.5761852264404297E-2</c:v>
                </c:pt>
                <c:pt idx="51">
                  <c:v>1.5721797943115234E-2</c:v>
                </c:pt>
                <c:pt idx="52">
                  <c:v>1.6332864761352539E-2</c:v>
                </c:pt>
                <c:pt idx="53">
                  <c:v>1.7341852188110352E-2</c:v>
                </c:pt>
                <c:pt idx="54">
                  <c:v>1.784825325012207E-2</c:v>
                </c:pt>
                <c:pt idx="55">
                  <c:v>1.8356084823608398E-2</c:v>
                </c:pt>
                <c:pt idx="56">
                  <c:v>1.90582275390625E-2</c:v>
                </c:pt>
                <c:pt idx="57">
                  <c:v>5.5257081985473633E-2</c:v>
                </c:pt>
                <c:pt idx="58">
                  <c:v>1.9586801528930664E-2</c:v>
                </c:pt>
                <c:pt idx="59">
                  <c:v>2.0277976989746094E-2</c:v>
                </c:pt>
                <c:pt idx="60">
                  <c:v>2.1564006805419922E-2</c:v>
                </c:pt>
                <c:pt idx="61">
                  <c:v>2.1625995635986328E-2</c:v>
                </c:pt>
                <c:pt idx="62">
                  <c:v>2.2933006286621094E-2</c:v>
                </c:pt>
                <c:pt idx="63">
                  <c:v>2.3342132568359375E-2</c:v>
                </c:pt>
                <c:pt idx="64">
                  <c:v>2.4240255355834961E-2</c:v>
                </c:pt>
                <c:pt idx="65">
                  <c:v>2.4804115295410156E-2</c:v>
                </c:pt>
                <c:pt idx="66">
                  <c:v>2.5716781616210938E-2</c:v>
                </c:pt>
                <c:pt idx="67">
                  <c:v>2.6241064071655273E-2</c:v>
                </c:pt>
                <c:pt idx="68">
                  <c:v>2.7164220809936523E-2</c:v>
                </c:pt>
                <c:pt idx="69">
                  <c:v>6.4165115356445312E-2</c:v>
                </c:pt>
                <c:pt idx="70">
                  <c:v>2.8253316879272461E-2</c:v>
                </c:pt>
                <c:pt idx="71">
                  <c:v>2.9609918594360352E-2</c:v>
                </c:pt>
                <c:pt idx="72">
                  <c:v>6.589198112487793E-2</c:v>
                </c:pt>
                <c:pt idx="73">
                  <c:v>3.0536890029907227E-2</c:v>
                </c:pt>
                <c:pt idx="74">
                  <c:v>3.1763315200805664E-2</c:v>
                </c:pt>
                <c:pt idx="75">
                  <c:v>3.2248020172119141E-2</c:v>
                </c:pt>
                <c:pt idx="76">
                  <c:v>3.2915830612182617E-2</c:v>
                </c:pt>
                <c:pt idx="77">
                  <c:v>3.3905982971191406E-2</c:v>
                </c:pt>
                <c:pt idx="78">
                  <c:v>3.5076141357421875E-2</c:v>
                </c:pt>
                <c:pt idx="79">
                  <c:v>3.5892963409423828E-2</c:v>
                </c:pt>
                <c:pt idx="80">
                  <c:v>3.6538124084472656E-2</c:v>
                </c:pt>
                <c:pt idx="81">
                  <c:v>3.7759065628051758E-2</c:v>
                </c:pt>
                <c:pt idx="82">
                  <c:v>7.5024127960205078E-2</c:v>
                </c:pt>
                <c:pt idx="83">
                  <c:v>3.8804054260253906E-2</c:v>
                </c:pt>
                <c:pt idx="84">
                  <c:v>7.6462030410766602E-2</c:v>
                </c:pt>
                <c:pt idx="85">
                  <c:v>4.0904045104980469E-2</c:v>
                </c:pt>
                <c:pt idx="86">
                  <c:v>4.2374134063720703E-2</c:v>
                </c:pt>
                <c:pt idx="87">
                  <c:v>4.2973995208740234E-2</c:v>
                </c:pt>
                <c:pt idx="88">
                  <c:v>8.0518245697021484E-2</c:v>
                </c:pt>
                <c:pt idx="89">
                  <c:v>4.7427177429199219E-2</c:v>
                </c:pt>
                <c:pt idx="90">
                  <c:v>8.6020946502685547E-2</c:v>
                </c:pt>
                <c:pt idx="91">
                  <c:v>4.9597978591918945E-2</c:v>
                </c:pt>
                <c:pt idx="92">
                  <c:v>5.0559043884277344E-2</c:v>
                </c:pt>
                <c:pt idx="93">
                  <c:v>5.1365852355957031E-2</c:v>
                </c:pt>
                <c:pt idx="94">
                  <c:v>5.261683464050293E-2</c:v>
                </c:pt>
                <c:pt idx="95">
                  <c:v>9.3869209289550781E-2</c:v>
                </c:pt>
                <c:pt idx="96">
                  <c:v>5.492401123046875E-2</c:v>
                </c:pt>
                <c:pt idx="97">
                  <c:v>5.5385828018188477E-2</c:v>
                </c:pt>
                <c:pt idx="98">
                  <c:v>5.7780027389526367E-2</c:v>
                </c:pt>
                <c:pt idx="99">
                  <c:v>5.8272361755371094E-2</c:v>
                </c:pt>
                <c:pt idx="100">
                  <c:v>5.9749126434326172E-2</c:v>
                </c:pt>
                <c:pt idx="101">
                  <c:v>6.0887813568115234E-2</c:v>
                </c:pt>
                <c:pt idx="102">
                  <c:v>6.0965776443481445E-2</c:v>
                </c:pt>
                <c:pt idx="103">
                  <c:v>6.2519073486328125E-2</c:v>
                </c:pt>
                <c:pt idx="104">
                  <c:v>0.10252809524536133</c:v>
                </c:pt>
                <c:pt idx="105">
                  <c:v>6.5892219543457031E-2</c:v>
                </c:pt>
                <c:pt idx="106">
                  <c:v>6.6172122955322266E-2</c:v>
                </c:pt>
                <c:pt idx="107">
                  <c:v>6.7072153091430664E-2</c:v>
                </c:pt>
                <c:pt idx="108">
                  <c:v>0.10748028755187988</c:v>
                </c:pt>
                <c:pt idx="109">
                  <c:v>7.0045948028564453E-2</c:v>
                </c:pt>
                <c:pt idx="110">
                  <c:v>7.0673942565917969E-2</c:v>
                </c:pt>
                <c:pt idx="111">
                  <c:v>7.1608066558837891E-2</c:v>
                </c:pt>
                <c:pt idx="112">
                  <c:v>7.2017908096313477E-2</c:v>
                </c:pt>
                <c:pt idx="113">
                  <c:v>7.3856115341186523E-2</c:v>
                </c:pt>
                <c:pt idx="114">
                  <c:v>0.1137239933013916</c:v>
                </c:pt>
                <c:pt idx="115">
                  <c:v>0.1128997802734375</c:v>
                </c:pt>
                <c:pt idx="116">
                  <c:v>7.8507184982299805E-2</c:v>
                </c:pt>
                <c:pt idx="117">
                  <c:v>7.9722166061401367E-2</c:v>
                </c:pt>
                <c:pt idx="118">
                  <c:v>8.07952880859375E-2</c:v>
                </c:pt>
                <c:pt idx="119">
                  <c:v>8.4664106369018555E-2</c:v>
                </c:pt>
                <c:pt idx="120">
                  <c:v>8.2652807235717773E-2</c:v>
                </c:pt>
                <c:pt idx="121">
                  <c:v>8.3965778350830078E-2</c:v>
                </c:pt>
                <c:pt idx="122">
                  <c:v>8.5561037063598633E-2</c:v>
                </c:pt>
                <c:pt idx="123">
                  <c:v>8.6736917495727539E-2</c:v>
                </c:pt>
                <c:pt idx="124">
                  <c:v>8.8334798812866211E-2</c:v>
                </c:pt>
                <c:pt idx="125">
                  <c:v>8.9748144149780273E-2</c:v>
                </c:pt>
                <c:pt idx="126">
                  <c:v>9.1006994247436523E-2</c:v>
                </c:pt>
                <c:pt idx="127">
                  <c:v>9.294891357421875E-2</c:v>
                </c:pt>
                <c:pt idx="128">
                  <c:v>0.1292872428894043</c:v>
                </c:pt>
                <c:pt idx="129">
                  <c:v>0.13544893264770508</c:v>
                </c:pt>
                <c:pt idx="130">
                  <c:v>0.13568520545959473</c:v>
                </c:pt>
                <c:pt idx="131">
                  <c:v>9.717106819152832E-2</c:v>
                </c:pt>
                <c:pt idx="132">
                  <c:v>9.9537134170532227E-2</c:v>
                </c:pt>
                <c:pt idx="133">
                  <c:v>0.10045075416564941</c:v>
                </c:pt>
                <c:pt idx="134">
                  <c:v>0.10196137428283691</c:v>
                </c:pt>
                <c:pt idx="135">
                  <c:v>0.14274191856384277</c:v>
                </c:pt>
                <c:pt idx="136">
                  <c:v>0.1090550422668457</c:v>
                </c:pt>
                <c:pt idx="137">
                  <c:v>0.11193299293518066</c:v>
                </c:pt>
                <c:pt idx="138">
                  <c:v>0.11243438720703125</c:v>
                </c:pt>
                <c:pt idx="139">
                  <c:v>0.1527101993560791</c:v>
                </c:pt>
                <c:pt idx="140">
                  <c:v>0.1147310733795166</c:v>
                </c:pt>
                <c:pt idx="141">
                  <c:v>0.11722302436828613</c:v>
                </c:pt>
                <c:pt idx="142">
                  <c:v>0.15846991539001465</c:v>
                </c:pt>
                <c:pt idx="143">
                  <c:v>0.11967015266418457</c:v>
                </c:pt>
                <c:pt idx="144">
                  <c:v>0.12248396873474121</c:v>
                </c:pt>
                <c:pt idx="145">
                  <c:v>0.16408896446228027</c:v>
                </c:pt>
                <c:pt idx="146">
                  <c:v>0.12496566772460938</c:v>
                </c:pt>
                <c:pt idx="147">
                  <c:v>0.12888312339782715</c:v>
                </c:pt>
                <c:pt idx="148">
                  <c:v>0.16839289665222168</c:v>
                </c:pt>
                <c:pt idx="149">
                  <c:v>0.13099503517150879</c:v>
                </c:pt>
                <c:pt idx="150">
                  <c:v>0.17289900779724121</c:v>
                </c:pt>
                <c:pt idx="151">
                  <c:v>0.13421797752380371</c:v>
                </c:pt>
                <c:pt idx="152">
                  <c:v>0.17620706558227539</c:v>
                </c:pt>
                <c:pt idx="153">
                  <c:v>0.13777518272399902</c:v>
                </c:pt>
                <c:pt idx="154">
                  <c:v>0.1785731315612793</c:v>
                </c:pt>
                <c:pt idx="155">
                  <c:v>0.17988109588623047</c:v>
                </c:pt>
                <c:pt idx="156">
                  <c:v>0.14194607734680176</c:v>
                </c:pt>
                <c:pt idx="157">
                  <c:v>0.18557190895080566</c:v>
                </c:pt>
                <c:pt idx="158">
                  <c:v>0.14568495750427246</c:v>
                </c:pt>
                <c:pt idx="159">
                  <c:v>0.14675688743591309</c:v>
                </c:pt>
                <c:pt idx="160">
                  <c:v>0.18614697456359863</c:v>
                </c:pt>
                <c:pt idx="161">
                  <c:v>0.18934011459350586</c:v>
                </c:pt>
                <c:pt idx="162">
                  <c:v>0.15229892730712891</c:v>
                </c:pt>
                <c:pt idx="163">
                  <c:v>0.19711613655090332</c:v>
                </c:pt>
                <c:pt idx="164">
                  <c:v>0.19472384452819824</c:v>
                </c:pt>
                <c:pt idx="165">
                  <c:v>0.19774007797241211</c:v>
                </c:pt>
                <c:pt idx="166">
                  <c:v>0.15976715087890625</c:v>
                </c:pt>
                <c:pt idx="167">
                  <c:v>0.1627650260925293</c:v>
                </c:pt>
                <c:pt idx="168">
                  <c:v>0.16335606575012207</c:v>
                </c:pt>
                <c:pt idx="169">
                  <c:v>0.20231127738952637</c:v>
                </c:pt>
                <c:pt idx="170">
                  <c:v>0.20584988594055176</c:v>
                </c:pt>
                <c:pt idx="171">
                  <c:v>0.20842576026916504</c:v>
                </c:pt>
                <c:pt idx="172">
                  <c:v>0.21087217330932617</c:v>
                </c:pt>
                <c:pt idx="173">
                  <c:v>0.21551012992858887</c:v>
                </c:pt>
                <c:pt idx="174">
                  <c:v>0.21587300300598145</c:v>
                </c:pt>
                <c:pt idx="175">
                  <c:v>0.21887111663818359</c:v>
                </c:pt>
                <c:pt idx="176">
                  <c:v>0.21947979927062988</c:v>
                </c:pt>
                <c:pt idx="177">
                  <c:v>0.2219691276550293</c:v>
                </c:pt>
                <c:pt idx="178">
                  <c:v>0.22425985336303711</c:v>
                </c:pt>
                <c:pt idx="179">
                  <c:v>0.2246699333190918</c:v>
                </c:pt>
                <c:pt idx="180">
                  <c:v>0.18683910369873047</c:v>
                </c:pt>
                <c:pt idx="181">
                  <c:v>0.18906903266906738</c:v>
                </c:pt>
                <c:pt idx="182">
                  <c:v>0.2404029369354248</c:v>
                </c:pt>
                <c:pt idx="183">
                  <c:v>0.24094104766845703</c:v>
                </c:pt>
                <c:pt idx="184">
                  <c:v>0.24812579154968262</c:v>
                </c:pt>
                <c:pt idx="185">
                  <c:v>0.20783805847167969</c:v>
                </c:pt>
                <c:pt idx="186">
                  <c:v>0.25439596176147461</c:v>
                </c:pt>
                <c:pt idx="187">
                  <c:v>0.25450706481933594</c:v>
                </c:pt>
                <c:pt idx="188">
                  <c:v>0.21326375007629395</c:v>
                </c:pt>
                <c:pt idx="189">
                  <c:v>0.24843788146972656</c:v>
                </c:pt>
                <c:pt idx="190">
                  <c:v>0.26442408561706543</c:v>
                </c:pt>
                <c:pt idx="191">
                  <c:v>0.26079702377319336</c:v>
                </c:pt>
                <c:pt idx="192">
                  <c:v>0.25478410720825195</c:v>
                </c:pt>
                <c:pt idx="193">
                  <c:v>0.26578497886657715</c:v>
                </c:pt>
                <c:pt idx="194">
                  <c:v>0.22347712516784668</c:v>
                </c:pt>
                <c:pt idx="195">
                  <c:v>0.27579975128173828</c:v>
                </c:pt>
                <c:pt idx="196">
                  <c:v>0.27128815650939941</c:v>
                </c:pt>
                <c:pt idx="197">
                  <c:v>0.26763415336608887</c:v>
                </c:pt>
                <c:pt idx="198">
                  <c:v>0.35467791557312012</c:v>
                </c:pt>
                <c:pt idx="199">
                  <c:v>0.27231788635253906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3-3240-A9A9-CDA4AB2303A7}"/>
            </c:ext>
          </c:extLst>
        </c:ser>
        <c:ser>
          <c:idx val="1"/>
          <c:order val="1"/>
          <c:tx>
            <c:strRef>
              <c:f>'Test Vitesse'!$X$5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Vitesse'!$X$6:$X$205</c:f>
              <c:numCache>
                <c:formatCode>General</c:formatCode>
                <c:ptCount val="2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83-3240-A9A9-CDA4AB2303A7}"/>
            </c:ext>
          </c:extLst>
        </c:ser>
        <c:ser>
          <c:idx val="2"/>
          <c:order val="2"/>
          <c:tx>
            <c:strRef>
              <c:f>'Test Vitesse'!$Y$5</c:f>
              <c:strCache>
                <c:ptCount val="1"/>
                <c:pt idx="0">
                  <c:v>Python Backward</c:v>
                </c:pt>
              </c:strCache>
            </c:strRef>
          </c:tx>
          <c:marker>
            <c:symbol val="none"/>
          </c:marker>
          <c:xVal>
            <c:numRef>
              <c:f>'Test Vitesse'!$V$6:$V$205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Vitesse'!$Y$6:$Y$205</c:f>
              <c:numCache>
                <c:formatCode>General</c:formatCode>
                <c:ptCount val="200"/>
                <c:pt idx="0">
                  <c:v>4.5061111450195312E-5</c:v>
                </c:pt>
                <c:pt idx="1">
                  <c:v>5.2928924560546875E-5</c:v>
                </c:pt>
                <c:pt idx="2">
                  <c:v>7.7962875366210938E-5</c:v>
                </c:pt>
                <c:pt idx="3">
                  <c:v>1.1491775512695312E-4</c:v>
                </c:pt>
                <c:pt idx="4">
                  <c:v>1.5592575073242188E-4</c:v>
                </c:pt>
                <c:pt idx="5">
                  <c:v>1.9621849060058594E-4</c:v>
                </c:pt>
                <c:pt idx="6">
                  <c:v>2.3794174194335938E-4</c:v>
                </c:pt>
                <c:pt idx="7">
                  <c:v>2.9468536376953125E-4</c:v>
                </c:pt>
                <c:pt idx="8">
                  <c:v>3.5786628723144531E-4</c:v>
                </c:pt>
                <c:pt idx="9">
                  <c:v>5.2404403686523438E-4</c:v>
                </c:pt>
                <c:pt idx="10">
                  <c:v>5.8293342590332031E-4</c:v>
                </c:pt>
                <c:pt idx="11">
                  <c:v>8.7690353393554688E-4</c:v>
                </c:pt>
                <c:pt idx="12">
                  <c:v>7.6699256896972656E-4</c:v>
                </c:pt>
                <c:pt idx="13">
                  <c:v>7.4100494384765625E-4</c:v>
                </c:pt>
                <c:pt idx="14">
                  <c:v>8.9383125305175781E-4</c:v>
                </c:pt>
                <c:pt idx="15">
                  <c:v>9.4699859619140625E-4</c:v>
                </c:pt>
                <c:pt idx="16">
                  <c:v>1.056671142578125E-3</c:v>
                </c:pt>
                <c:pt idx="17">
                  <c:v>1.1858940124511719E-3</c:v>
                </c:pt>
                <c:pt idx="18">
                  <c:v>2.3910999298095703E-3</c:v>
                </c:pt>
                <c:pt idx="19">
                  <c:v>1.4638900756835938E-3</c:v>
                </c:pt>
                <c:pt idx="20">
                  <c:v>1.5528202056884766E-3</c:v>
                </c:pt>
                <c:pt idx="21">
                  <c:v>1.7092227935791016E-3</c:v>
                </c:pt>
                <c:pt idx="22">
                  <c:v>1.8670558929443359E-3</c:v>
                </c:pt>
                <c:pt idx="23">
                  <c:v>2.0520687103271484E-3</c:v>
                </c:pt>
                <c:pt idx="24">
                  <c:v>2.1810531616210938E-3</c:v>
                </c:pt>
                <c:pt idx="25">
                  <c:v>2.3679733276367188E-3</c:v>
                </c:pt>
                <c:pt idx="26">
                  <c:v>2.5269985198974609E-3</c:v>
                </c:pt>
                <c:pt idx="27">
                  <c:v>2.696990966796875E-3</c:v>
                </c:pt>
                <c:pt idx="28">
                  <c:v>2.8550624847412109E-3</c:v>
                </c:pt>
                <c:pt idx="29">
                  <c:v>3.0620098114013672E-3</c:v>
                </c:pt>
                <c:pt idx="30">
                  <c:v>3.2777786254882812E-3</c:v>
                </c:pt>
                <c:pt idx="31">
                  <c:v>3.437042236328125E-3</c:v>
                </c:pt>
                <c:pt idx="32">
                  <c:v>3.6571025848388672E-3</c:v>
                </c:pt>
                <c:pt idx="33">
                  <c:v>4.9180984497070312E-3</c:v>
                </c:pt>
                <c:pt idx="34">
                  <c:v>4.0268898010253906E-3</c:v>
                </c:pt>
                <c:pt idx="35">
                  <c:v>4.2519569396972656E-3</c:v>
                </c:pt>
                <c:pt idx="36">
                  <c:v>5.4378509521484375E-3</c:v>
                </c:pt>
                <c:pt idx="37">
                  <c:v>4.7762393951416016E-3</c:v>
                </c:pt>
                <c:pt idx="38">
                  <c:v>5.0189495086669922E-3</c:v>
                </c:pt>
                <c:pt idx="39">
                  <c:v>5.2220821380615234E-3</c:v>
                </c:pt>
                <c:pt idx="40">
                  <c:v>6.4988136291503906E-3</c:v>
                </c:pt>
                <c:pt idx="41">
                  <c:v>6.8237781524658203E-3</c:v>
                </c:pt>
                <c:pt idx="42">
                  <c:v>6.3328742980957031E-3</c:v>
                </c:pt>
                <c:pt idx="43">
                  <c:v>6.7908763885498047E-3</c:v>
                </c:pt>
                <c:pt idx="44">
                  <c:v>7.0781707763671875E-3</c:v>
                </c:pt>
                <c:pt idx="45">
                  <c:v>7.1918964385986328E-3</c:v>
                </c:pt>
                <c:pt idx="46">
                  <c:v>7.7159404754638672E-3</c:v>
                </c:pt>
                <c:pt idx="47">
                  <c:v>8.4578990936279297E-3</c:v>
                </c:pt>
                <c:pt idx="48">
                  <c:v>7.9569816589355469E-3</c:v>
                </c:pt>
                <c:pt idx="49">
                  <c:v>9.1681480407714844E-3</c:v>
                </c:pt>
                <c:pt idx="50">
                  <c:v>8.4919929504394531E-3</c:v>
                </c:pt>
                <c:pt idx="51">
                  <c:v>9.6187591552734375E-3</c:v>
                </c:pt>
                <c:pt idx="52">
                  <c:v>9.1540813446044922E-3</c:v>
                </c:pt>
                <c:pt idx="53">
                  <c:v>9.471893310546875E-3</c:v>
                </c:pt>
                <c:pt idx="54">
                  <c:v>9.9029541015625E-3</c:v>
                </c:pt>
                <c:pt idx="55">
                  <c:v>1.0126113891601562E-2</c:v>
                </c:pt>
                <c:pt idx="56">
                  <c:v>1.0455131530761719E-2</c:v>
                </c:pt>
                <c:pt idx="57">
                  <c:v>1.0734081268310547E-2</c:v>
                </c:pt>
                <c:pt idx="58">
                  <c:v>1.158595085144043E-2</c:v>
                </c:pt>
                <c:pt idx="59">
                  <c:v>1.185297966003418E-2</c:v>
                </c:pt>
                <c:pt idx="60">
                  <c:v>1.2362957000732422E-2</c:v>
                </c:pt>
                <c:pt idx="61">
                  <c:v>1.2414932250976562E-2</c:v>
                </c:pt>
                <c:pt idx="62">
                  <c:v>4.9478054046630859E-2</c:v>
                </c:pt>
                <c:pt idx="63">
                  <c:v>1.317596435546875E-2</c:v>
                </c:pt>
                <c:pt idx="64">
                  <c:v>1.353907585144043E-2</c:v>
                </c:pt>
                <c:pt idx="65">
                  <c:v>1.3945817947387695E-2</c:v>
                </c:pt>
                <c:pt idx="66">
                  <c:v>1.4346122741699219E-2</c:v>
                </c:pt>
                <c:pt idx="67">
                  <c:v>1.4617919921875E-2</c:v>
                </c:pt>
                <c:pt idx="68">
                  <c:v>1.5222787857055664E-2</c:v>
                </c:pt>
                <c:pt idx="69">
                  <c:v>1.5097141265869141E-2</c:v>
                </c:pt>
                <c:pt idx="70">
                  <c:v>1.5712738037109375E-2</c:v>
                </c:pt>
                <c:pt idx="71">
                  <c:v>1.5999317169189453E-2</c:v>
                </c:pt>
                <c:pt idx="72">
                  <c:v>1.6405105590820312E-2</c:v>
                </c:pt>
                <c:pt idx="73">
                  <c:v>1.7149209976196289E-2</c:v>
                </c:pt>
                <c:pt idx="74">
                  <c:v>1.7844915390014648E-2</c:v>
                </c:pt>
                <c:pt idx="75">
                  <c:v>5.3611993789672852E-2</c:v>
                </c:pt>
                <c:pt idx="76">
                  <c:v>1.8309831619262695E-2</c:v>
                </c:pt>
                <c:pt idx="77">
                  <c:v>1.9052028656005859E-2</c:v>
                </c:pt>
                <c:pt idx="78">
                  <c:v>1.9093990325927734E-2</c:v>
                </c:pt>
                <c:pt idx="79">
                  <c:v>1.9617080688476562E-2</c:v>
                </c:pt>
                <c:pt idx="80">
                  <c:v>5.577397346496582E-2</c:v>
                </c:pt>
                <c:pt idx="81">
                  <c:v>2.0586967468261719E-2</c:v>
                </c:pt>
                <c:pt idx="82">
                  <c:v>2.1154880523681641E-2</c:v>
                </c:pt>
                <c:pt idx="83">
                  <c:v>2.1728038787841797E-2</c:v>
                </c:pt>
                <c:pt idx="84">
                  <c:v>2.2583246231079102E-2</c:v>
                </c:pt>
                <c:pt idx="85">
                  <c:v>2.2521018981933594E-2</c:v>
                </c:pt>
                <c:pt idx="86">
                  <c:v>2.3454904556274414E-2</c:v>
                </c:pt>
                <c:pt idx="87">
                  <c:v>2.3555994033813477E-2</c:v>
                </c:pt>
                <c:pt idx="88">
                  <c:v>2.430272102355957E-2</c:v>
                </c:pt>
                <c:pt idx="89">
                  <c:v>2.4597883224487305E-2</c:v>
                </c:pt>
                <c:pt idx="90">
                  <c:v>2.5448083877563477E-2</c:v>
                </c:pt>
                <c:pt idx="91">
                  <c:v>2.5734901428222656E-2</c:v>
                </c:pt>
                <c:pt idx="92">
                  <c:v>6.3490152359008789E-2</c:v>
                </c:pt>
                <c:pt idx="93">
                  <c:v>2.7155876159667969E-2</c:v>
                </c:pt>
                <c:pt idx="94">
                  <c:v>2.7266025543212891E-2</c:v>
                </c:pt>
                <c:pt idx="95">
                  <c:v>2.8285980224609375E-2</c:v>
                </c:pt>
                <c:pt idx="96">
                  <c:v>2.9557228088378906E-2</c:v>
                </c:pt>
                <c:pt idx="97">
                  <c:v>6.8090200424194336E-2</c:v>
                </c:pt>
                <c:pt idx="98">
                  <c:v>3.0534029006958008E-2</c:v>
                </c:pt>
                <c:pt idx="99">
                  <c:v>3.1111240386962891E-2</c:v>
                </c:pt>
                <c:pt idx="100">
                  <c:v>6.9356918334960938E-2</c:v>
                </c:pt>
                <c:pt idx="101">
                  <c:v>3.3215045928955078E-2</c:v>
                </c:pt>
                <c:pt idx="102">
                  <c:v>3.2563924789428711E-2</c:v>
                </c:pt>
                <c:pt idx="103">
                  <c:v>3.3379077911376953E-2</c:v>
                </c:pt>
                <c:pt idx="104">
                  <c:v>3.3659934997558594E-2</c:v>
                </c:pt>
                <c:pt idx="105">
                  <c:v>3.4657001495361328E-2</c:v>
                </c:pt>
                <c:pt idx="106">
                  <c:v>3.4855842590332031E-2</c:v>
                </c:pt>
                <c:pt idx="107">
                  <c:v>3.5845041275024414E-2</c:v>
                </c:pt>
                <c:pt idx="108">
                  <c:v>3.6401987075805664E-2</c:v>
                </c:pt>
                <c:pt idx="109">
                  <c:v>3.7600040435791016E-2</c:v>
                </c:pt>
                <c:pt idx="110">
                  <c:v>3.7127256393432617E-2</c:v>
                </c:pt>
                <c:pt idx="111">
                  <c:v>3.8039922714233398E-2</c:v>
                </c:pt>
                <c:pt idx="112">
                  <c:v>3.9022207260131836E-2</c:v>
                </c:pt>
                <c:pt idx="113">
                  <c:v>7.858586311340332E-2</c:v>
                </c:pt>
                <c:pt idx="114">
                  <c:v>4.0527105331420898E-2</c:v>
                </c:pt>
                <c:pt idx="115">
                  <c:v>4.1069984436035156E-2</c:v>
                </c:pt>
                <c:pt idx="116">
                  <c:v>4.2062997817993164E-2</c:v>
                </c:pt>
                <c:pt idx="117">
                  <c:v>4.2505025863647461E-2</c:v>
                </c:pt>
                <c:pt idx="118">
                  <c:v>4.31671142578125E-2</c:v>
                </c:pt>
                <c:pt idx="119">
                  <c:v>4.3619155883789062E-2</c:v>
                </c:pt>
                <c:pt idx="120">
                  <c:v>4.4206142425537109E-2</c:v>
                </c:pt>
                <c:pt idx="121">
                  <c:v>4.5042276382446289E-2</c:v>
                </c:pt>
                <c:pt idx="122">
                  <c:v>4.6383857727050781E-2</c:v>
                </c:pt>
                <c:pt idx="123">
                  <c:v>4.6422004699707031E-2</c:v>
                </c:pt>
                <c:pt idx="124">
                  <c:v>4.7460079193115234E-2</c:v>
                </c:pt>
                <c:pt idx="125">
                  <c:v>4.8260927200317383E-2</c:v>
                </c:pt>
                <c:pt idx="126">
                  <c:v>4.8611640930175781E-2</c:v>
                </c:pt>
                <c:pt idx="127">
                  <c:v>4.9921035766601562E-2</c:v>
                </c:pt>
                <c:pt idx="128">
                  <c:v>5.1057815551757812E-2</c:v>
                </c:pt>
                <c:pt idx="129">
                  <c:v>5.1495075225830078E-2</c:v>
                </c:pt>
                <c:pt idx="130">
                  <c:v>5.2775144577026367E-2</c:v>
                </c:pt>
                <c:pt idx="131">
                  <c:v>8.90960693359375E-2</c:v>
                </c:pt>
                <c:pt idx="132">
                  <c:v>5.3525686264038086E-2</c:v>
                </c:pt>
                <c:pt idx="133">
                  <c:v>5.4540157318115234E-2</c:v>
                </c:pt>
                <c:pt idx="134">
                  <c:v>5.552363395690918E-2</c:v>
                </c:pt>
                <c:pt idx="135">
                  <c:v>5.6307077407836914E-2</c:v>
                </c:pt>
                <c:pt idx="136">
                  <c:v>9.6903085708618164E-2</c:v>
                </c:pt>
                <c:pt idx="137">
                  <c:v>5.7420015335083008E-2</c:v>
                </c:pt>
                <c:pt idx="138">
                  <c:v>5.8608770370483398E-2</c:v>
                </c:pt>
                <c:pt idx="139">
                  <c:v>5.9391975402832031E-2</c:v>
                </c:pt>
                <c:pt idx="140">
                  <c:v>9.8901033401489258E-2</c:v>
                </c:pt>
                <c:pt idx="141">
                  <c:v>6.1043024063110352E-2</c:v>
                </c:pt>
                <c:pt idx="142">
                  <c:v>6.2737226486206055E-2</c:v>
                </c:pt>
                <c:pt idx="143">
                  <c:v>0.10358905792236328</c:v>
                </c:pt>
                <c:pt idx="144">
                  <c:v>6.5053939819335938E-2</c:v>
                </c:pt>
                <c:pt idx="145">
                  <c:v>6.5742015838623047E-2</c:v>
                </c:pt>
                <c:pt idx="146">
                  <c:v>0.10564088821411133</c:v>
                </c:pt>
                <c:pt idx="147">
                  <c:v>6.7409038543701172E-2</c:v>
                </c:pt>
                <c:pt idx="148">
                  <c:v>6.8111181259155273E-2</c:v>
                </c:pt>
                <c:pt idx="149">
                  <c:v>6.7631244659423828E-2</c:v>
                </c:pt>
                <c:pt idx="150">
                  <c:v>6.9475889205932617E-2</c:v>
                </c:pt>
                <c:pt idx="151">
                  <c:v>6.948399543762207E-2</c:v>
                </c:pt>
                <c:pt idx="152">
                  <c:v>7.2137832641601562E-2</c:v>
                </c:pt>
                <c:pt idx="153">
                  <c:v>7.2401762008666992E-2</c:v>
                </c:pt>
                <c:pt idx="154">
                  <c:v>7.3328971862792969E-2</c:v>
                </c:pt>
                <c:pt idx="155">
                  <c:v>7.5320005416870117E-2</c:v>
                </c:pt>
                <c:pt idx="156">
                  <c:v>0.11750411987304688</c:v>
                </c:pt>
                <c:pt idx="157">
                  <c:v>7.7152729034423828E-2</c:v>
                </c:pt>
                <c:pt idx="158">
                  <c:v>7.7393054962158203E-2</c:v>
                </c:pt>
                <c:pt idx="159">
                  <c:v>0.11497330665588379</c:v>
                </c:pt>
                <c:pt idx="160">
                  <c:v>7.9450845718383789E-2</c:v>
                </c:pt>
                <c:pt idx="161">
                  <c:v>7.9206943511962891E-2</c:v>
                </c:pt>
                <c:pt idx="162">
                  <c:v>0.12434291839599609</c:v>
                </c:pt>
                <c:pt idx="163">
                  <c:v>8.2768917083740234E-2</c:v>
                </c:pt>
                <c:pt idx="164">
                  <c:v>8.3089113235473633E-2</c:v>
                </c:pt>
                <c:pt idx="165">
                  <c:v>8.3567142486572266E-2</c:v>
                </c:pt>
                <c:pt idx="166">
                  <c:v>8.4460020065307617E-2</c:v>
                </c:pt>
                <c:pt idx="167">
                  <c:v>0.12462782859802246</c:v>
                </c:pt>
                <c:pt idx="168">
                  <c:v>0.12717294692993164</c:v>
                </c:pt>
                <c:pt idx="169">
                  <c:v>8.8466167449951172E-2</c:v>
                </c:pt>
                <c:pt idx="170">
                  <c:v>8.9329242706298828E-2</c:v>
                </c:pt>
                <c:pt idx="171">
                  <c:v>9.053492546081543E-2</c:v>
                </c:pt>
                <c:pt idx="172">
                  <c:v>9.2836856842041016E-2</c:v>
                </c:pt>
                <c:pt idx="173">
                  <c:v>9.35821533203125E-2</c:v>
                </c:pt>
                <c:pt idx="174">
                  <c:v>9.4605922698974609E-2</c:v>
                </c:pt>
                <c:pt idx="175">
                  <c:v>9.5815181732177734E-2</c:v>
                </c:pt>
                <c:pt idx="176">
                  <c:v>9.5814228057861328E-2</c:v>
                </c:pt>
                <c:pt idx="177">
                  <c:v>9.7765684127807617E-2</c:v>
                </c:pt>
                <c:pt idx="178">
                  <c:v>9.9482059478759766E-2</c:v>
                </c:pt>
                <c:pt idx="179">
                  <c:v>9.9374055862426758E-2</c:v>
                </c:pt>
                <c:pt idx="180">
                  <c:v>0.14339208602905273</c:v>
                </c:pt>
                <c:pt idx="181">
                  <c:v>0.14224481582641602</c:v>
                </c:pt>
                <c:pt idx="182">
                  <c:v>0.1027991771697998</c:v>
                </c:pt>
                <c:pt idx="183">
                  <c:v>0.10453319549560547</c:v>
                </c:pt>
                <c:pt idx="184">
                  <c:v>0.10470867156982422</c:v>
                </c:pt>
                <c:pt idx="185">
                  <c:v>0.15699291229248047</c:v>
                </c:pt>
                <c:pt idx="186">
                  <c:v>0.10911917686462402</c:v>
                </c:pt>
                <c:pt idx="187">
                  <c:v>0.11027193069458008</c:v>
                </c:pt>
                <c:pt idx="188">
                  <c:v>0.14622330665588379</c:v>
                </c:pt>
                <c:pt idx="189">
                  <c:v>0.15645313262939453</c:v>
                </c:pt>
                <c:pt idx="190">
                  <c:v>0.11356687545776367</c:v>
                </c:pt>
                <c:pt idx="191">
                  <c:v>0.11464500427246094</c:v>
                </c:pt>
                <c:pt idx="192">
                  <c:v>0.15740275382995605</c:v>
                </c:pt>
                <c:pt idx="193">
                  <c:v>0.11582708358764648</c:v>
                </c:pt>
                <c:pt idx="194">
                  <c:v>0.1527559757232666</c:v>
                </c:pt>
                <c:pt idx="195">
                  <c:v>0.11879110336303711</c:v>
                </c:pt>
                <c:pt idx="196">
                  <c:v>0.1204679012298584</c:v>
                </c:pt>
                <c:pt idx="197">
                  <c:v>0.1648867130279541</c:v>
                </c:pt>
                <c:pt idx="198">
                  <c:v>0.12223982810974121</c:v>
                </c:pt>
                <c:pt idx="199">
                  <c:v>0.16931581497192383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3-3240-A9A9-CDA4AB2303A7}"/>
            </c:ext>
          </c:extLst>
        </c:ser>
        <c:ser>
          <c:idx val="3"/>
          <c:order val="3"/>
          <c:tx>
            <c:strRef>
              <c:f>'Test Vitesse'!$Z$5</c:f>
              <c:strCache>
                <c:ptCount val="1"/>
                <c:pt idx="0">
                  <c:v>VBA Backward</c:v>
                </c:pt>
              </c:strCache>
            </c:strRef>
          </c:tx>
          <c:marker>
            <c:symbol val="none"/>
          </c:marker>
          <c:xVal>
            <c:numRef>
              <c:f>'Test Vitesse'!$V$6:$V$205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Vitesse'!$Z$6:$Z$205</c:f>
              <c:numCache>
                <c:formatCode>General</c:formatCode>
                <c:ptCount val="2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83-3240-A9A9-CDA4AB230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813568"/>
        <c:axId val="1076388336"/>
      </c:scatterChart>
      <c:valAx>
        <c:axId val="113681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6388336"/>
        <c:crosses val="autoZero"/>
        <c:crossBetween val="midCat"/>
      </c:valAx>
      <c:valAx>
        <c:axId val="107638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6813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1054100</xdr:colOff>
          <xdr:row>14</xdr:row>
          <xdr:rowOff>241300</xdr:rowOff>
        </xdr:from>
        <xdr:to>
          <xdr:col>9</xdr:col>
          <xdr:colOff>1206500</xdr:colOff>
          <xdr:row>19</xdr:row>
          <xdr:rowOff>12700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14</xdr:row>
          <xdr:rowOff>241300</xdr:rowOff>
        </xdr:from>
        <xdr:to>
          <xdr:col>14</xdr:col>
          <xdr:colOff>0</xdr:colOff>
          <xdr:row>18</xdr:row>
          <xdr:rowOff>266700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CONVERGENCE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1054100</xdr:colOff>
          <xdr:row>21</xdr:row>
          <xdr:rowOff>165100</xdr:rowOff>
        </xdr:from>
        <xdr:to>
          <xdr:col>9</xdr:col>
          <xdr:colOff>1244600</xdr:colOff>
          <xdr:row>28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VITESSE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101600</xdr:colOff>
          <xdr:row>22</xdr:row>
          <xdr:rowOff>0</xdr:rowOff>
        </xdr:from>
        <xdr:to>
          <xdr:col>14</xdr:col>
          <xdr:colOff>25400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MULTI - TEST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31</xdr:row>
          <xdr:rowOff>0</xdr:rowOff>
        </xdr:from>
        <xdr:to>
          <xdr:col>9</xdr:col>
          <xdr:colOff>1219200</xdr:colOff>
          <xdr:row>37</xdr:row>
          <xdr:rowOff>152400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GRECS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533400</xdr:colOff>
      <xdr:row>4</xdr:row>
      <xdr:rowOff>127000</xdr:rowOff>
    </xdr:from>
    <xdr:to>
      <xdr:col>34</xdr:col>
      <xdr:colOff>508000</xdr:colOff>
      <xdr:row>29</xdr:row>
      <xdr:rowOff>127000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EB8926F5-8962-A997-030F-23C181F03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533400</xdr:colOff>
      <xdr:row>32</xdr:row>
      <xdr:rowOff>152400</xdr:rowOff>
    </xdr:from>
    <xdr:to>
      <xdr:col>34</xdr:col>
      <xdr:colOff>508000</xdr:colOff>
      <xdr:row>57</xdr:row>
      <xdr:rowOff>152400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77701B-9912-A87C-E48B-8E12ADB44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342348</xdr:colOff>
      <xdr:row>5</xdr:row>
      <xdr:rowOff>92028</xdr:rowOff>
    </xdr:from>
    <xdr:to>
      <xdr:col>19</xdr:col>
      <xdr:colOff>563217</xdr:colOff>
      <xdr:row>33</xdr:row>
      <xdr:rowOff>18405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81A05E42-2393-FEA8-5A8C-A9816B029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563217</xdr:colOff>
      <xdr:row>5</xdr:row>
      <xdr:rowOff>92028</xdr:rowOff>
    </xdr:from>
    <xdr:to>
      <xdr:col>39</xdr:col>
      <xdr:colOff>784087</xdr:colOff>
      <xdr:row>33</xdr:row>
      <xdr:rowOff>18405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C1C4BFAD-D56C-8330-0325-55446E855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4</xdr:row>
      <xdr:rowOff>10459</xdr:rowOff>
    </xdr:from>
    <xdr:to>
      <xdr:col>11</xdr:col>
      <xdr:colOff>977900</xdr:colOff>
      <xdr:row>25</xdr:row>
      <xdr:rowOff>25400</xdr:rowOff>
    </xdr:to>
    <xdr:pic>
      <xdr:nvPicPr>
        <xdr:cNvPr id="16" name="Tree_vs_BS">
          <a:extLst>
            <a:ext uri="{FF2B5EF4-FFF2-40B4-BE49-F238E27FC236}">
              <a16:creationId xmlns:a16="http://schemas.microsoft.com/office/drawing/2014/main" id="{B3BAD579-926D-06A9-7152-C91A6718B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3700" y="950259"/>
          <a:ext cx="6299200" cy="4015441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35</xdr:row>
      <xdr:rowOff>88900</xdr:rowOff>
    </xdr:from>
    <xdr:to>
      <xdr:col>11</xdr:col>
      <xdr:colOff>977900</xdr:colOff>
      <xdr:row>56</xdr:row>
      <xdr:rowOff>88900</xdr:rowOff>
    </xdr:to>
    <xdr:pic>
      <xdr:nvPicPr>
        <xdr:cNvPr id="32" name="Tree_vs_BS_Vol">
          <a:extLst>
            <a:ext uri="{FF2B5EF4-FFF2-40B4-BE49-F238E27FC236}">
              <a16:creationId xmlns:a16="http://schemas.microsoft.com/office/drawing/2014/main" id="{C6B47113-F87D-F7DB-EC56-5AFD3E8B0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3700" y="6985000"/>
          <a:ext cx="6299200" cy="401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3</xdr:row>
      <xdr:rowOff>25400</xdr:rowOff>
    </xdr:from>
    <xdr:to>
      <xdr:col>25</xdr:col>
      <xdr:colOff>711200</xdr:colOff>
      <xdr:row>24</xdr:row>
      <xdr:rowOff>25400</xdr:rowOff>
    </xdr:to>
    <xdr:pic>
      <xdr:nvPicPr>
        <xdr:cNvPr id="38" name="Tree_vs_BS_Taux">
          <a:extLst>
            <a:ext uri="{FF2B5EF4-FFF2-40B4-BE49-F238E27FC236}">
              <a16:creationId xmlns:a16="http://schemas.microsoft.com/office/drawing/2014/main" id="{A6EA727C-5B89-F7BF-A821-1F8E23CFA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3700" y="762000"/>
          <a:ext cx="6299200" cy="4013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298824</xdr:colOff>
      <xdr:row>2</xdr:row>
      <xdr:rowOff>257735</xdr:rowOff>
    </xdr:from>
    <xdr:to>
      <xdr:col>20</xdr:col>
      <xdr:colOff>762000</xdr:colOff>
      <xdr:row>19</xdr:row>
      <xdr:rowOff>183029</xdr:rowOff>
    </xdr:to>
    <xdr:pic>
      <xdr:nvPicPr>
        <xdr:cNvPr id="4" name="Chart_Delta">
          <a:extLst>
            <a:ext uri="{FF2B5EF4-FFF2-40B4-BE49-F238E27FC236}">
              <a16:creationId xmlns:a16="http://schemas.microsoft.com/office/drawing/2014/main" id="{724F605A-E0D2-32A2-3B68-638E50E9B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575235</xdr:colOff>
      <xdr:row>2</xdr:row>
      <xdr:rowOff>257735</xdr:rowOff>
    </xdr:from>
    <xdr:to>
      <xdr:col>27</xdr:col>
      <xdr:colOff>216647</xdr:colOff>
      <xdr:row>19</xdr:row>
      <xdr:rowOff>183029</xdr:rowOff>
    </xdr:to>
    <xdr:pic>
      <xdr:nvPicPr>
        <xdr:cNvPr id="8" name="Chart_Theta">
          <a:extLst>
            <a:ext uri="{FF2B5EF4-FFF2-40B4-BE49-F238E27FC236}">
              <a16:creationId xmlns:a16="http://schemas.microsoft.com/office/drawing/2014/main" id="{CE3C9DD3-4DB7-A9CA-C531-7E573D6C6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29882</xdr:colOff>
      <xdr:row>2</xdr:row>
      <xdr:rowOff>257735</xdr:rowOff>
    </xdr:from>
    <xdr:to>
      <xdr:col>33</xdr:col>
      <xdr:colOff>493059</xdr:colOff>
      <xdr:row>19</xdr:row>
      <xdr:rowOff>183029</xdr:rowOff>
    </xdr:to>
    <xdr:pic>
      <xdr:nvPicPr>
        <xdr:cNvPr id="12" name="Chart_Vega">
          <a:extLst>
            <a:ext uri="{FF2B5EF4-FFF2-40B4-BE49-F238E27FC236}">
              <a16:creationId xmlns:a16="http://schemas.microsoft.com/office/drawing/2014/main" id="{1708351E-1640-F5EA-60A6-3B85A80C8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23</xdr:row>
      <xdr:rowOff>179294</xdr:rowOff>
    </xdr:from>
    <xdr:to>
      <xdr:col>20</xdr:col>
      <xdr:colOff>762000</xdr:colOff>
      <xdr:row>40</xdr:row>
      <xdr:rowOff>179294</xdr:rowOff>
    </xdr:to>
    <xdr:pic>
      <xdr:nvPicPr>
        <xdr:cNvPr id="16" name="Chart_Rho">
          <a:extLst>
            <a:ext uri="{FF2B5EF4-FFF2-40B4-BE49-F238E27FC236}">
              <a16:creationId xmlns:a16="http://schemas.microsoft.com/office/drawing/2014/main" id="{13155AF8-9145-3749-FFBD-4FBB6C39C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575235</xdr:colOff>
      <xdr:row>23</xdr:row>
      <xdr:rowOff>179294</xdr:rowOff>
    </xdr:from>
    <xdr:to>
      <xdr:col>27</xdr:col>
      <xdr:colOff>216647</xdr:colOff>
      <xdr:row>40</xdr:row>
      <xdr:rowOff>179294</xdr:rowOff>
    </xdr:to>
    <xdr:pic>
      <xdr:nvPicPr>
        <xdr:cNvPr id="18" name="Chart_Gamma">
          <a:extLst>
            <a:ext uri="{FF2B5EF4-FFF2-40B4-BE49-F238E27FC236}">
              <a16:creationId xmlns:a16="http://schemas.microsoft.com/office/drawing/2014/main" id="{5E38EF46-93AF-6799-27C4-414CC700B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29882</xdr:colOff>
      <xdr:row>23</xdr:row>
      <xdr:rowOff>179294</xdr:rowOff>
    </xdr:from>
    <xdr:to>
      <xdr:col>33</xdr:col>
      <xdr:colOff>493059</xdr:colOff>
      <xdr:row>40</xdr:row>
      <xdr:rowOff>179294</xdr:rowOff>
    </xdr:to>
    <xdr:pic>
      <xdr:nvPicPr>
        <xdr:cNvPr id="20" name="Chart_Vomma">
          <a:extLst>
            <a:ext uri="{FF2B5EF4-FFF2-40B4-BE49-F238E27FC236}">
              <a16:creationId xmlns:a16="http://schemas.microsoft.com/office/drawing/2014/main" id="{ECD47452-E026-A2A0-CB13-4AAE28662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45</xdr:row>
      <xdr:rowOff>7471</xdr:rowOff>
    </xdr:from>
    <xdr:to>
      <xdr:col>20</xdr:col>
      <xdr:colOff>762000</xdr:colOff>
      <xdr:row>62</xdr:row>
      <xdr:rowOff>7471</xdr:rowOff>
    </xdr:to>
    <xdr:pic>
      <xdr:nvPicPr>
        <xdr:cNvPr id="22" name="Chart_Vanna">
          <a:extLst>
            <a:ext uri="{FF2B5EF4-FFF2-40B4-BE49-F238E27FC236}">
              <a16:creationId xmlns:a16="http://schemas.microsoft.com/office/drawing/2014/main" id="{03564B84-307B-75E5-31F8-CA6865C14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8636000"/>
          <a:ext cx="4572000" cy="3175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279400</xdr:colOff>
      <xdr:row>2</xdr:row>
      <xdr:rowOff>127000</xdr:rowOff>
    </xdr:from>
    <xdr:to>
      <xdr:col>20</xdr:col>
      <xdr:colOff>660400</xdr:colOff>
      <xdr:row>18</xdr:row>
      <xdr:rowOff>0</xdr:rowOff>
    </xdr:to>
    <xdr:pic>
      <xdr:nvPicPr>
        <xdr:cNvPr id="3" name="Chart_Delta">
          <a:extLst>
            <a:ext uri="{FF2B5EF4-FFF2-40B4-BE49-F238E27FC236}">
              <a16:creationId xmlns:a16="http://schemas.microsoft.com/office/drawing/2014/main" id="{16CE7812-46A6-C660-BEF2-B391965A5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</xdr:row>
      <xdr:rowOff>127000</xdr:rowOff>
    </xdr:from>
    <xdr:to>
      <xdr:col>27</xdr:col>
      <xdr:colOff>0</xdr:colOff>
      <xdr:row>18</xdr:row>
      <xdr:rowOff>0</xdr:rowOff>
    </xdr:to>
    <xdr:pic>
      <xdr:nvPicPr>
        <xdr:cNvPr id="5" name="Chart_Theta">
          <a:extLst>
            <a:ext uri="{FF2B5EF4-FFF2-40B4-BE49-F238E27FC236}">
              <a16:creationId xmlns:a16="http://schemas.microsoft.com/office/drawing/2014/main" id="{9108451D-9083-EB79-5430-E928E253F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</xdr:row>
      <xdr:rowOff>127000</xdr:rowOff>
    </xdr:from>
    <xdr:to>
      <xdr:col>33</xdr:col>
      <xdr:colOff>177800</xdr:colOff>
      <xdr:row>18</xdr:row>
      <xdr:rowOff>0</xdr:rowOff>
    </xdr:to>
    <xdr:pic>
      <xdr:nvPicPr>
        <xdr:cNvPr id="7" name="Chart_Vega">
          <a:extLst>
            <a:ext uri="{FF2B5EF4-FFF2-40B4-BE49-F238E27FC236}">
              <a16:creationId xmlns:a16="http://schemas.microsoft.com/office/drawing/2014/main" id="{F04FB305-82B8-D18B-6B37-4C9F2A052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21</xdr:row>
      <xdr:rowOff>152400</xdr:rowOff>
    </xdr:from>
    <xdr:to>
      <xdr:col>20</xdr:col>
      <xdr:colOff>660400</xdr:colOff>
      <xdr:row>37</xdr:row>
      <xdr:rowOff>76200</xdr:rowOff>
    </xdr:to>
    <xdr:pic>
      <xdr:nvPicPr>
        <xdr:cNvPr id="9" name="Chart_Rho">
          <a:extLst>
            <a:ext uri="{FF2B5EF4-FFF2-40B4-BE49-F238E27FC236}">
              <a16:creationId xmlns:a16="http://schemas.microsoft.com/office/drawing/2014/main" id="{79B8F4B8-D630-2F76-9DE9-43D168997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21</xdr:row>
      <xdr:rowOff>152400</xdr:rowOff>
    </xdr:from>
    <xdr:to>
      <xdr:col>27</xdr:col>
      <xdr:colOff>0</xdr:colOff>
      <xdr:row>37</xdr:row>
      <xdr:rowOff>76200</xdr:rowOff>
    </xdr:to>
    <xdr:pic>
      <xdr:nvPicPr>
        <xdr:cNvPr id="11" name="Chart_Gamma">
          <a:extLst>
            <a:ext uri="{FF2B5EF4-FFF2-40B4-BE49-F238E27FC236}">
              <a16:creationId xmlns:a16="http://schemas.microsoft.com/office/drawing/2014/main" id="{C5853C32-6A17-F851-D4B9-FF7097CCC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21</xdr:row>
      <xdr:rowOff>152400</xdr:rowOff>
    </xdr:from>
    <xdr:to>
      <xdr:col>33</xdr:col>
      <xdr:colOff>177800</xdr:colOff>
      <xdr:row>37</xdr:row>
      <xdr:rowOff>76200</xdr:rowOff>
    </xdr:to>
    <xdr:pic>
      <xdr:nvPicPr>
        <xdr:cNvPr id="13" name="Chart_Vomma">
          <a:extLst>
            <a:ext uri="{FF2B5EF4-FFF2-40B4-BE49-F238E27FC236}">
              <a16:creationId xmlns:a16="http://schemas.microsoft.com/office/drawing/2014/main" id="{3CD2D9FD-86F6-F319-5C98-46BEA87A0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41</xdr:row>
      <xdr:rowOff>25400</xdr:rowOff>
    </xdr:from>
    <xdr:to>
      <xdr:col>20</xdr:col>
      <xdr:colOff>660400</xdr:colOff>
      <xdr:row>56</xdr:row>
      <xdr:rowOff>152400</xdr:rowOff>
    </xdr:to>
    <xdr:pic>
      <xdr:nvPicPr>
        <xdr:cNvPr id="15" name="Chart_Vanna">
          <a:extLst>
            <a:ext uri="{FF2B5EF4-FFF2-40B4-BE49-F238E27FC236}">
              <a16:creationId xmlns:a16="http://schemas.microsoft.com/office/drawing/2014/main" id="{4A3735E8-EF30-B4A1-C70F-0875FB7C0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8509000"/>
          <a:ext cx="4572000" cy="3175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50800</xdr:colOff>
      <xdr:row>3</xdr:row>
      <xdr:rowOff>0</xdr:rowOff>
    </xdr:from>
    <xdr:to>
      <xdr:col>20</xdr:col>
      <xdr:colOff>431800</xdr:colOff>
      <xdr:row>18</xdr:row>
      <xdr:rowOff>127000</xdr:rowOff>
    </xdr:to>
    <xdr:pic>
      <xdr:nvPicPr>
        <xdr:cNvPr id="3" name="Chart_Delta">
          <a:extLst>
            <a:ext uri="{FF2B5EF4-FFF2-40B4-BE49-F238E27FC236}">
              <a16:creationId xmlns:a16="http://schemas.microsoft.com/office/drawing/2014/main" id="{C744E738-695C-E55B-F8D2-23CBF6DBF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3</xdr:row>
      <xdr:rowOff>0</xdr:rowOff>
    </xdr:from>
    <xdr:to>
      <xdr:col>26</xdr:col>
      <xdr:colOff>609600</xdr:colOff>
      <xdr:row>18</xdr:row>
      <xdr:rowOff>127000</xdr:rowOff>
    </xdr:to>
    <xdr:pic>
      <xdr:nvPicPr>
        <xdr:cNvPr id="5" name="Chart_Theta">
          <a:extLst>
            <a:ext uri="{FF2B5EF4-FFF2-40B4-BE49-F238E27FC236}">
              <a16:creationId xmlns:a16="http://schemas.microsoft.com/office/drawing/2014/main" id="{A4B00379-7123-DE68-C47A-511920E8C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3</xdr:row>
      <xdr:rowOff>0</xdr:rowOff>
    </xdr:from>
    <xdr:to>
      <xdr:col>32</xdr:col>
      <xdr:colOff>787400</xdr:colOff>
      <xdr:row>18</xdr:row>
      <xdr:rowOff>127000</xdr:rowOff>
    </xdr:to>
    <xdr:pic>
      <xdr:nvPicPr>
        <xdr:cNvPr id="7" name="Chart_Vega">
          <a:extLst>
            <a:ext uri="{FF2B5EF4-FFF2-40B4-BE49-F238E27FC236}">
              <a16:creationId xmlns:a16="http://schemas.microsoft.com/office/drawing/2014/main" id="{29738536-F2BF-2E4F-ACCC-EFE96D099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22</xdr:row>
      <xdr:rowOff>76200</xdr:rowOff>
    </xdr:from>
    <xdr:to>
      <xdr:col>20</xdr:col>
      <xdr:colOff>431800</xdr:colOff>
      <xdr:row>38</xdr:row>
      <xdr:rowOff>0</xdr:rowOff>
    </xdr:to>
    <xdr:pic>
      <xdr:nvPicPr>
        <xdr:cNvPr id="9" name="Chart_Rho">
          <a:extLst>
            <a:ext uri="{FF2B5EF4-FFF2-40B4-BE49-F238E27FC236}">
              <a16:creationId xmlns:a16="http://schemas.microsoft.com/office/drawing/2014/main" id="{CC4DAEB1-185B-7A7F-CA9B-A85E2AC98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22</xdr:row>
      <xdr:rowOff>76200</xdr:rowOff>
    </xdr:from>
    <xdr:to>
      <xdr:col>26</xdr:col>
      <xdr:colOff>609600</xdr:colOff>
      <xdr:row>38</xdr:row>
      <xdr:rowOff>0</xdr:rowOff>
    </xdr:to>
    <xdr:pic>
      <xdr:nvPicPr>
        <xdr:cNvPr id="11" name="Chart_Gamma">
          <a:extLst>
            <a:ext uri="{FF2B5EF4-FFF2-40B4-BE49-F238E27FC236}">
              <a16:creationId xmlns:a16="http://schemas.microsoft.com/office/drawing/2014/main" id="{B85100FA-5A3A-FE0E-C431-F5DB44DDB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22</xdr:row>
      <xdr:rowOff>76200</xdr:rowOff>
    </xdr:from>
    <xdr:to>
      <xdr:col>32</xdr:col>
      <xdr:colOff>787400</xdr:colOff>
      <xdr:row>38</xdr:row>
      <xdr:rowOff>0</xdr:rowOff>
    </xdr:to>
    <xdr:pic>
      <xdr:nvPicPr>
        <xdr:cNvPr id="13" name="Chart_Vomma">
          <a:extLst>
            <a:ext uri="{FF2B5EF4-FFF2-40B4-BE49-F238E27FC236}">
              <a16:creationId xmlns:a16="http://schemas.microsoft.com/office/drawing/2014/main" id="{809EEBCC-8A77-4269-C175-54596D4CD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41</xdr:row>
      <xdr:rowOff>152400</xdr:rowOff>
    </xdr:from>
    <xdr:to>
      <xdr:col>20</xdr:col>
      <xdr:colOff>431800</xdr:colOff>
      <xdr:row>57</xdr:row>
      <xdr:rowOff>76200</xdr:rowOff>
    </xdr:to>
    <xdr:pic>
      <xdr:nvPicPr>
        <xdr:cNvPr id="15" name="Chart_Vanna">
          <a:extLst>
            <a:ext uri="{FF2B5EF4-FFF2-40B4-BE49-F238E27FC236}">
              <a16:creationId xmlns:a16="http://schemas.microsoft.com/office/drawing/2014/main" id="{D7CFF9CD-2530-9591-51EC-D394C7B34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8636000"/>
          <a:ext cx="4572000" cy="317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>
    <tabColor theme="1"/>
  </sheetPr>
  <dimension ref="A1:N27"/>
  <sheetViews>
    <sheetView zoomScale="64" zoomScaleNormal="140" workbookViewId="0">
      <selection activeCell="E26" sqref="E26"/>
    </sheetView>
  </sheetViews>
  <sheetFormatPr baseColWidth="10" defaultRowHeight="15" x14ac:dyDescent="0.2"/>
  <cols>
    <col min="1" max="1" width="37.83203125" customWidth="1"/>
    <col min="2" max="2" width="29.83203125" customWidth="1"/>
    <col min="3" max="3" width="17" customWidth="1"/>
    <col min="4" max="4" width="24.33203125" customWidth="1"/>
    <col min="5" max="5" width="17" customWidth="1"/>
    <col min="6" max="6" width="16.83203125" customWidth="1"/>
    <col min="7" max="7" width="21.83203125" customWidth="1"/>
    <col min="8" max="8" width="21.33203125" customWidth="1"/>
    <col min="9" max="9" width="16.83203125" customWidth="1"/>
    <col min="10" max="10" width="24.1640625" customWidth="1"/>
    <col min="11" max="11" width="15.1640625" customWidth="1"/>
    <col min="12" max="12" width="16.83203125" customWidth="1"/>
    <col min="13" max="13" width="16.6640625" customWidth="1"/>
    <col min="14" max="14" width="14.83203125" customWidth="1"/>
  </cols>
  <sheetData>
    <row r="1" spans="1:14" s="12" customFormat="1" ht="32" x14ac:dyDescent="0.4">
      <c r="A1" s="113" t="s">
        <v>73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</row>
    <row r="2" spans="1:14" ht="16" thickBot="1" x14ac:dyDescent="0.25"/>
    <row r="3" spans="1:14" s="7" customFormat="1" ht="24" x14ac:dyDescent="0.3">
      <c r="A3" s="108" t="s">
        <v>74</v>
      </c>
      <c r="B3" s="109"/>
      <c r="D3" s="108" t="s">
        <v>75</v>
      </c>
      <c r="E3" s="109"/>
      <c r="G3" s="108" t="s">
        <v>76</v>
      </c>
      <c r="H3" s="109"/>
      <c r="J3" s="108" t="s">
        <v>77</v>
      </c>
      <c r="K3" s="109"/>
      <c r="M3" s="108" t="s">
        <v>78</v>
      </c>
      <c r="N3" s="109"/>
    </row>
    <row r="4" spans="1:14" s="9" customFormat="1" ht="19" x14ac:dyDescent="0.25">
      <c r="A4" s="37" t="s">
        <v>55</v>
      </c>
      <c r="B4" s="45">
        <v>100</v>
      </c>
      <c r="D4" s="13" t="s">
        <v>62</v>
      </c>
      <c r="E4" s="46">
        <v>102</v>
      </c>
      <c r="G4" s="13" t="s">
        <v>64</v>
      </c>
      <c r="H4" s="30">
        <v>45901</v>
      </c>
      <c r="J4" s="13" t="s">
        <v>68</v>
      </c>
      <c r="K4" s="27" t="s">
        <v>3</v>
      </c>
      <c r="M4" s="13" t="s">
        <v>71</v>
      </c>
      <c r="N4" s="27" t="s">
        <v>2</v>
      </c>
    </row>
    <row r="5" spans="1:14" s="9" customFormat="1" ht="20" thickBot="1" x14ac:dyDescent="0.3">
      <c r="A5" s="15" t="s">
        <v>56</v>
      </c>
      <c r="B5" s="39">
        <v>0.3</v>
      </c>
      <c r="D5" s="13" t="s">
        <v>63</v>
      </c>
      <c r="E5" s="28">
        <v>46266</v>
      </c>
      <c r="G5" s="13" t="s">
        <v>65</v>
      </c>
      <c r="H5" s="20">
        <v>200</v>
      </c>
      <c r="J5" s="13" t="s">
        <v>69</v>
      </c>
      <c r="K5" s="27" t="s">
        <v>3</v>
      </c>
      <c r="M5" s="14" t="s">
        <v>72</v>
      </c>
      <c r="N5" s="32">
        <v>9.9999999999999995E-8</v>
      </c>
    </row>
    <row r="6" spans="1:14" s="9" customFormat="1" ht="20" thickBot="1" x14ac:dyDescent="0.3">
      <c r="A6" s="15" t="s">
        <v>57</v>
      </c>
      <c r="B6" s="39">
        <v>0.05</v>
      </c>
      <c r="D6" s="13" t="s">
        <v>0</v>
      </c>
      <c r="E6" s="27" t="s">
        <v>5</v>
      </c>
      <c r="G6" s="13" t="s">
        <v>66</v>
      </c>
      <c r="H6" s="20">
        <f>(Maturity-date_pricing)/365/N</f>
        <v>5.0000000000000001E-3</v>
      </c>
      <c r="J6" s="14" t="s">
        <v>70</v>
      </c>
      <c r="K6" s="29" t="s">
        <v>3</v>
      </c>
    </row>
    <row r="7" spans="1:14" s="9" customFormat="1" ht="20" thickBot="1" x14ac:dyDescent="0.3">
      <c r="A7" s="15" t="s">
        <v>58</v>
      </c>
      <c r="B7" s="20"/>
      <c r="D7" s="14" t="s">
        <v>1</v>
      </c>
      <c r="E7" s="29" t="s">
        <v>14</v>
      </c>
      <c r="G7" s="14" t="s">
        <v>67</v>
      </c>
      <c r="H7" s="31">
        <f>EXP(Vol*(3*Delta_t)^0.5)</f>
        <v>1.0374256896685892</v>
      </c>
      <c r="J7" s="8"/>
      <c r="K7" s="71"/>
    </row>
    <row r="8" spans="1:14" s="9" customFormat="1" ht="19" x14ac:dyDescent="0.25">
      <c r="A8" s="15" t="s">
        <v>59</v>
      </c>
      <c r="B8" s="38"/>
    </row>
    <row r="9" spans="1:14" s="9" customFormat="1" ht="19" x14ac:dyDescent="0.25">
      <c r="A9" s="15" t="s">
        <v>60</v>
      </c>
      <c r="B9" s="38"/>
      <c r="G9" s="8"/>
    </row>
    <row r="10" spans="1:14" s="9" customFormat="1" ht="20" thickBot="1" x14ac:dyDescent="0.3">
      <c r="A10" s="17" t="s">
        <v>61</v>
      </c>
      <c r="B10" s="26"/>
    </row>
    <row r="11" spans="1:14" s="9" customFormat="1" ht="19" x14ac:dyDescent="0.25">
      <c r="A11" s="8"/>
      <c r="B11" s="36"/>
    </row>
    <row r="12" spans="1:14" s="9" customFormat="1" ht="19" x14ac:dyDescent="0.25">
      <c r="A12" s="8"/>
      <c r="B12" s="36"/>
    </row>
    <row r="13" spans="1:14" s="9" customFormat="1" ht="19" x14ac:dyDescent="0.25">
      <c r="A13" s="8"/>
      <c r="B13" s="36"/>
      <c r="E13" s="44"/>
    </row>
    <row r="14" spans="1:14" s="9" customFormat="1" ht="19" x14ac:dyDescent="0.25">
      <c r="A14" s="8"/>
      <c r="B14" s="36"/>
    </row>
    <row r="15" spans="1:14" s="9" customFormat="1" ht="20" thickBot="1" x14ac:dyDescent="0.3">
      <c r="A15" s="10"/>
      <c r="D15" s="11"/>
      <c r="F15" s="11"/>
      <c r="H15" s="8"/>
    </row>
    <row r="16" spans="1:14" s="9" customFormat="1" ht="24" x14ac:dyDescent="0.3">
      <c r="A16" s="108" t="s">
        <v>84</v>
      </c>
      <c r="B16" s="109"/>
      <c r="C16" s="8"/>
      <c r="D16" s="110" t="s">
        <v>85</v>
      </c>
      <c r="E16" s="111"/>
      <c r="F16" s="112"/>
    </row>
    <row r="17" spans="1:6" s="9" customFormat="1" ht="19" x14ac:dyDescent="0.25">
      <c r="A17" s="15" t="s">
        <v>79</v>
      </c>
      <c r="B17" s="16" t="s">
        <v>9</v>
      </c>
      <c r="D17" s="19"/>
      <c r="E17" s="23" t="s">
        <v>80</v>
      </c>
      <c r="F17" s="24" t="s">
        <v>36</v>
      </c>
    </row>
    <row r="18" spans="1:6" s="9" customFormat="1" ht="20" thickBot="1" x14ac:dyDescent="0.3">
      <c r="A18" s="17" t="s">
        <v>81</v>
      </c>
      <c r="B18" s="18" t="s">
        <v>6</v>
      </c>
      <c r="D18" s="21" t="s">
        <v>82</v>
      </c>
      <c r="E18" s="33">
        <v>11.930818137812242</v>
      </c>
      <c r="F18" s="25"/>
    </row>
    <row r="19" spans="1:6" ht="20" thickBot="1" x14ac:dyDescent="0.3">
      <c r="D19" s="22" t="s">
        <v>83</v>
      </c>
      <c r="E19" s="34">
        <v>1.0673060417175293</v>
      </c>
      <c r="F19" s="35"/>
    </row>
    <row r="20" spans="1:6" ht="19" x14ac:dyDescent="0.25">
      <c r="B20" s="4"/>
      <c r="E20" s="9"/>
      <c r="F20" s="9"/>
    </row>
    <row r="21" spans="1:6" x14ac:dyDescent="0.2">
      <c r="B21" s="5"/>
    </row>
    <row r="22" spans="1:6" ht="19" x14ac:dyDescent="0.25">
      <c r="B22" s="5"/>
      <c r="E22" s="72"/>
      <c r="F22" s="72"/>
    </row>
    <row r="23" spans="1:6" ht="19" x14ac:dyDescent="0.25">
      <c r="E23" s="72"/>
    </row>
    <row r="24" spans="1:6" ht="19" x14ac:dyDescent="0.25">
      <c r="E24" s="72"/>
      <c r="F24" s="72"/>
    </row>
    <row r="25" spans="1:6" ht="19" x14ac:dyDescent="0.25">
      <c r="E25" s="72"/>
    </row>
    <row r="27" spans="1:6" s="2" customFormat="1" ht="19" x14ac:dyDescent="0.25">
      <c r="E27" s="72"/>
    </row>
  </sheetData>
  <mergeCells count="8">
    <mergeCell ref="A16:B16"/>
    <mergeCell ref="D16:F16"/>
    <mergeCell ref="A1:N1"/>
    <mergeCell ref="A3:B3"/>
    <mergeCell ref="D3:E3"/>
    <mergeCell ref="G3:H3"/>
    <mergeCell ref="J3:K3"/>
    <mergeCell ref="M3:N3"/>
  </mergeCells>
  <dataValidations count="2">
    <dataValidation type="decimal" allowBlank="1" showInputMessage="1" showErrorMessage="1" sqref="B6:B7" xr:uid="{A60EBA0C-573B-4C8F-8568-1E75D87A8071}">
      <formula1>-0.5</formula1>
      <formula2>0.5</formula2>
    </dataValidation>
    <dataValidation type="decimal" operator="greaterThan" allowBlank="1" showInputMessage="1" showErrorMessage="1" sqref="B5" xr:uid="{90A9E0A5-1D50-4E69-960B-B57934CA5942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RunPricer">
                <anchor moveWithCells="1">
                  <from>
                    <xdr:col>6</xdr:col>
                    <xdr:colOff>1054100</xdr:colOff>
                    <xdr:row>14</xdr:row>
                    <xdr:rowOff>241300</xdr:rowOff>
                  </from>
                  <to>
                    <xdr:col>9</xdr:col>
                    <xdr:colOff>1206500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Lancer_Test_Convergence">
                <anchor moveWithCells="1" sizeWithCells="1">
                  <from>
                    <xdr:col>10</xdr:col>
                    <xdr:colOff>76200</xdr:colOff>
                    <xdr:row>14</xdr:row>
                    <xdr:rowOff>241300</xdr:rowOff>
                  </from>
                  <to>
                    <xdr:col>14</xdr:col>
                    <xdr:colOff>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Lancer_Test_Vitesse">
                <anchor moveWithCells="1" sizeWithCells="1">
                  <from>
                    <xdr:col>6</xdr:col>
                    <xdr:colOff>1054100</xdr:colOff>
                    <xdr:row>21</xdr:row>
                    <xdr:rowOff>165100</xdr:rowOff>
                  </from>
                  <to>
                    <xdr:col>9</xdr:col>
                    <xdr:colOff>1244600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Bouton26_Cliquer">
                <anchor moveWithCells="1" sizeWithCells="1">
                  <from>
                    <xdr:col>10</xdr:col>
                    <xdr:colOff>101600</xdr:colOff>
                    <xdr:row>22</xdr:row>
                    <xdr:rowOff>0</xdr:rowOff>
                  </from>
                  <to>
                    <xdr:col>14</xdr:col>
                    <xdr:colOff>25400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Bouton63_Cliquer">
                <anchor moveWithCells="1" sizeWithCells="1">
                  <from>
                    <xdr:col>6</xdr:col>
                    <xdr:colOff>1041400</xdr:colOff>
                    <xdr:row>31</xdr:row>
                    <xdr:rowOff>0</xdr:rowOff>
                  </from>
                  <to>
                    <xdr:col>9</xdr:col>
                    <xdr:colOff>1219200</xdr:colOff>
                    <xdr:row>37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03124C-3712-424A-9A60-161E38B0E830}">
          <x14:formula1>
            <xm:f>Listes!$A$2:$A$3</xm:f>
          </x14:formula1>
          <xm:sqref>B17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B18</xm:sqref>
        </x14:dataValidation>
        <x14:dataValidation type="list" allowBlank="1" showInputMessage="1" showErrorMessage="1" xr:uid="{61374F73-008E-4413-902B-450651D4CE79}">
          <x14:formula1>
            <xm:f>Listes!$C$2:$C$3</xm:f>
          </x14:formula1>
          <xm:sqref>K4:K7 N4</xm:sqref>
        </x14:dataValidation>
        <x14:dataValidation type="list" allowBlank="1" showInputMessage="1" showErrorMessage="1" xr:uid="{34A2C9B4-85E4-485D-8626-357D42AFE32F}">
          <x14:formula1>
            <xm:f>Listes!$D$2:$D$3</xm:f>
          </x14:formula1>
          <xm:sqref>E6</xm:sqref>
        </x14:dataValidation>
        <x14:dataValidation type="list" allowBlank="1" showInputMessage="1" showErrorMessage="1" xr:uid="{75B78300-D337-4C8B-9DFE-4EA181BED801}">
          <x14:formula1>
            <xm:f>Listes!$E$2:$E$3</xm:f>
          </x14:formula1>
          <xm:sqref>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E3"/>
  <sheetViews>
    <sheetView workbookViewId="0">
      <selection activeCell="D25" sqref="D25"/>
    </sheetView>
  </sheetViews>
  <sheetFormatPr baseColWidth="10" defaultRowHeight="15" x14ac:dyDescent="0.2"/>
  <cols>
    <col min="1" max="1" width="18.5" bestFit="1" customWidth="1"/>
    <col min="2" max="2" width="25.5" bestFit="1" customWidth="1"/>
  </cols>
  <sheetData>
    <row r="1" spans="1:5" s="2" customFormat="1" x14ac:dyDescent="0.2">
      <c r="A1" s="2" t="s">
        <v>8</v>
      </c>
      <c r="B1" s="2" t="s">
        <v>10</v>
      </c>
      <c r="C1" s="2" t="s">
        <v>15</v>
      </c>
      <c r="D1" s="2" t="s">
        <v>0</v>
      </c>
      <c r="E1" s="2" t="s">
        <v>1</v>
      </c>
    </row>
    <row r="2" spans="1:5" x14ac:dyDescent="0.2">
      <c r="A2" t="s">
        <v>9</v>
      </c>
      <c r="B2" t="s">
        <v>11</v>
      </c>
      <c r="C2" t="s">
        <v>2</v>
      </c>
      <c r="D2" t="s">
        <v>5</v>
      </c>
      <c r="E2" t="s">
        <v>14</v>
      </c>
    </row>
    <row r="3" spans="1:5" x14ac:dyDescent="0.2">
      <c r="A3" t="s">
        <v>7</v>
      </c>
      <c r="B3" t="s">
        <v>6</v>
      </c>
      <c r="C3" t="s">
        <v>3</v>
      </c>
      <c r="D3" t="s">
        <v>13</v>
      </c>
      <c r="E3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>
    <tabColor theme="9" tint="0.39997558519241921"/>
  </sheetPr>
  <dimension ref="A1:SG569"/>
  <sheetViews>
    <sheetView topLeftCell="A193" zoomScaleNormal="18" workbookViewId="0">
      <selection activeCell="BM92" sqref="BM92"/>
    </sheetView>
  </sheetViews>
  <sheetFormatPr baseColWidth="10" defaultRowHeight="15" x14ac:dyDescent="0.2"/>
  <cols>
    <col min="1" max="1" width="13.6640625" bestFit="1" customWidth="1"/>
    <col min="2" max="702" width="9.1640625" bestFit="1" customWidth="1"/>
  </cols>
  <sheetData>
    <row r="1" spans="1:1" s="3" customFormat="1" x14ac:dyDescent="0.2">
      <c r="A1" s="3" t="s">
        <v>24</v>
      </c>
    </row>
    <row r="23" spans="3:3" x14ac:dyDescent="0.2">
      <c r="C23" s="6"/>
    </row>
    <row r="440" spans="372:501" x14ac:dyDescent="0.2">
      <c r="SC440">
        <v>357.15249999999997</v>
      </c>
      <c r="SD440">
        <v>357.178</v>
      </c>
      <c r="SE440">
        <v>357.20350000000002</v>
      </c>
      <c r="SF440">
        <v>357.22899999999998</v>
      </c>
      <c r="SG440">
        <v>357.25459999999998</v>
      </c>
    </row>
    <row r="441" spans="372:501" x14ac:dyDescent="0.2">
      <c r="RL441">
        <v>349.78</v>
      </c>
      <c r="RM441">
        <v>349.80500000000001</v>
      </c>
      <c r="RN441">
        <v>349.83</v>
      </c>
      <c r="RO441">
        <v>349.85500000000002</v>
      </c>
      <c r="RP441">
        <v>349.88</v>
      </c>
      <c r="RQ441">
        <v>349.90499999999997</v>
      </c>
      <c r="RR441">
        <v>349.93</v>
      </c>
      <c r="RS441">
        <v>349.95499999999998</v>
      </c>
      <c r="RT441">
        <v>349.98</v>
      </c>
      <c r="RU441">
        <v>350.005</v>
      </c>
      <c r="RV441">
        <v>350.03</v>
      </c>
      <c r="RW441">
        <v>350.05500000000001</v>
      </c>
      <c r="RX441">
        <v>350.08010000000002</v>
      </c>
      <c r="RY441">
        <v>350.10509999999999</v>
      </c>
      <c r="RZ441">
        <v>350.13010000000003</v>
      </c>
      <c r="SA441">
        <v>350.1551</v>
      </c>
      <c r="SB441">
        <v>350.18009999999998</v>
      </c>
      <c r="SC441">
        <v>350.20519999999999</v>
      </c>
      <c r="SD441">
        <v>350.23020000000002</v>
      </c>
      <c r="SE441">
        <v>350.2552</v>
      </c>
      <c r="SF441">
        <v>350.28019999999998</v>
      </c>
      <c r="SG441">
        <v>350.30529999999999</v>
      </c>
    </row>
    <row r="442" spans="372:501" x14ac:dyDescent="0.2">
      <c r="QV442">
        <v>342.58420000000001</v>
      </c>
      <c r="QW442">
        <v>342.6087</v>
      </c>
      <c r="QX442">
        <v>342.63310000000001</v>
      </c>
      <c r="QY442">
        <v>342.6576</v>
      </c>
      <c r="QZ442">
        <v>342.68209999999999</v>
      </c>
      <c r="RA442">
        <v>342.70659999999998</v>
      </c>
      <c r="RB442">
        <v>342.73110000000003</v>
      </c>
      <c r="RC442">
        <v>342.75560000000002</v>
      </c>
      <c r="RD442">
        <v>342.7801</v>
      </c>
      <c r="RE442">
        <v>342.80459999999999</v>
      </c>
      <c r="RF442">
        <v>342.82909999999998</v>
      </c>
      <c r="RG442">
        <v>342.85359999999997</v>
      </c>
      <c r="RH442">
        <v>342.87810000000002</v>
      </c>
      <c r="RI442">
        <v>342.90260000000001</v>
      </c>
      <c r="RJ442">
        <v>342.9271</v>
      </c>
      <c r="RK442">
        <v>342.95159999999998</v>
      </c>
      <c r="RL442">
        <v>342.97609999999997</v>
      </c>
      <c r="RM442">
        <v>343.00060000000002</v>
      </c>
      <c r="RN442">
        <v>343.02510000000001</v>
      </c>
      <c r="RO442">
        <v>343.0496</v>
      </c>
      <c r="RP442">
        <v>343.07409999999999</v>
      </c>
      <c r="RQ442">
        <v>343.09859999999998</v>
      </c>
      <c r="RR442">
        <v>343.1232</v>
      </c>
      <c r="RS442">
        <v>343.14769999999999</v>
      </c>
      <c r="RT442">
        <v>343.17219999999998</v>
      </c>
      <c r="RU442">
        <v>343.19670000000002</v>
      </c>
      <c r="RV442">
        <v>343.22129999999999</v>
      </c>
      <c r="RW442">
        <v>343.24579999999997</v>
      </c>
      <c r="RX442">
        <v>343.27030000000002</v>
      </c>
      <c r="RY442">
        <v>343.29480000000001</v>
      </c>
      <c r="RZ442">
        <v>343.31939999999997</v>
      </c>
      <c r="SA442">
        <v>343.34390000000002</v>
      </c>
      <c r="SB442">
        <v>343.36840000000001</v>
      </c>
      <c r="SC442">
        <v>343.39299999999997</v>
      </c>
      <c r="SD442">
        <v>343.41750000000002</v>
      </c>
      <c r="SE442">
        <v>343.44209999999998</v>
      </c>
      <c r="SF442">
        <v>343.46660000000003</v>
      </c>
      <c r="SG442">
        <v>343.49110000000002</v>
      </c>
    </row>
    <row r="443" spans="372:501" x14ac:dyDescent="0.2">
      <c r="QF443">
        <v>335.53640000000001</v>
      </c>
      <c r="QG443">
        <v>335.56040000000002</v>
      </c>
      <c r="QH443">
        <v>335.58429999999998</v>
      </c>
      <c r="QI443">
        <v>335.60829999999999</v>
      </c>
      <c r="QJ443">
        <v>335.63229999999999</v>
      </c>
      <c r="QK443">
        <v>335.65629999999999</v>
      </c>
      <c r="QL443">
        <v>335.68029999999999</v>
      </c>
      <c r="QM443">
        <v>335.70429999999999</v>
      </c>
      <c r="QN443">
        <v>335.72829999999999</v>
      </c>
      <c r="QO443">
        <v>335.75229999999999</v>
      </c>
      <c r="QP443">
        <v>335.77620000000002</v>
      </c>
      <c r="QQ443">
        <v>335.80020000000002</v>
      </c>
      <c r="QR443">
        <v>335.82420000000002</v>
      </c>
      <c r="QS443">
        <v>335.84820000000002</v>
      </c>
      <c r="QT443">
        <v>335.87220000000002</v>
      </c>
      <c r="QU443">
        <v>335.89620000000002</v>
      </c>
      <c r="QV443">
        <v>335.92020000000002</v>
      </c>
      <c r="QW443">
        <v>335.94420000000002</v>
      </c>
      <c r="QX443">
        <v>335.96820000000002</v>
      </c>
      <c r="QY443">
        <v>335.9923</v>
      </c>
      <c r="QZ443">
        <v>336.0163</v>
      </c>
      <c r="RA443">
        <v>336.0403</v>
      </c>
      <c r="RB443">
        <v>336.0643</v>
      </c>
      <c r="RC443">
        <v>336.0883</v>
      </c>
      <c r="RD443">
        <v>336.1123</v>
      </c>
      <c r="RE443">
        <v>336.13630000000001</v>
      </c>
      <c r="RF443">
        <v>336.16039999999998</v>
      </c>
      <c r="RG443">
        <v>336.18439999999998</v>
      </c>
      <c r="RH443">
        <v>336.20839999999998</v>
      </c>
      <c r="RI443">
        <v>336.23239999999998</v>
      </c>
      <c r="RJ443">
        <v>336.25650000000002</v>
      </c>
      <c r="RK443">
        <v>336.28050000000002</v>
      </c>
      <c r="RL443">
        <v>336.30450000000002</v>
      </c>
      <c r="RM443">
        <v>336.32859999999999</v>
      </c>
      <c r="RN443">
        <v>336.3526</v>
      </c>
      <c r="RO443">
        <v>336.3766</v>
      </c>
      <c r="RP443">
        <v>336.40069999999997</v>
      </c>
      <c r="RQ443">
        <v>336.42469999999997</v>
      </c>
      <c r="RR443">
        <v>336.44869999999997</v>
      </c>
      <c r="RS443">
        <v>336.47280000000001</v>
      </c>
      <c r="RT443">
        <v>336.49680000000001</v>
      </c>
      <c r="RU443">
        <v>336.52089999999998</v>
      </c>
      <c r="RV443">
        <v>336.54489999999998</v>
      </c>
      <c r="RW443">
        <v>336.56900000000002</v>
      </c>
      <c r="RX443">
        <v>336.59300000000002</v>
      </c>
      <c r="RY443">
        <v>336.61709999999999</v>
      </c>
      <c r="RZ443">
        <v>336.64109999999999</v>
      </c>
      <c r="SA443">
        <v>336.66520000000003</v>
      </c>
      <c r="SB443">
        <v>336.68920000000003</v>
      </c>
      <c r="SC443">
        <v>336.7133</v>
      </c>
      <c r="SD443">
        <v>336.73739999999998</v>
      </c>
      <c r="SE443">
        <v>336.76139999999998</v>
      </c>
      <c r="SF443">
        <v>336.78550000000001</v>
      </c>
      <c r="SG443">
        <v>336.80959999999999</v>
      </c>
    </row>
    <row r="444" spans="372:501" x14ac:dyDescent="0.2">
      <c r="PP444">
        <v>328.6336</v>
      </c>
      <c r="PQ444">
        <v>328.65710000000001</v>
      </c>
      <c r="PR444">
        <v>328.68060000000003</v>
      </c>
      <c r="PS444">
        <v>328.70409999999998</v>
      </c>
      <c r="PT444">
        <v>328.72750000000002</v>
      </c>
      <c r="PU444">
        <v>328.75099999999998</v>
      </c>
      <c r="PV444">
        <v>328.77449999999999</v>
      </c>
      <c r="PW444">
        <v>328.798</v>
      </c>
      <c r="PX444">
        <v>328.82150000000001</v>
      </c>
      <c r="PY444">
        <v>328.84500000000003</v>
      </c>
      <c r="PZ444">
        <v>328.86849999999998</v>
      </c>
      <c r="QA444">
        <v>328.892</v>
      </c>
      <c r="QB444">
        <v>328.91550000000001</v>
      </c>
      <c r="QC444">
        <v>328.93900000000002</v>
      </c>
      <c r="QD444">
        <v>328.96249999999998</v>
      </c>
      <c r="QE444">
        <v>328.98599999999999</v>
      </c>
      <c r="QF444">
        <v>329.0095</v>
      </c>
      <c r="QG444">
        <v>329.03309999999999</v>
      </c>
      <c r="QH444">
        <v>329.0566</v>
      </c>
      <c r="QI444">
        <v>329.08010000000002</v>
      </c>
      <c r="QJ444">
        <v>329.10359999999997</v>
      </c>
      <c r="QK444">
        <v>329.12709999999998</v>
      </c>
      <c r="QL444">
        <v>329.1506</v>
      </c>
      <c r="QM444">
        <v>329.17419999999998</v>
      </c>
      <c r="QN444">
        <v>329.1977</v>
      </c>
      <c r="QO444">
        <v>329.22120000000001</v>
      </c>
      <c r="QP444">
        <v>329.24470000000002</v>
      </c>
      <c r="QQ444">
        <v>329.26830000000001</v>
      </c>
      <c r="QR444">
        <v>329.29180000000002</v>
      </c>
      <c r="QS444">
        <v>329.31529999999998</v>
      </c>
      <c r="QT444">
        <v>329.33890000000002</v>
      </c>
      <c r="QU444">
        <v>329.36239999999998</v>
      </c>
      <c r="QV444">
        <v>329.38589999999999</v>
      </c>
      <c r="QW444">
        <v>329.40949999999998</v>
      </c>
      <c r="QX444">
        <v>329.43299999999999</v>
      </c>
      <c r="QY444">
        <v>329.45650000000001</v>
      </c>
      <c r="QZ444">
        <v>329.48009999999999</v>
      </c>
      <c r="RA444">
        <v>329.50360000000001</v>
      </c>
      <c r="RB444">
        <v>329.52719999999999</v>
      </c>
      <c r="RC444">
        <v>329.55070000000001</v>
      </c>
      <c r="RD444">
        <v>329.57429999999999</v>
      </c>
      <c r="RE444">
        <v>329.59780000000001</v>
      </c>
      <c r="RF444">
        <v>329.62139999999999</v>
      </c>
      <c r="RG444">
        <v>329.64490000000001</v>
      </c>
      <c r="RH444">
        <v>329.66849999999999</v>
      </c>
      <c r="RI444">
        <v>329.69209999999998</v>
      </c>
      <c r="RJ444">
        <v>329.71559999999999</v>
      </c>
      <c r="RK444">
        <v>329.73919999999998</v>
      </c>
      <c r="RL444">
        <v>329.7627</v>
      </c>
      <c r="RM444">
        <v>329.78629999999998</v>
      </c>
      <c r="RN444">
        <v>329.80990000000003</v>
      </c>
      <c r="RO444">
        <v>329.83339999999998</v>
      </c>
      <c r="RP444">
        <v>329.85700000000003</v>
      </c>
      <c r="RQ444">
        <v>329.88060000000002</v>
      </c>
      <c r="RR444">
        <v>329.9042</v>
      </c>
      <c r="RS444">
        <v>329.92770000000002</v>
      </c>
      <c r="RT444">
        <v>329.9513</v>
      </c>
      <c r="RU444">
        <v>329.97489999999999</v>
      </c>
      <c r="RV444">
        <v>329.99849999999998</v>
      </c>
      <c r="RW444">
        <v>330.02199999999999</v>
      </c>
      <c r="RX444">
        <v>330.04559999999998</v>
      </c>
      <c r="RY444">
        <v>330.06920000000002</v>
      </c>
      <c r="RZ444">
        <v>330.09280000000001</v>
      </c>
      <c r="SA444">
        <v>330.1164</v>
      </c>
      <c r="SB444">
        <v>330.14</v>
      </c>
      <c r="SC444">
        <v>330.16359999999997</v>
      </c>
      <c r="SD444">
        <v>330.18720000000002</v>
      </c>
      <c r="SE444">
        <v>330.21080000000001</v>
      </c>
      <c r="SF444">
        <v>330.23439999999999</v>
      </c>
      <c r="SG444">
        <v>330.25799999999998</v>
      </c>
    </row>
    <row r="445" spans="372:501" x14ac:dyDescent="0.2">
      <c r="PA445">
        <v>321.89580000000001</v>
      </c>
      <c r="PB445">
        <v>321.91879999999998</v>
      </c>
      <c r="PC445">
        <v>321.9418</v>
      </c>
      <c r="PD445">
        <v>321.96480000000003</v>
      </c>
      <c r="PE445">
        <v>321.98779999999999</v>
      </c>
      <c r="PF445">
        <v>322.01080000000002</v>
      </c>
      <c r="PG445">
        <v>322.03390000000002</v>
      </c>
      <c r="PH445">
        <v>322.05689999999998</v>
      </c>
      <c r="PI445">
        <v>322.07990000000001</v>
      </c>
      <c r="PJ445">
        <v>322.10289999999998</v>
      </c>
      <c r="PK445">
        <v>322.1259</v>
      </c>
      <c r="PL445">
        <v>322.14890000000003</v>
      </c>
      <c r="PM445">
        <v>322.17200000000003</v>
      </c>
      <c r="PN445">
        <v>322.19499999999999</v>
      </c>
      <c r="PO445">
        <v>322.21800000000002</v>
      </c>
      <c r="PP445">
        <v>322.24099999999999</v>
      </c>
      <c r="PQ445">
        <v>322.26409999999998</v>
      </c>
      <c r="PR445">
        <v>322.28710000000001</v>
      </c>
      <c r="PS445">
        <v>322.31009999999998</v>
      </c>
      <c r="PT445">
        <v>322.33319999999998</v>
      </c>
      <c r="PU445">
        <v>322.3562</v>
      </c>
      <c r="PV445">
        <v>322.37920000000003</v>
      </c>
      <c r="PW445">
        <v>322.40230000000003</v>
      </c>
      <c r="PX445">
        <v>322.42529999999999</v>
      </c>
      <c r="PY445">
        <v>322.44830000000002</v>
      </c>
      <c r="PZ445">
        <v>322.47140000000002</v>
      </c>
      <c r="QA445">
        <v>322.49439999999998</v>
      </c>
      <c r="QB445">
        <v>322.51749999999998</v>
      </c>
      <c r="QC445">
        <v>322.54050000000001</v>
      </c>
      <c r="QD445">
        <v>322.56360000000001</v>
      </c>
      <c r="QE445">
        <v>322.58659999999998</v>
      </c>
      <c r="QF445">
        <v>322.60969999999998</v>
      </c>
      <c r="QG445">
        <v>322.6327</v>
      </c>
      <c r="QH445">
        <v>322.6558</v>
      </c>
      <c r="QI445">
        <v>322.67880000000002</v>
      </c>
      <c r="QJ445">
        <v>322.70190000000002</v>
      </c>
      <c r="QK445">
        <v>322.72500000000002</v>
      </c>
      <c r="QL445">
        <v>322.74799999999999</v>
      </c>
      <c r="QM445">
        <v>322.77109999999999</v>
      </c>
      <c r="QN445">
        <v>322.79410000000001</v>
      </c>
      <c r="QO445">
        <v>322.81720000000001</v>
      </c>
      <c r="QP445">
        <v>322.84030000000001</v>
      </c>
      <c r="QQ445">
        <v>322.86340000000001</v>
      </c>
      <c r="QR445">
        <v>322.88639999999998</v>
      </c>
      <c r="QS445">
        <v>322.90949999999998</v>
      </c>
      <c r="QT445">
        <v>322.93259999999998</v>
      </c>
      <c r="QU445">
        <v>322.9556</v>
      </c>
      <c r="QV445">
        <v>322.9787</v>
      </c>
      <c r="QW445">
        <v>323.0018</v>
      </c>
      <c r="QX445">
        <v>323.0249</v>
      </c>
      <c r="QY445">
        <v>323.048</v>
      </c>
      <c r="QZ445">
        <v>323.0711</v>
      </c>
      <c r="RA445">
        <v>323.09410000000003</v>
      </c>
      <c r="RB445">
        <v>323.11720000000003</v>
      </c>
      <c r="RC445">
        <v>323.14030000000002</v>
      </c>
      <c r="RD445">
        <v>323.16340000000002</v>
      </c>
      <c r="RE445">
        <v>323.18650000000002</v>
      </c>
      <c r="RF445">
        <v>323.20960000000002</v>
      </c>
      <c r="RG445">
        <v>323.23270000000002</v>
      </c>
      <c r="RH445">
        <v>323.25580000000002</v>
      </c>
      <c r="RI445">
        <v>323.27890000000002</v>
      </c>
      <c r="RJ445">
        <v>323.30200000000002</v>
      </c>
      <c r="RK445">
        <v>323.32510000000002</v>
      </c>
      <c r="RL445">
        <v>323.34820000000002</v>
      </c>
      <c r="RM445">
        <v>323.37130000000002</v>
      </c>
      <c r="RN445">
        <v>323.39440000000002</v>
      </c>
      <c r="RO445">
        <v>323.41750000000002</v>
      </c>
      <c r="RP445">
        <v>323.44060000000002</v>
      </c>
      <c r="RQ445">
        <v>323.46379999999999</v>
      </c>
      <c r="RR445">
        <v>323.48689999999999</v>
      </c>
      <c r="RS445">
        <v>323.51</v>
      </c>
      <c r="RT445">
        <v>323.53309999999999</v>
      </c>
      <c r="RU445">
        <v>323.55619999999999</v>
      </c>
      <c r="RV445">
        <v>323.57929999999999</v>
      </c>
      <c r="RW445">
        <v>323.60250000000002</v>
      </c>
      <c r="RX445">
        <v>323.62560000000002</v>
      </c>
      <c r="RY445">
        <v>323.64870000000002</v>
      </c>
      <c r="RZ445">
        <v>323.67189999999999</v>
      </c>
      <c r="SA445">
        <v>323.69499999999999</v>
      </c>
      <c r="SB445">
        <v>323.71809999999999</v>
      </c>
      <c r="SC445">
        <v>323.74119999999999</v>
      </c>
      <c r="SD445">
        <v>323.76440000000002</v>
      </c>
      <c r="SE445">
        <v>323.78750000000002</v>
      </c>
      <c r="SF445">
        <v>323.8107</v>
      </c>
      <c r="SG445">
        <v>323.8338</v>
      </c>
    </row>
    <row r="446" spans="372:501" x14ac:dyDescent="0.2">
      <c r="OK446">
        <v>315.27359999999999</v>
      </c>
      <c r="OL446">
        <v>315.2962</v>
      </c>
      <c r="OM446">
        <v>315.31869999999998</v>
      </c>
      <c r="ON446">
        <v>315.34120000000001</v>
      </c>
      <c r="OO446">
        <v>315.36380000000003</v>
      </c>
      <c r="OP446">
        <v>315.38630000000001</v>
      </c>
      <c r="OQ446">
        <v>315.40879999999999</v>
      </c>
      <c r="OR446">
        <v>315.4314</v>
      </c>
      <c r="OS446">
        <v>315.45389999999998</v>
      </c>
      <c r="OT446">
        <v>315.47649999999999</v>
      </c>
      <c r="OU446">
        <v>315.49900000000002</v>
      </c>
      <c r="OV446">
        <v>315.52159999999998</v>
      </c>
      <c r="OW446">
        <v>315.54410000000001</v>
      </c>
      <c r="OX446">
        <v>315.56670000000003</v>
      </c>
      <c r="OY446">
        <v>315.58920000000001</v>
      </c>
      <c r="OZ446">
        <v>315.61180000000002</v>
      </c>
      <c r="PA446">
        <v>315.6343</v>
      </c>
      <c r="PB446">
        <v>315.65690000000001</v>
      </c>
      <c r="PC446">
        <v>315.67939999999999</v>
      </c>
      <c r="PD446">
        <v>315.702</v>
      </c>
      <c r="PE446">
        <v>315.72449999999998</v>
      </c>
      <c r="PF446">
        <v>315.74709999999999</v>
      </c>
      <c r="PG446">
        <v>315.7697</v>
      </c>
      <c r="PH446">
        <v>315.79219999999998</v>
      </c>
      <c r="PI446">
        <v>315.81479999999999</v>
      </c>
      <c r="PJ446">
        <v>315.8374</v>
      </c>
      <c r="PK446">
        <v>315.85989999999998</v>
      </c>
      <c r="PL446">
        <v>315.88249999999999</v>
      </c>
      <c r="PM446">
        <v>315.9051</v>
      </c>
      <c r="PN446">
        <v>315.92770000000002</v>
      </c>
      <c r="PO446">
        <v>315.9502</v>
      </c>
      <c r="PP446">
        <v>315.97280000000001</v>
      </c>
      <c r="PQ446">
        <v>315.99540000000002</v>
      </c>
      <c r="PR446">
        <v>316.01799999999997</v>
      </c>
      <c r="PS446">
        <v>316.04059999999998</v>
      </c>
      <c r="PT446">
        <v>316.06310000000002</v>
      </c>
      <c r="PU446">
        <v>316.08569999999997</v>
      </c>
      <c r="PV446">
        <v>316.10829999999999</v>
      </c>
      <c r="PW446">
        <v>316.1309</v>
      </c>
      <c r="PX446">
        <v>316.15350000000001</v>
      </c>
      <c r="PY446">
        <v>316.17610000000002</v>
      </c>
      <c r="PZ446">
        <v>316.19869999999997</v>
      </c>
      <c r="QA446">
        <v>316.22129999999999</v>
      </c>
      <c r="QB446">
        <v>316.2439</v>
      </c>
      <c r="QC446">
        <v>316.26650000000001</v>
      </c>
      <c r="QD446">
        <v>316.28910000000002</v>
      </c>
      <c r="QE446">
        <v>316.31169999999997</v>
      </c>
      <c r="QF446">
        <v>316.33429999999998</v>
      </c>
      <c r="QG446">
        <v>316.3569</v>
      </c>
      <c r="QH446">
        <v>316.37950000000001</v>
      </c>
      <c r="QI446">
        <v>316.40210000000002</v>
      </c>
      <c r="QJ446">
        <v>316.42469999999997</v>
      </c>
      <c r="QK446">
        <v>316.44729999999998</v>
      </c>
      <c r="QL446">
        <v>316.4699</v>
      </c>
      <c r="QM446">
        <v>316.49250000000001</v>
      </c>
      <c r="QN446">
        <v>316.51519999999999</v>
      </c>
      <c r="QO446">
        <v>316.5378</v>
      </c>
      <c r="QP446">
        <v>316.56040000000002</v>
      </c>
      <c r="QQ446">
        <v>316.58300000000003</v>
      </c>
      <c r="QR446">
        <v>316.60559999999998</v>
      </c>
      <c r="QS446">
        <v>316.62830000000002</v>
      </c>
      <c r="QT446">
        <v>316.65089999999998</v>
      </c>
      <c r="QU446">
        <v>316.67349999999999</v>
      </c>
      <c r="QV446">
        <v>316.69619999999998</v>
      </c>
      <c r="QW446">
        <v>316.71879999999999</v>
      </c>
      <c r="QX446">
        <v>316.7414</v>
      </c>
      <c r="QY446">
        <v>316.76409999999998</v>
      </c>
      <c r="QZ446">
        <v>316.7867</v>
      </c>
      <c r="RA446">
        <v>316.80930000000001</v>
      </c>
      <c r="RB446">
        <v>316.83199999999999</v>
      </c>
      <c r="RC446">
        <v>316.8546</v>
      </c>
      <c r="RD446">
        <v>316.87729999999999</v>
      </c>
      <c r="RE446">
        <v>316.8999</v>
      </c>
      <c r="RF446">
        <v>316.92250000000001</v>
      </c>
      <c r="RG446">
        <v>316.9452</v>
      </c>
      <c r="RH446">
        <v>316.96780000000001</v>
      </c>
      <c r="RI446">
        <v>316.9905</v>
      </c>
      <c r="RJ446">
        <v>317.01310000000001</v>
      </c>
      <c r="RK446">
        <v>317.03579999999999</v>
      </c>
      <c r="RL446">
        <v>317.05849999999998</v>
      </c>
      <c r="RM446">
        <v>317.08109999999999</v>
      </c>
      <c r="RN446">
        <v>317.10379999999998</v>
      </c>
      <c r="RO446">
        <v>317.12639999999999</v>
      </c>
      <c r="RP446">
        <v>317.14909999999998</v>
      </c>
      <c r="RQ446">
        <v>317.17180000000002</v>
      </c>
      <c r="RR446">
        <v>317.19439999999997</v>
      </c>
      <c r="RS446">
        <v>317.21710000000002</v>
      </c>
      <c r="RT446">
        <v>317.2398</v>
      </c>
      <c r="RU446">
        <v>317.26240000000001</v>
      </c>
      <c r="RV446">
        <v>317.2851</v>
      </c>
      <c r="RW446">
        <v>317.30779999999999</v>
      </c>
      <c r="RX446">
        <v>317.3304</v>
      </c>
      <c r="RY446">
        <v>317.35309999999998</v>
      </c>
      <c r="RZ446">
        <v>317.37580000000003</v>
      </c>
      <c r="SA446">
        <v>317.39850000000001</v>
      </c>
      <c r="SB446">
        <v>317.4212</v>
      </c>
      <c r="SC446">
        <v>317.44380000000001</v>
      </c>
      <c r="SD446">
        <v>317.4665</v>
      </c>
      <c r="SE446">
        <v>317.48919999999998</v>
      </c>
      <c r="SF446">
        <v>317.51190000000003</v>
      </c>
      <c r="SG446">
        <v>317.53460000000001</v>
      </c>
    </row>
    <row r="447" spans="372:501" x14ac:dyDescent="0.2">
      <c r="NW447">
        <v>308.83179999999999</v>
      </c>
      <c r="NX447">
        <v>308.85390000000001</v>
      </c>
      <c r="NY447">
        <v>308.87599999999998</v>
      </c>
      <c r="NZ447">
        <v>308.8981</v>
      </c>
      <c r="OA447">
        <v>308.92009999999999</v>
      </c>
      <c r="OB447">
        <v>308.94220000000001</v>
      </c>
      <c r="OC447">
        <v>308.96429999999998</v>
      </c>
      <c r="OD447">
        <v>308.9864</v>
      </c>
      <c r="OE447">
        <v>309.00839999999999</v>
      </c>
      <c r="OF447">
        <v>309.03050000000002</v>
      </c>
      <c r="OG447">
        <v>309.05259999999998</v>
      </c>
      <c r="OH447">
        <v>309.07470000000001</v>
      </c>
      <c r="OI447">
        <v>309.09679999999997</v>
      </c>
      <c r="OJ447">
        <v>309.1189</v>
      </c>
      <c r="OK447">
        <v>309.14100000000002</v>
      </c>
      <c r="OL447">
        <v>309.16300000000001</v>
      </c>
      <c r="OM447">
        <v>309.18509999999998</v>
      </c>
      <c r="ON447">
        <v>309.2072</v>
      </c>
      <c r="OO447">
        <v>309.22930000000002</v>
      </c>
      <c r="OP447">
        <v>309.25139999999999</v>
      </c>
      <c r="OQ447">
        <v>309.27350000000001</v>
      </c>
      <c r="OR447">
        <v>309.29559999999998</v>
      </c>
      <c r="OS447">
        <v>309.3177</v>
      </c>
      <c r="OT447">
        <v>309.33980000000003</v>
      </c>
      <c r="OU447">
        <v>309.36189999999999</v>
      </c>
      <c r="OV447">
        <v>309.38400000000001</v>
      </c>
      <c r="OW447">
        <v>309.40620000000001</v>
      </c>
      <c r="OX447">
        <v>309.42829999999998</v>
      </c>
      <c r="OY447">
        <v>309.4504</v>
      </c>
      <c r="OZ447">
        <v>309.47250000000003</v>
      </c>
      <c r="PA447">
        <v>309.49459999999999</v>
      </c>
      <c r="PB447">
        <v>309.51670000000001</v>
      </c>
      <c r="PC447">
        <v>309.53879999999998</v>
      </c>
      <c r="PD447">
        <v>309.56099999999998</v>
      </c>
      <c r="PE447">
        <v>309.5831</v>
      </c>
      <c r="PF447">
        <v>309.60520000000002</v>
      </c>
      <c r="PG447">
        <v>309.62729999999999</v>
      </c>
      <c r="PH447">
        <v>309.64949999999999</v>
      </c>
      <c r="PI447">
        <v>309.67160000000001</v>
      </c>
      <c r="PJ447">
        <v>309.69369999999998</v>
      </c>
      <c r="PK447">
        <v>309.7158</v>
      </c>
      <c r="PL447">
        <v>309.738</v>
      </c>
      <c r="PM447">
        <v>309.76010000000002</v>
      </c>
      <c r="PN447">
        <v>309.78219999999999</v>
      </c>
      <c r="PO447">
        <v>309.80439999999999</v>
      </c>
      <c r="PP447">
        <v>309.82650000000001</v>
      </c>
      <c r="PQ447">
        <v>309.84870000000001</v>
      </c>
      <c r="PR447">
        <v>309.87079999999997</v>
      </c>
      <c r="PS447">
        <v>309.8929</v>
      </c>
      <c r="PT447">
        <v>309.9151</v>
      </c>
      <c r="PU447">
        <v>309.93720000000002</v>
      </c>
      <c r="PV447">
        <v>309.95940000000002</v>
      </c>
      <c r="PW447">
        <v>309.98149999999998</v>
      </c>
      <c r="PX447">
        <v>310.00369999999998</v>
      </c>
      <c r="PY447">
        <v>310.0258</v>
      </c>
      <c r="PZ447">
        <v>310.048</v>
      </c>
      <c r="QA447">
        <v>310.07010000000002</v>
      </c>
      <c r="QB447">
        <v>310.09230000000002</v>
      </c>
      <c r="QC447">
        <v>310.11450000000002</v>
      </c>
      <c r="QD447">
        <v>310.13659999999999</v>
      </c>
      <c r="QE447">
        <v>310.15879999999999</v>
      </c>
      <c r="QF447">
        <v>310.18099999999998</v>
      </c>
      <c r="QG447">
        <v>310.20310000000001</v>
      </c>
      <c r="QH447">
        <v>310.2253</v>
      </c>
      <c r="QI447">
        <v>310.2475</v>
      </c>
      <c r="QJ447">
        <v>310.26960000000003</v>
      </c>
      <c r="QK447">
        <v>310.29180000000002</v>
      </c>
      <c r="QL447">
        <v>310.31400000000002</v>
      </c>
      <c r="QM447">
        <v>310.33609999999999</v>
      </c>
      <c r="QN447">
        <v>310.35829999999999</v>
      </c>
      <c r="QO447">
        <v>310.38049999999998</v>
      </c>
      <c r="QP447">
        <v>310.40269999999998</v>
      </c>
      <c r="QQ447">
        <v>310.42489999999998</v>
      </c>
      <c r="QR447">
        <v>310.447</v>
      </c>
      <c r="QS447">
        <v>310.4692</v>
      </c>
      <c r="QT447">
        <v>310.4914</v>
      </c>
      <c r="QU447">
        <v>310.5136</v>
      </c>
      <c r="QV447">
        <v>310.53579999999999</v>
      </c>
      <c r="QW447">
        <v>310.55799999999999</v>
      </c>
      <c r="QX447">
        <v>310.58019999999999</v>
      </c>
      <c r="QY447">
        <v>310.60239999999999</v>
      </c>
      <c r="QZ447">
        <v>310.62459999999999</v>
      </c>
      <c r="RA447">
        <v>310.64679999999998</v>
      </c>
      <c r="RB447">
        <v>310.66899999999998</v>
      </c>
      <c r="RC447">
        <v>310.69119999999998</v>
      </c>
      <c r="RD447">
        <v>310.71339999999998</v>
      </c>
      <c r="RE447">
        <v>310.73559999999998</v>
      </c>
      <c r="RF447">
        <v>310.75779999999997</v>
      </c>
      <c r="RG447">
        <v>310.77999999999997</v>
      </c>
      <c r="RH447">
        <v>310.80220000000003</v>
      </c>
      <c r="RI447">
        <v>310.82440000000003</v>
      </c>
      <c r="RJ447">
        <v>310.84660000000002</v>
      </c>
      <c r="RK447">
        <v>310.86880000000002</v>
      </c>
      <c r="RL447">
        <v>310.89100000000002</v>
      </c>
      <c r="RM447">
        <v>310.91329999999999</v>
      </c>
      <c r="RN447">
        <v>310.93549999999999</v>
      </c>
      <c r="RO447">
        <v>310.95769999999999</v>
      </c>
      <c r="RP447">
        <v>310.97989999999999</v>
      </c>
      <c r="RQ447">
        <v>311.00209999999998</v>
      </c>
      <c r="RR447">
        <v>311.02440000000001</v>
      </c>
      <c r="RS447">
        <v>311.04660000000001</v>
      </c>
      <c r="RT447">
        <v>311.06880000000001</v>
      </c>
      <c r="RU447">
        <v>311.09100000000001</v>
      </c>
      <c r="RV447">
        <v>311.11329999999998</v>
      </c>
      <c r="RW447">
        <v>311.13549999999998</v>
      </c>
      <c r="RX447">
        <v>311.15769999999998</v>
      </c>
      <c r="RY447">
        <v>311.18</v>
      </c>
      <c r="RZ447">
        <v>311.2022</v>
      </c>
      <c r="SA447">
        <v>311.22449999999998</v>
      </c>
      <c r="SB447">
        <v>311.24669999999998</v>
      </c>
      <c r="SC447">
        <v>311.26889999999997</v>
      </c>
      <c r="SD447">
        <v>311.2912</v>
      </c>
      <c r="SE447">
        <v>311.3134</v>
      </c>
      <c r="SF447">
        <v>311.33569999999997</v>
      </c>
      <c r="SG447">
        <v>311.35789999999997</v>
      </c>
    </row>
    <row r="448" spans="372:501" x14ac:dyDescent="0.2">
      <c r="NH448">
        <v>302.5</v>
      </c>
      <c r="NI448">
        <v>302.52170000000001</v>
      </c>
      <c r="NJ448">
        <v>302.54329999999999</v>
      </c>
      <c r="NK448">
        <v>302.56490000000002</v>
      </c>
      <c r="NL448">
        <v>302.5865</v>
      </c>
      <c r="NM448">
        <v>302.60809999999998</v>
      </c>
      <c r="NN448">
        <v>302.62979999999999</v>
      </c>
      <c r="NO448">
        <v>302.65140000000002</v>
      </c>
      <c r="NP448">
        <v>302.673</v>
      </c>
      <c r="NQ448">
        <v>302.69459999999998</v>
      </c>
      <c r="NR448">
        <v>302.71629999999999</v>
      </c>
      <c r="NS448">
        <v>302.73790000000002</v>
      </c>
      <c r="NT448">
        <v>302.7595</v>
      </c>
      <c r="NU448">
        <v>302.78120000000001</v>
      </c>
      <c r="NV448">
        <v>302.80279999999999</v>
      </c>
      <c r="NW448">
        <v>302.8245</v>
      </c>
      <c r="NX448">
        <v>302.84609999999998</v>
      </c>
      <c r="NY448">
        <v>302.86770000000001</v>
      </c>
      <c r="NZ448">
        <v>302.88940000000002</v>
      </c>
      <c r="OA448">
        <v>302.911</v>
      </c>
      <c r="OB448">
        <v>302.93270000000001</v>
      </c>
      <c r="OC448">
        <v>302.95429999999999</v>
      </c>
      <c r="OD448">
        <v>302.976</v>
      </c>
      <c r="OE448">
        <v>302.99759999999998</v>
      </c>
      <c r="OF448">
        <v>303.01929999999999</v>
      </c>
      <c r="OG448">
        <v>303.04090000000002</v>
      </c>
      <c r="OH448">
        <v>303.06259999999997</v>
      </c>
      <c r="OI448">
        <v>303.08420000000001</v>
      </c>
      <c r="OJ448">
        <v>303.10590000000002</v>
      </c>
      <c r="OK448">
        <v>303.12759999999997</v>
      </c>
      <c r="OL448">
        <v>303.14920000000001</v>
      </c>
      <c r="OM448">
        <v>303.17090000000002</v>
      </c>
      <c r="ON448">
        <v>303.1925</v>
      </c>
      <c r="OO448">
        <v>303.21420000000001</v>
      </c>
      <c r="OP448">
        <v>303.23590000000002</v>
      </c>
      <c r="OQ448">
        <v>303.25749999999999</v>
      </c>
      <c r="OR448">
        <v>303.2792</v>
      </c>
      <c r="OS448">
        <v>303.30090000000001</v>
      </c>
      <c r="OT448">
        <v>303.32260000000002</v>
      </c>
      <c r="OU448">
        <v>303.3442</v>
      </c>
      <c r="OV448">
        <v>303.36590000000001</v>
      </c>
      <c r="OW448">
        <v>303.38760000000002</v>
      </c>
      <c r="OX448">
        <v>303.40929999999997</v>
      </c>
      <c r="OY448">
        <v>303.43099999999998</v>
      </c>
      <c r="OZ448">
        <v>303.45260000000002</v>
      </c>
      <c r="PA448">
        <v>303.47430000000003</v>
      </c>
      <c r="PB448">
        <v>303.49599999999998</v>
      </c>
      <c r="PC448">
        <v>303.51769999999999</v>
      </c>
      <c r="PD448">
        <v>303.5394</v>
      </c>
      <c r="PE448">
        <v>303.56110000000001</v>
      </c>
      <c r="PF448">
        <v>303.58280000000002</v>
      </c>
      <c r="PG448">
        <v>303.60449999999997</v>
      </c>
      <c r="PH448">
        <v>303.62619999999998</v>
      </c>
      <c r="PI448">
        <v>303.64789999999999</v>
      </c>
      <c r="PJ448">
        <v>303.6696</v>
      </c>
      <c r="PK448">
        <v>303.69130000000001</v>
      </c>
      <c r="PL448">
        <v>303.71300000000002</v>
      </c>
      <c r="PM448">
        <v>303.73469999999998</v>
      </c>
      <c r="PN448">
        <v>303.75639999999999</v>
      </c>
      <c r="PO448">
        <v>303.77809999999999</v>
      </c>
      <c r="PP448">
        <v>303.7998</v>
      </c>
      <c r="PQ448">
        <v>303.82150000000001</v>
      </c>
      <c r="PR448">
        <v>303.84320000000002</v>
      </c>
      <c r="PS448">
        <v>303.86489999999998</v>
      </c>
      <c r="PT448">
        <v>303.88659999999999</v>
      </c>
      <c r="PU448">
        <v>303.9083</v>
      </c>
      <c r="PV448">
        <v>303.93009999999998</v>
      </c>
      <c r="PW448">
        <v>303.95179999999999</v>
      </c>
      <c r="PX448">
        <v>303.9735</v>
      </c>
      <c r="PY448">
        <v>303.99520000000001</v>
      </c>
      <c r="PZ448">
        <v>304.017</v>
      </c>
      <c r="QA448">
        <v>304.03870000000001</v>
      </c>
      <c r="QB448">
        <v>304.06040000000002</v>
      </c>
      <c r="QC448">
        <v>304.08210000000003</v>
      </c>
      <c r="QD448">
        <v>304.10390000000001</v>
      </c>
      <c r="QE448">
        <v>304.12560000000002</v>
      </c>
      <c r="QF448">
        <v>304.14729999999997</v>
      </c>
      <c r="QG448">
        <v>304.16910000000001</v>
      </c>
      <c r="QH448">
        <v>304.19080000000002</v>
      </c>
      <c r="QI448">
        <v>304.21249999999998</v>
      </c>
      <c r="QJ448">
        <v>304.23430000000002</v>
      </c>
      <c r="QK448">
        <v>304.25599999999997</v>
      </c>
      <c r="QL448">
        <v>304.27780000000001</v>
      </c>
      <c r="QM448">
        <v>304.29950000000002</v>
      </c>
      <c r="QN448">
        <v>304.32119999999998</v>
      </c>
      <c r="QO448">
        <v>304.34300000000002</v>
      </c>
      <c r="QP448">
        <v>304.36470000000003</v>
      </c>
      <c r="QQ448">
        <v>304.38650000000001</v>
      </c>
      <c r="QR448">
        <v>304.40820000000002</v>
      </c>
      <c r="QS448">
        <v>304.43</v>
      </c>
      <c r="QT448">
        <v>304.45170000000002</v>
      </c>
      <c r="QU448">
        <v>304.4735</v>
      </c>
      <c r="QV448">
        <v>304.49529999999999</v>
      </c>
      <c r="QW448">
        <v>304.517</v>
      </c>
      <c r="QX448">
        <v>304.53879999999998</v>
      </c>
      <c r="QY448">
        <v>304.56049999999999</v>
      </c>
      <c r="QZ448">
        <v>304.58229999999998</v>
      </c>
      <c r="RA448">
        <v>304.60410000000002</v>
      </c>
      <c r="RB448">
        <v>304.62580000000003</v>
      </c>
      <c r="RC448">
        <v>304.64760000000001</v>
      </c>
      <c r="RD448">
        <v>304.6694</v>
      </c>
      <c r="RE448">
        <v>304.69119999999998</v>
      </c>
      <c r="RF448">
        <v>304.71289999999999</v>
      </c>
      <c r="RG448">
        <v>304.73469999999998</v>
      </c>
      <c r="RH448">
        <v>304.75650000000002</v>
      </c>
      <c r="RI448">
        <v>304.7783</v>
      </c>
      <c r="RJ448">
        <v>304.8</v>
      </c>
      <c r="RK448">
        <v>304.8218</v>
      </c>
      <c r="RL448">
        <v>304.84359999999998</v>
      </c>
      <c r="RM448">
        <v>304.86540000000002</v>
      </c>
      <c r="RN448">
        <v>304.88720000000001</v>
      </c>
      <c r="RO448">
        <v>304.90899999999999</v>
      </c>
      <c r="RP448">
        <v>304.9307</v>
      </c>
      <c r="RQ448">
        <v>304.95249999999999</v>
      </c>
      <c r="RR448">
        <v>304.97430000000003</v>
      </c>
      <c r="RS448">
        <v>304.99610000000001</v>
      </c>
      <c r="RT448">
        <v>305.0179</v>
      </c>
      <c r="RU448">
        <v>305.03969999999998</v>
      </c>
      <c r="RV448">
        <v>305.06150000000002</v>
      </c>
      <c r="RW448">
        <v>305.08330000000001</v>
      </c>
      <c r="RX448">
        <v>305.10509999999999</v>
      </c>
      <c r="RY448">
        <v>305.12689999999998</v>
      </c>
      <c r="RZ448">
        <v>305.14870000000002</v>
      </c>
      <c r="SA448">
        <v>305.1705</v>
      </c>
      <c r="SB448">
        <v>305.19229999999999</v>
      </c>
      <c r="SC448">
        <v>305.21409999999997</v>
      </c>
      <c r="SD448">
        <v>305.23599999999999</v>
      </c>
      <c r="SE448">
        <v>305.25779999999997</v>
      </c>
      <c r="SF448">
        <v>305.27960000000002</v>
      </c>
      <c r="SG448">
        <v>305.3014</v>
      </c>
    </row>
    <row r="449" spans="180:501" x14ac:dyDescent="0.2">
      <c r="MT449">
        <v>296.31920000000002</v>
      </c>
      <c r="MU449">
        <v>296.34039999999999</v>
      </c>
      <c r="MV449">
        <v>296.36160000000001</v>
      </c>
      <c r="MW449">
        <v>296.38279999999997</v>
      </c>
      <c r="MX449">
        <v>296.40390000000002</v>
      </c>
      <c r="MY449">
        <v>296.42509999999999</v>
      </c>
      <c r="MZ449">
        <v>296.44630000000001</v>
      </c>
      <c r="NA449">
        <v>296.46749999999997</v>
      </c>
      <c r="NB449">
        <v>296.48869999999999</v>
      </c>
      <c r="NC449">
        <v>296.50990000000002</v>
      </c>
      <c r="ND449">
        <v>296.53100000000001</v>
      </c>
      <c r="NE449">
        <v>296.55220000000003</v>
      </c>
      <c r="NF449">
        <v>296.57339999999999</v>
      </c>
      <c r="NG449">
        <v>296.59460000000001</v>
      </c>
      <c r="NH449">
        <v>296.61579999999998</v>
      </c>
      <c r="NI449">
        <v>296.637</v>
      </c>
      <c r="NJ449">
        <v>296.65820000000002</v>
      </c>
      <c r="NK449">
        <v>296.67939999999999</v>
      </c>
      <c r="NL449">
        <v>296.70060000000001</v>
      </c>
      <c r="NM449">
        <v>296.72179999999997</v>
      </c>
      <c r="NN449">
        <v>296.74299999999999</v>
      </c>
      <c r="NO449">
        <v>296.76420000000002</v>
      </c>
      <c r="NP449">
        <v>296.78539999999998</v>
      </c>
      <c r="NQ449">
        <v>296.8066</v>
      </c>
      <c r="NR449">
        <v>296.8279</v>
      </c>
      <c r="NS449">
        <v>296.84910000000002</v>
      </c>
      <c r="NT449">
        <v>296.87029999999999</v>
      </c>
      <c r="NU449">
        <v>296.89150000000001</v>
      </c>
      <c r="NV449">
        <v>296.91269999999997</v>
      </c>
      <c r="NW449">
        <v>296.93389999999999</v>
      </c>
      <c r="NX449">
        <v>296.95510000000002</v>
      </c>
      <c r="NY449">
        <v>296.97640000000001</v>
      </c>
      <c r="NZ449">
        <v>296.99759999999998</v>
      </c>
      <c r="OA449">
        <v>297.0188</v>
      </c>
      <c r="OB449">
        <v>297.04000000000002</v>
      </c>
      <c r="OC449">
        <v>297.06130000000002</v>
      </c>
      <c r="OD449">
        <v>297.08249999999998</v>
      </c>
      <c r="OE449">
        <v>297.1037</v>
      </c>
      <c r="OF449">
        <v>297.12490000000003</v>
      </c>
      <c r="OG449">
        <v>297.14620000000002</v>
      </c>
      <c r="OH449">
        <v>297.16739999999999</v>
      </c>
      <c r="OI449">
        <v>297.18869999999998</v>
      </c>
      <c r="OJ449">
        <v>297.2099</v>
      </c>
      <c r="OK449">
        <v>297.23110000000003</v>
      </c>
      <c r="OL449">
        <v>297.25240000000002</v>
      </c>
      <c r="OM449">
        <v>297.27359999999999</v>
      </c>
      <c r="ON449">
        <v>297.29489999999998</v>
      </c>
      <c r="OO449">
        <v>297.31610000000001</v>
      </c>
      <c r="OP449">
        <v>297.33730000000003</v>
      </c>
      <c r="OQ449">
        <v>297.35860000000002</v>
      </c>
      <c r="OR449">
        <v>297.37979999999999</v>
      </c>
      <c r="OS449">
        <v>297.40109999999999</v>
      </c>
      <c r="OT449">
        <v>297.42230000000001</v>
      </c>
      <c r="OU449">
        <v>297.4436</v>
      </c>
      <c r="OV449">
        <v>297.4649</v>
      </c>
      <c r="OW449">
        <v>297.48610000000002</v>
      </c>
      <c r="OX449">
        <v>297.50740000000002</v>
      </c>
      <c r="OY449">
        <v>297.52859999999998</v>
      </c>
      <c r="OZ449">
        <v>297.54989999999998</v>
      </c>
      <c r="PA449">
        <v>297.57119999999998</v>
      </c>
      <c r="PB449">
        <v>297.5924</v>
      </c>
      <c r="PC449">
        <v>297.61369999999999</v>
      </c>
      <c r="PD449">
        <v>297.63499999999999</v>
      </c>
      <c r="PE449">
        <v>297.65620000000001</v>
      </c>
      <c r="PF449">
        <v>297.67750000000001</v>
      </c>
      <c r="PG449">
        <v>297.69880000000001</v>
      </c>
      <c r="PH449">
        <v>297.72000000000003</v>
      </c>
      <c r="PI449">
        <v>297.74130000000002</v>
      </c>
      <c r="PJ449">
        <v>297.76260000000002</v>
      </c>
      <c r="PK449">
        <v>297.78390000000002</v>
      </c>
      <c r="PL449">
        <v>297.80509999999998</v>
      </c>
      <c r="PM449">
        <v>297.82639999999998</v>
      </c>
      <c r="PN449">
        <v>297.84769999999997</v>
      </c>
      <c r="PO449">
        <v>297.86900000000003</v>
      </c>
      <c r="PP449">
        <v>297.89030000000002</v>
      </c>
      <c r="PQ449">
        <v>297.91160000000002</v>
      </c>
      <c r="PR449">
        <v>297.93290000000002</v>
      </c>
      <c r="PS449">
        <v>297.95409999999998</v>
      </c>
      <c r="PT449">
        <v>297.97539999999998</v>
      </c>
      <c r="PU449">
        <v>297.99669999999998</v>
      </c>
      <c r="PV449">
        <v>298.01799999999997</v>
      </c>
      <c r="PW449">
        <v>298.03930000000003</v>
      </c>
      <c r="PX449">
        <v>298.06060000000002</v>
      </c>
      <c r="PY449">
        <v>298.08190000000002</v>
      </c>
      <c r="PZ449">
        <v>298.10320000000002</v>
      </c>
      <c r="QA449">
        <v>298.12450000000001</v>
      </c>
      <c r="QB449">
        <v>298.14580000000001</v>
      </c>
      <c r="QC449">
        <v>298.1671</v>
      </c>
      <c r="QD449">
        <v>298.1884</v>
      </c>
      <c r="QE449">
        <v>298.20979999999997</v>
      </c>
      <c r="QF449">
        <v>298.23110000000003</v>
      </c>
      <c r="QG449">
        <v>298.25240000000002</v>
      </c>
      <c r="QH449">
        <v>298.27370000000002</v>
      </c>
      <c r="QI449">
        <v>298.29500000000002</v>
      </c>
      <c r="QJ449">
        <v>298.31630000000001</v>
      </c>
      <c r="QK449">
        <v>298.33760000000001</v>
      </c>
      <c r="QL449">
        <v>298.35899999999998</v>
      </c>
      <c r="QM449">
        <v>298.38029999999998</v>
      </c>
      <c r="QN449">
        <v>298.40159999999997</v>
      </c>
      <c r="QO449">
        <v>298.42290000000003</v>
      </c>
      <c r="QP449">
        <v>298.44420000000002</v>
      </c>
      <c r="QQ449">
        <v>298.46559999999999</v>
      </c>
      <c r="QR449">
        <v>298.48689999999999</v>
      </c>
      <c r="QS449">
        <v>298.50819999999999</v>
      </c>
      <c r="QT449">
        <v>298.52960000000002</v>
      </c>
      <c r="QU449">
        <v>298.55090000000001</v>
      </c>
      <c r="QV449">
        <v>298.57220000000001</v>
      </c>
      <c r="QW449">
        <v>298.59359999999998</v>
      </c>
      <c r="QX449">
        <v>298.61489999999998</v>
      </c>
      <c r="QY449">
        <v>298.63619999999997</v>
      </c>
      <c r="QZ449">
        <v>298.6576</v>
      </c>
      <c r="RA449">
        <v>298.6789</v>
      </c>
      <c r="RB449">
        <v>298.70030000000003</v>
      </c>
      <c r="RC449">
        <v>298.72160000000002</v>
      </c>
      <c r="RD449">
        <v>298.74299999999999</v>
      </c>
      <c r="RE449">
        <v>298.76429999999999</v>
      </c>
      <c r="RF449">
        <v>298.78570000000002</v>
      </c>
      <c r="RG449">
        <v>298.80700000000002</v>
      </c>
      <c r="RH449">
        <v>298.82839999999999</v>
      </c>
      <c r="RI449">
        <v>298.84969999999998</v>
      </c>
      <c r="RJ449">
        <v>298.87110000000001</v>
      </c>
      <c r="RK449">
        <v>298.89240000000001</v>
      </c>
      <c r="RL449">
        <v>298.91379999999998</v>
      </c>
      <c r="RM449">
        <v>298.93520000000001</v>
      </c>
      <c r="RN449">
        <v>298.95650000000001</v>
      </c>
      <c r="RO449">
        <v>298.97789999999998</v>
      </c>
      <c r="RP449">
        <v>298.99919999999997</v>
      </c>
      <c r="RQ449">
        <v>299.0206</v>
      </c>
      <c r="RR449">
        <v>299.04199999999997</v>
      </c>
      <c r="RS449">
        <v>299.06330000000003</v>
      </c>
      <c r="RT449">
        <v>299.0847</v>
      </c>
      <c r="RU449">
        <v>299.10610000000003</v>
      </c>
      <c r="RV449">
        <v>299.1275</v>
      </c>
      <c r="RW449">
        <v>299.14879999999999</v>
      </c>
      <c r="RX449">
        <v>299.17020000000002</v>
      </c>
      <c r="RY449">
        <v>299.19159999999999</v>
      </c>
      <c r="RZ449">
        <v>299.21300000000002</v>
      </c>
      <c r="SA449">
        <v>299.23439999999999</v>
      </c>
      <c r="SB449">
        <v>299.25569999999999</v>
      </c>
      <c r="SC449">
        <v>299.27710000000002</v>
      </c>
      <c r="SD449">
        <v>299.29849999999999</v>
      </c>
      <c r="SE449">
        <v>299.31990000000002</v>
      </c>
      <c r="SF449">
        <v>299.34129999999999</v>
      </c>
      <c r="SG449">
        <v>299.36270000000002</v>
      </c>
    </row>
    <row r="450" spans="180:501" x14ac:dyDescent="0.2">
      <c r="MF450">
        <v>290.2647</v>
      </c>
      <c r="MG450">
        <v>290.28550000000001</v>
      </c>
      <c r="MH450">
        <v>290.30619999999999</v>
      </c>
      <c r="MI450">
        <v>290.32690000000002</v>
      </c>
      <c r="MJ450">
        <v>290.34769999999997</v>
      </c>
      <c r="MK450">
        <v>290.36840000000001</v>
      </c>
      <c r="ML450">
        <v>290.38920000000002</v>
      </c>
      <c r="MM450">
        <v>290.40989999999999</v>
      </c>
      <c r="MN450">
        <v>290.4307</v>
      </c>
      <c r="MO450">
        <v>290.45139999999998</v>
      </c>
      <c r="MP450">
        <v>290.47219999999999</v>
      </c>
      <c r="MQ450">
        <v>290.49299999999999</v>
      </c>
      <c r="MR450">
        <v>290.51369999999997</v>
      </c>
      <c r="MS450">
        <v>290.53449999999998</v>
      </c>
      <c r="MT450">
        <v>290.55520000000001</v>
      </c>
      <c r="MU450">
        <v>290.57600000000002</v>
      </c>
      <c r="MV450">
        <v>290.59679999999997</v>
      </c>
      <c r="MW450">
        <v>290.61750000000001</v>
      </c>
      <c r="MX450">
        <v>290.63830000000002</v>
      </c>
      <c r="MY450">
        <v>290.65910000000002</v>
      </c>
      <c r="MZ450">
        <v>290.6798</v>
      </c>
      <c r="NA450">
        <v>290.70060000000001</v>
      </c>
      <c r="NB450">
        <v>290.72140000000002</v>
      </c>
      <c r="NC450">
        <v>290.74220000000003</v>
      </c>
      <c r="ND450">
        <v>290.7629</v>
      </c>
      <c r="NE450">
        <v>290.78370000000001</v>
      </c>
      <c r="NF450">
        <v>290.80450000000002</v>
      </c>
      <c r="NG450">
        <v>290.82530000000003</v>
      </c>
      <c r="NH450">
        <v>290.84609999999998</v>
      </c>
      <c r="NI450">
        <v>290.86680000000001</v>
      </c>
      <c r="NJ450">
        <v>290.88760000000002</v>
      </c>
      <c r="NK450">
        <v>290.90839999999997</v>
      </c>
      <c r="NL450">
        <v>290.92919999999998</v>
      </c>
      <c r="NM450">
        <v>290.95</v>
      </c>
      <c r="NN450">
        <v>290.9708</v>
      </c>
      <c r="NO450">
        <v>290.99160000000001</v>
      </c>
      <c r="NP450">
        <v>291.01240000000001</v>
      </c>
      <c r="NQ450">
        <v>291.03320000000002</v>
      </c>
      <c r="NR450">
        <v>291.05399999999997</v>
      </c>
      <c r="NS450">
        <v>291.07479999999998</v>
      </c>
      <c r="NT450">
        <v>291.09559999999999</v>
      </c>
      <c r="NU450">
        <v>291.1164</v>
      </c>
      <c r="NV450">
        <v>291.13720000000001</v>
      </c>
      <c r="NW450">
        <v>291.15800000000002</v>
      </c>
      <c r="NX450">
        <v>291.17880000000002</v>
      </c>
      <c r="NY450">
        <v>291.19959999999998</v>
      </c>
      <c r="NZ450">
        <v>291.22039999999998</v>
      </c>
      <c r="OA450">
        <v>291.24119999999999</v>
      </c>
      <c r="OB450">
        <v>291.262</v>
      </c>
      <c r="OC450">
        <v>291.28280000000001</v>
      </c>
      <c r="OD450">
        <v>291.30369999999999</v>
      </c>
      <c r="OE450">
        <v>291.3245</v>
      </c>
      <c r="OF450">
        <v>291.34530000000001</v>
      </c>
      <c r="OG450">
        <v>291.36610000000002</v>
      </c>
      <c r="OH450">
        <v>291.38690000000003</v>
      </c>
      <c r="OI450">
        <v>291.40769999999998</v>
      </c>
      <c r="OJ450">
        <v>291.42860000000002</v>
      </c>
      <c r="OK450">
        <v>291.44940000000003</v>
      </c>
      <c r="OL450">
        <v>291.47019999999998</v>
      </c>
      <c r="OM450">
        <v>291.49110000000002</v>
      </c>
      <c r="ON450">
        <v>291.51190000000003</v>
      </c>
      <c r="OO450">
        <v>291.53269999999998</v>
      </c>
      <c r="OP450">
        <v>291.55349999999999</v>
      </c>
      <c r="OQ450">
        <v>291.57440000000003</v>
      </c>
      <c r="OR450">
        <v>291.59519999999998</v>
      </c>
      <c r="OS450">
        <v>291.61610000000002</v>
      </c>
      <c r="OT450">
        <v>291.63690000000003</v>
      </c>
      <c r="OU450">
        <v>291.65769999999998</v>
      </c>
      <c r="OV450">
        <v>291.67860000000002</v>
      </c>
      <c r="OW450">
        <v>291.69940000000003</v>
      </c>
      <c r="OX450">
        <v>291.72030000000001</v>
      </c>
      <c r="OY450">
        <v>291.74110000000002</v>
      </c>
      <c r="OZ450">
        <v>291.762</v>
      </c>
      <c r="PA450">
        <v>291.78280000000001</v>
      </c>
      <c r="PB450">
        <v>291.80369999999999</v>
      </c>
      <c r="PC450">
        <v>291.8245</v>
      </c>
      <c r="PD450">
        <v>291.84539999999998</v>
      </c>
      <c r="PE450">
        <v>291.86619999999999</v>
      </c>
      <c r="PF450">
        <v>291.88709999999998</v>
      </c>
      <c r="PG450">
        <v>291.90789999999998</v>
      </c>
      <c r="PH450">
        <v>291.92880000000002</v>
      </c>
      <c r="PI450">
        <v>291.94970000000001</v>
      </c>
      <c r="PJ450">
        <v>291.97050000000002</v>
      </c>
      <c r="PK450">
        <v>291.9914</v>
      </c>
      <c r="PL450">
        <v>292.01229999999998</v>
      </c>
      <c r="PM450">
        <v>292.03309999999999</v>
      </c>
      <c r="PN450">
        <v>292.05399999999997</v>
      </c>
      <c r="PO450">
        <v>292.07490000000001</v>
      </c>
      <c r="PP450">
        <v>292.09570000000002</v>
      </c>
      <c r="PQ450">
        <v>292.11660000000001</v>
      </c>
      <c r="PR450">
        <v>292.13749999999999</v>
      </c>
      <c r="PS450">
        <v>292.15839999999997</v>
      </c>
      <c r="PT450">
        <v>292.17919999999998</v>
      </c>
      <c r="PU450">
        <v>292.20010000000002</v>
      </c>
      <c r="PV450">
        <v>292.221</v>
      </c>
      <c r="PW450">
        <v>292.24189999999999</v>
      </c>
      <c r="PX450">
        <v>292.26280000000003</v>
      </c>
      <c r="PY450">
        <v>292.28359999999998</v>
      </c>
      <c r="PZ450">
        <v>292.30450000000002</v>
      </c>
      <c r="QA450">
        <v>292.3254</v>
      </c>
      <c r="QB450">
        <v>292.34629999999999</v>
      </c>
      <c r="QC450">
        <v>292.36720000000003</v>
      </c>
      <c r="QD450">
        <v>292.38810000000001</v>
      </c>
      <c r="QE450">
        <v>292.40899999999999</v>
      </c>
      <c r="QF450">
        <v>292.42989999999998</v>
      </c>
      <c r="QG450">
        <v>292.45080000000002</v>
      </c>
      <c r="QH450">
        <v>292.4717</v>
      </c>
      <c r="QI450">
        <v>292.49259999999998</v>
      </c>
      <c r="QJ450">
        <v>292.51350000000002</v>
      </c>
      <c r="QK450">
        <v>292.53440000000001</v>
      </c>
      <c r="QL450">
        <v>292.55529999999999</v>
      </c>
      <c r="QM450">
        <v>292.57619999999997</v>
      </c>
      <c r="QN450">
        <v>292.59710000000001</v>
      </c>
      <c r="QO450">
        <v>292.61799999999999</v>
      </c>
      <c r="QP450">
        <v>292.63889999999998</v>
      </c>
      <c r="QQ450">
        <v>292.65980000000002</v>
      </c>
      <c r="QR450">
        <v>292.6807</v>
      </c>
      <c r="QS450">
        <v>292.70170000000002</v>
      </c>
      <c r="QT450">
        <v>292.7226</v>
      </c>
      <c r="QU450">
        <v>292.74349999999998</v>
      </c>
      <c r="QV450">
        <v>292.76440000000002</v>
      </c>
      <c r="QW450">
        <v>292.78530000000001</v>
      </c>
      <c r="QX450">
        <v>292.80630000000002</v>
      </c>
      <c r="QY450">
        <v>292.8272</v>
      </c>
      <c r="QZ450">
        <v>292.84809999999999</v>
      </c>
      <c r="RA450">
        <v>292.86900000000003</v>
      </c>
      <c r="RB450">
        <v>292.89</v>
      </c>
      <c r="RC450">
        <v>292.91090000000003</v>
      </c>
      <c r="RD450">
        <v>292.93180000000001</v>
      </c>
      <c r="RE450">
        <v>292.95280000000002</v>
      </c>
      <c r="RF450">
        <v>292.97370000000001</v>
      </c>
      <c r="RG450">
        <v>292.99459999999999</v>
      </c>
      <c r="RH450">
        <v>293.01560000000001</v>
      </c>
      <c r="RI450">
        <v>293.03649999999999</v>
      </c>
      <c r="RJ450">
        <v>293.05739999999997</v>
      </c>
      <c r="RK450">
        <v>293.07839999999999</v>
      </c>
      <c r="RL450">
        <v>293.09930000000003</v>
      </c>
      <c r="RM450">
        <v>293.12029999999999</v>
      </c>
      <c r="RN450">
        <v>293.14120000000003</v>
      </c>
      <c r="RO450">
        <v>293.16219999999998</v>
      </c>
      <c r="RP450">
        <v>293.18310000000002</v>
      </c>
      <c r="RQ450">
        <v>293.20409999999998</v>
      </c>
      <c r="RR450">
        <v>293.22500000000002</v>
      </c>
      <c r="RS450">
        <v>293.24599999999998</v>
      </c>
      <c r="RT450">
        <v>293.26690000000002</v>
      </c>
      <c r="RU450">
        <v>293.28789999999998</v>
      </c>
      <c r="RV450">
        <v>293.30889999999999</v>
      </c>
      <c r="RW450">
        <v>293.32979999999998</v>
      </c>
      <c r="RX450">
        <v>293.35079999999999</v>
      </c>
      <c r="RY450">
        <v>293.37169999999998</v>
      </c>
      <c r="RZ450">
        <v>293.39269999999999</v>
      </c>
      <c r="SA450">
        <v>293.41370000000001</v>
      </c>
      <c r="SB450">
        <v>293.43459999999999</v>
      </c>
      <c r="SC450">
        <v>293.4556</v>
      </c>
      <c r="SD450">
        <v>293.47660000000002</v>
      </c>
      <c r="SE450">
        <v>293.4975</v>
      </c>
      <c r="SF450">
        <v>293.51850000000002</v>
      </c>
      <c r="SG450">
        <v>293.53949999999998</v>
      </c>
    </row>
    <row r="451" spans="180:501" x14ac:dyDescent="0.2">
      <c r="LR451">
        <v>284.33390000000003</v>
      </c>
      <c r="LS451">
        <v>284.35419999999999</v>
      </c>
      <c r="LT451">
        <v>284.37450000000001</v>
      </c>
      <c r="LU451">
        <v>284.39490000000001</v>
      </c>
      <c r="LV451">
        <v>284.41520000000003</v>
      </c>
      <c r="LW451">
        <v>284.43549999999999</v>
      </c>
      <c r="LX451">
        <v>284.45580000000001</v>
      </c>
      <c r="LY451">
        <v>284.47620000000001</v>
      </c>
      <c r="LZ451">
        <v>284.49650000000003</v>
      </c>
      <c r="MA451">
        <v>284.51679999999999</v>
      </c>
      <c r="MB451">
        <v>284.53710000000001</v>
      </c>
      <c r="MC451">
        <v>284.5575</v>
      </c>
      <c r="MD451">
        <v>284.57780000000002</v>
      </c>
      <c r="ME451">
        <v>284.59820000000002</v>
      </c>
      <c r="MF451">
        <v>284.61849999999998</v>
      </c>
      <c r="MG451">
        <v>284.6388</v>
      </c>
      <c r="MH451">
        <v>284.6592</v>
      </c>
      <c r="MI451">
        <v>284.67950000000002</v>
      </c>
      <c r="MJ451">
        <v>284.69990000000001</v>
      </c>
      <c r="MK451">
        <v>284.72019999999998</v>
      </c>
      <c r="ML451">
        <v>284.7405</v>
      </c>
      <c r="MM451">
        <v>284.76089999999999</v>
      </c>
      <c r="MN451">
        <v>284.78120000000001</v>
      </c>
      <c r="MO451">
        <v>284.80160000000001</v>
      </c>
      <c r="MP451">
        <v>284.82190000000003</v>
      </c>
      <c r="MQ451">
        <v>284.84230000000002</v>
      </c>
      <c r="MR451">
        <v>284.86270000000002</v>
      </c>
      <c r="MS451">
        <v>284.88299999999998</v>
      </c>
      <c r="MT451">
        <v>284.90339999999998</v>
      </c>
      <c r="MU451">
        <v>284.9237</v>
      </c>
      <c r="MV451">
        <v>284.94409999999999</v>
      </c>
      <c r="MW451">
        <v>284.96449999999999</v>
      </c>
      <c r="MX451">
        <v>284.98480000000001</v>
      </c>
      <c r="MY451">
        <v>285.0052</v>
      </c>
      <c r="MZ451">
        <v>285.02550000000002</v>
      </c>
      <c r="NA451">
        <v>285.04590000000002</v>
      </c>
      <c r="NB451">
        <v>285.06630000000001</v>
      </c>
      <c r="NC451">
        <v>285.08670000000001</v>
      </c>
      <c r="ND451">
        <v>285.10700000000003</v>
      </c>
      <c r="NE451">
        <v>285.12740000000002</v>
      </c>
      <c r="NF451">
        <v>285.14780000000002</v>
      </c>
      <c r="NG451">
        <v>285.16820000000001</v>
      </c>
      <c r="NH451">
        <v>285.18849999999998</v>
      </c>
      <c r="NI451">
        <v>285.20890000000003</v>
      </c>
      <c r="NJ451">
        <v>285.22930000000002</v>
      </c>
      <c r="NK451">
        <v>285.24970000000002</v>
      </c>
      <c r="NL451">
        <v>285.27010000000001</v>
      </c>
      <c r="NM451">
        <v>285.29039999999998</v>
      </c>
      <c r="NN451">
        <v>285.31079999999997</v>
      </c>
      <c r="NO451">
        <v>285.33120000000002</v>
      </c>
      <c r="NP451">
        <v>285.35160000000002</v>
      </c>
      <c r="NQ451">
        <v>285.37200000000001</v>
      </c>
      <c r="NR451">
        <v>285.39240000000001</v>
      </c>
      <c r="NS451">
        <v>285.4128</v>
      </c>
      <c r="NT451">
        <v>285.4332</v>
      </c>
      <c r="NU451">
        <v>285.45359999999999</v>
      </c>
      <c r="NV451">
        <v>285.47399999999999</v>
      </c>
      <c r="NW451">
        <v>285.49439999999998</v>
      </c>
      <c r="NX451">
        <v>285.51479999999998</v>
      </c>
      <c r="NY451">
        <v>285.53519999999997</v>
      </c>
      <c r="NZ451">
        <v>285.55560000000003</v>
      </c>
      <c r="OA451">
        <v>285.57600000000002</v>
      </c>
      <c r="OB451">
        <v>285.59640000000002</v>
      </c>
      <c r="OC451">
        <v>285.61680000000001</v>
      </c>
      <c r="OD451">
        <v>285.63720000000001</v>
      </c>
      <c r="OE451">
        <v>285.6576</v>
      </c>
      <c r="OF451">
        <v>285.678</v>
      </c>
      <c r="OG451">
        <v>285.69850000000002</v>
      </c>
      <c r="OH451">
        <v>285.71890000000002</v>
      </c>
      <c r="OI451">
        <v>285.73930000000001</v>
      </c>
      <c r="OJ451">
        <v>285.75970000000001</v>
      </c>
      <c r="OK451">
        <v>285.7801</v>
      </c>
      <c r="OL451">
        <v>285.80059999999997</v>
      </c>
      <c r="OM451">
        <v>285.82100000000003</v>
      </c>
      <c r="ON451">
        <v>285.84140000000002</v>
      </c>
      <c r="OO451">
        <v>285.86180000000002</v>
      </c>
      <c r="OP451">
        <v>285.88229999999999</v>
      </c>
      <c r="OQ451">
        <v>285.90269999999998</v>
      </c>
      <c r="OR451">
        <v>285.92309999999998</v>
      </c>
      <c r="OS451">
        <v>285.9436</v>
      </c>
      <c r="OT451">
        <v>285.964</v>
      </c>
      <c r="OU451">
        <v>285.98439999999999</v>
      </c>
      <c r="OV451">
        <v>286.00490000000002</v>
      </c>
      <c r="OW451">
        <v>286.02530000000002</v>
      </c>
      <c r="OX451">
        <v>286.04570000000001</v>
      </c>
      <c r="OY451">
        <v>286.06619999999998</v>
      </c>
      <c r="OZ451">
        <v>286.08659999999998</v>
      </c>
      <c r="PA451">
        <v>286.1071</v>
      </c>
      <c r="PB451">
        <v>286.1275</v>
      </c>
      <c r="PC451">
        <v>286.14800000000002</v>
      </c>
      <c r="PD451">
        <v>286.16840000000002</v>
      </c>
      <c r="PE451">
        <v>286.18889999999999</v>
      </c>
      <c r="PF451">
        <v>286.20929999999998</v>
      </c>
      <c r="PG451">
        <v>286.22980000000001</v>
      </c>
      <c r="PH451">
        <v>286.25020000000001</v>
      </c>
      <c r="PI451">
        <v>286.27069999999998</v>
      </c>
      <c r="PJ451">
        <v>286.29109999999997</v>
      </c>
      <c r="PK451">
        <v>286.3116</v>
      </c>
      <c r="PL451">
        <v>286.33199999999999</v>
      </c>
      <c r="PM451">
        <v>286.35250000000002</v>
      </c>
      <c r="PN451">
        <v>286.37299999999999</v>
      </c>
      <c r="PO451">
        <v>286.39339999999999</v>
      </c>
      <c r="PP451">
        <v>286.41390000000001</v>
      </c>
      <c r="PQ451">
        <v>286.43439999999998</v>
      </c>
      <c r="PR451">
        <v>286.45479999999998</v>
      </c>
      <c r="PS451">
        <v>286.4753</v>
      </c>
      <c r="PT451">
        <v>286.49579999999997</v>
      </c>
      <c r="PU451">
        <v>286.51620000000003</v>
      </c>
      <c r="PV451">
        <v>286.5367</v>
      </c>
      <c r="PW451">
        <v>286.55720000000002</v>
      </c>
      <c r="PX451">
        <v>286.57769999999999</v>
      </c>
      <c r="PY451">
        <v>286.59820000000002</v>
      </c>
      <c r="PZ451">
        <v>286.61860000000001</v>
      </c>
      <c r="QA451">
        <v>286.63909999999998</v>
      </c>
      <c r="QB451">
        <v>286.65960000000001</v>
      </c>
      <c r="QC451">
        <v>286.68009999999998</v>
      </c>
      <c r="QD451">
        <v>286.70060000000001</v>
      </c>
      <c r="QE451">
        <v>286.72109999999998</v>
      </c>
      <c r="QF451">
        <v>286.74149999999997</v>
      </c>
      <c r="QG451">
        <v>286.762</v>
      </c>
      <c r="QH451">
        <v>286.78250000000003</v>
      </c>
      <c r="QI451">
        <v>286.803</v>
      </c>
      <c r="QJ451">
        <v>286.82350000000002</v>
      </c>
      <c r="QK451">
        <v>286.84399999999999</v>
      </c>
      <c r="QL451">
        <v>286.86450000000002</v>
      </c>
      <c r="QM451">
        <v>286.88499999999999</v>
      </c>
      <c r="QN451">
        <v>286.90550000000002</v>
      </c>
      <c r="QO451">
        <v>286.92599999999999</v>
      </c>
      <c r="QP451">
        <v>286.94650000000001</v>
      </c>
      <c r="QQ451">
        <v>286.96699999999998</v>
      </c>
      <c r="QR451">
        <v>286.98750000000001</v>
      </c>
      <c r="QS451">
        <v>287.00799999999998</v>
      </c>
      <c r="QT451">
        <v>287.02859999999998</v>
      </c>
      <c r="QU451">
        <v>287.04910000000001</v>
      </c>
      <c r="QV451">
        <v>287.06959999999998</v>
      </c>
      <c r="QW451">
        <v>287.09010000000001</v>
      </c>
      <c r="QX451">
        <v>287.11059999999998</v>
      </c>
      <c r="QY451">
        <v>287.1311</v>
      </c>
      <c r="QZ451">
        <v>287.15159999999997</v>
      </c>
      <c r="RA451">
        <v>287.17219999999998</v>
      </c>
      <c r="RB451">
        <v>287.1927</v>
      </c>
      <c r="RC451">
        <v>287.21319999999997</v>
      </c>
      <c r="RD451">
        <v>287.2337</v>
      </c>
      <c r="RE451">
        <v>287.2543</v>
      </c>
      <c r="RF451">
        <v>287.27480000000003</v>
      </c>
      <c r="RG451">
        <v>287.2953</v>
      </c>
      <c r="RH451">
        <v>287.31580000000002</v>
      </c>
      <c r="RI451">
        <v>287.33640000000003</v>
      </c>
      <c r="RJ451">
        <v>287.3569</v>
      </c>
      <c r="RK451">
        <v>287.37740000000002</v>
      </c>
      <c r="RL451">
        <v>287.39800000000002</v>
      </c>
      <c r="RM451">
        <v>287.41849999999999</v>
      </c>
      <c r="RN451">
        <v>287.4391</v>
      </c>
      <c r="RO451">
        <v>287.45960000000002</v>
      </c>
      <c r="RP451">
        <v>287.48009999999999</v>
      </c>
      <c r="RQ451">
        <v>287.50069999999999</v>
      </c>
      <c r="RR451">
        <v>287.52120000000002</v>
      </c>
      <c r="RS451">
        <v>287.54180000000002</v>
      </c>
      <c r="RT451">
        <v>287.56229999999999</v>
      </c>
      <c r="RU451">
        <v>287.5829</v>
      </c>
      <c r="RV451">
        <v>287.60340000000002</v>
      </c>
      <c r="RW451">
        <v>287.62400000000002</v>
      </c>
      <c r="RX451">
        <v>287.64449999999999</v>
      </c>
      <c r="RY451">
        <v>287.6651</v>
      </c>
      <c r="RZ451">
        <v>287.68560000000002</v>
      </c>
      <c r="SA451">
        <v>287.70620000000002</v>
      </c>
      <c r="SB451">
        <v>287.72680000000003</v>
      </c>
      <c r="SC451">
        <v>287.7473</v>
      </c>
      <c r="SD451">
        <v>287.7679</v>
      </c>
      <c r="SE451">
        <v>287.78840000000002</v>
      </c>
      <c r="SF451">
        <v>287.80900000000003</v>
      </c>
      <c r="SG451">
        <v>287.82960000000003</v>
      </c>
    </row>
    <row r="452" spans="180:501" x14ac:dyDescent="0.2">
      <c r="LE452">
        <v>278.54419999999999</v>
      </c>
      <c r="LF452">
        <v>278.5641</v>
      </c>
      <c r="LG452">
        <v>278.584</v>
      </c>
      <c r="LH452">
        <v>278.60390000000001</v>
      </c>
      <c r="LI452">
        <v>278.62380000000002</v>
      </c>
      <c r="LJ452">
        <v>278.64370000000002</v>
      </c>
      <c r="LK452">
        <v>278.66359999999997</v>
      </c>
      <c r="LL452">
        <v>278.68349999999998</v>
      </c>
      <c r="LM452">
        <v>278.70350000000002</v>
      </c>
      <c r="LN452">
        <v>278.72340000000003</v>
      </c>
      <c r="LO452">
        <v>278.74329999999998</v>
      </c>
      <c r="LP452">
        <v>278.76319999999998</v>
      </c>
      <c r="LQ452">
        <v>278.78309999999999</v>
      </c>
      <c r="LR452">
        <v>278.803</v>
      </c>
      <c r="LS452">
        <v>278.82299999999998</v>
      </c>
      <c r="LT452">
        <v>278.84289999999999</v>
      </c>
      <c r="LU452">
        <v>278.86279999999999</v>
      </c>
      <c r="LV452">
        <v>278.8827</v>
      </c>
      <c r="LW452">
        <v>278.90269999999998</v>
      </c>
      <c r="LX452">
        <v>278.92259999999999</v>
      </c>
      <c r="LY452">
        <v>278.9425</v>
      </c>
      <c r="LZ452">
        <v>278.96249999999998</v>
      </c>
      <c r="MA452">
        <v>278.98239999999998</v>
      </c>
      <c r="MB452">
        <v>279.00229999999999</v>
      </c>
      <c r="MC452">
        <v>279.02229999999997</v>
      </c>
      <c r="MD452">
        <v>279.04219999999998</v>
      </c>
      <c r="ME452">
        <v>279.06220000000002</v>
      </c>
      <c r="MF452">
        <v>279.08210000000003</v>
      </c>
      <c r="MG452">
        <v>279.10199999999998</v>
      </c>
      <c r="MH452">
        <v>279.12200000000001</v>
      </c>
      <c r="MI452">
        <v>279.14190000000002</v>
      </c>
      <c r="MJ452">
        <v>279.1619</v>
      </c>
      <c r="MK452">
        <v>279.18180000000001</v>
      </c>
      <c r="ML452">
        <v>279.20179999999999</v>
      </c>
      <c r="MM452">
        <v>279.2217</v>
      </c>
      <c r="MN452">
        <v>279.24169999999998</v>
      </c>
      <c r="MO452">
        <v>279.26159999999999</v>
      </c>
      <c r="MP452">
        <v>279.28160000000003</v>
      </c>
      <c r="MQ452">
        <v>279.30160000000001</v>
      </c>
      <c r="MR452">
        <v>279.32150000000001</v>
      </c>
      <c r="MS452">
        <v>279.3415</v>
      </c>
      <c r="MT452">
        <v>279.3614</v>
      </c>
      <c r="MU452">
        <v>279.38139999999999</v>
      </c>
      <c r="MV452">
        <v>279.40140000000002</v>
      </c>
      <c r="MW452">
        <v>279.42129999999997</v>
      </c>
      <c r="MX452">
        <v>279.44130000000001</v>
      </c>
      <c r="MY452">
        <v>279.46129999999999</v>
      </c>
      <c r="MZ452">
        <v>279.4812</v>
      </c>
      <c r="NA452">
        <v>279.50119999999998</v>
      </c>
      <c r="NB452">
        <v>279.52120000000002</v>
      </c>
      <c r="NC452">
        <v>279.5412</v>
      </c>
      <c r="ND452">
        <v>279.56110000000001</v>
      </c>
      <c r="NE452">
        <v>279.58109999999999</v>
      </c>
      <c r="NF452">
        <v>279.60109999999997</v>
      </c>
      <c r="NG452">
        <v>279.62110000000001</v>
      </c>
      <c r="NH452">
        <v>279.64109999999999</v>
      </c>
      <c r="NI452">
        <v>279.661</v>
      </c>
      <c r="NJ452">
        <v>279.68099999999998</v>
      </c>
      <c r="NK452">
        <v>279.70100000000002</v>
      </c>
      <c r="NL452">
        <v>279.721</v>
      </c>
      <c r="NM452">
        <v>279.74099999999999</v>
      </c>
      <c r="NN452">
        <v>279.76100000000002</v>
      </c>
      <c r="NO452">
        <v>279.78100000000001</v>
      </c>
      <c r="NP452">
        <v>279.80099999999999</v>
      </c>
      <c r="NQ452">
        <v>279.82100000000003</v>
      </c>
      <c r="NR452">
        <v>279.84100000000001</v>
      </c>
      <c r="NS452">
        <v>279.86090000000002</v>
      </c>
      <c r="NT452">
        <v>279.8809</v>
      </c>
      <c r="NU452">
        <v>279.90089999999998</v>
      </c>
      <c r="NV452">
        <v>279.92099999999999</v>
      </c>
      <c r="NW452">
        <v>279.94099999999997</v>
      </c>
      <c r="NX452">
        <v>279.96100000000001</v>
      </c>
      <c r="NY452">
        <v>279.98099999999999</v>
      </c>
      <c r="NZ452">
        <v>280.00099999999998</v>
      </c>
      <c r="OA452">
        <v>280.02100000000002</v>
      </c>
      <c r="OB452">
        <v>280.041</v>
      </c>
      <c r="OC452">
        <v>280.06099999999998</v>
      </c>
      <c r="OD452">
        <v>280.08100000000002</v>
      </c>
      <c r="OE452">
        <v>280.101</v>
      </c>
      <c r="OF452">
        <v>280.12099999999998</v>
      </c>
      <c r="OG452">
        <v>280.14109999999999</v>
      </c>
      <c r="OH452">
        <v>280.16109999999998</v>
      </c>
      <c r="OI452">
        <v>280.18110000000001</v>
      </c>
      <c r="OJ452">
        <v>280.2011</v>
      </c>
      <c r="OK452">
        <v>280.22120000000001</v>
      </c>
      <c r="OL452">
        <v>280.24119999999999</v>
      </c>
      <c r="OM452">
        <v>280.26119999999997</v>
      </c>
      <c r="ON452">
        <v>280.28120000000001</v>
      </c>
      <c r="OO452">
        <v>280.30130000000003</v>
      </c>
      <c r="OP452">
        <v>280.32130000000001</v>
      </c>
      <c r="OQ452">
        <v>280.34129999999999</v>
      </c>
      <c r="OR452">
        <v>280.3614</v>
      </c>
      <c r="OS452">
        <v>280.38139999999999</v>
      </c>
      <c r="OT452">
        <v>280.40140000000002</v>
      </c>
      <c r="OU452">
        <v>280.42149999999998</v>
      </c>
      <c r="OV452">
        <v>280.44150000000002</v>
      </c>
      <c r="OW452">
        <v>280.4615</v>
      </c>
      <c r="OX452">
        <v>280.48160000000001</v>
      </c>
      <c r="OY452">
        <v>280.5016</v>
      </c>
      <c r="OZ452">
        <v>280.52170000000001</v>
      </c>
      <c r="PA452">
        <v>280.54169999999999</v>
      </c>
      <c r="PB452">
        <v>280.56180000000001</v>
      </c>
      <c r="PC452">
        <v>280.58179999999999</v>
      </c>
      <c r="PD452">
        <v>280.6019</v>
      </c>
      <c r="PE452">
        <v>280.62189999999998</v>
      </c>
      <c r="PF452">
        <v>280.642</v>
      </c>
      <c r="PG452">
        <v>280.66199999999998</v>
      </c>
      <c r="PH452">
        <v>280.68209999999999</v>
      </c>
      <c r="PI452">
        <v>280.70209999999997</v>
      </c>
      <c r="PJ452">
        <v>280.72219999999999</v>
      </c>
      <c r="PK452">
        <v>280.7423</v>
      </c>
      <c r="PL452">
        <v>280.76229999999998</v>
      </c>
      <c r="PM452">
        <v>280.7824</v>
      </c>
      <c r="PN452">
        <v>280.80239999999998</v>
      </c>
      <c r="PO452">
        <v>280.82249999999999</v>
      </c>
      <c r="PP452">
        <v>280.8426</v>
      </c>
      <c r="PQ452">
        <v>280.86270000000002</v>
      </c>
      <c r="PR452">
        <v>280.8827</v>
      </c>
      <c r="PS452">
        <v>280.90280000000001</v>
      </c>
      <c r="PT452">
        <v>280.92290000000003</v>
      </c>
      <c r="PU452">
        <v>280.94290000000001</v>
      </c>
      <c r="PV452">
        <v>280.96300000000002</v>
      </c>
      <c r="PW452">
        <v>280.98309999999998</v>
      </c>
      <c r="PX452">
        <v>281.00319999999999</v>
      </c>
      <c r="PY452">
        <v>281.02330000000001</v>
      </c>
      <c r="PZ452">
        <v>281.04329999999999</v>
      </c>
      <c r="QA452">
        <v>281.0634</v>
      </c>
      <c r="QB452">
        <v>281.08350000000002</v>
      </c>
      <c r="QC452">
        <v>281.10359999999997</v>
      </c>
      <c r="QD452">
        <v>281.12369999999999</v>
      </c>
      <c r="QE452">
        <v>281.1438</v>
      </c>
      <c r="QF452">
        <v>281.16390000000001</v>
      </c>
      <c r="QG452">
        <v>281.18400000000003</v>
      </c>
      <c r="QH452">
        <v>281.20400000000001</v>
      </c>
      <c r="QI452">
        <v>281.22410000000002</v>
      </c>
      <c r="QJ452">
        <v>281.24419999999998</v>
      </c>
      <c r="QK452">
        <v>281.26429999999999</v>
      </c>
      <c r="QL452">
        <v>281.28440000000001</v>
      </c>
      <c r="QM452">
        <v>281.30450000000002</v>
      </c>
      <c r="QN452">
        <v>281.32459999999998</v>
      </c>
      <c r="QO452">
        <v>281.34469999999999</v>
      </c>
      <c r="QP452">
        <v>281.3648</v>
      </c>
      <c r="QQ452">
        <v>281.38499999999999</v>
      </c>
      <c r="QR452">
        <v>281.4051</v>
      </c>
      <c r="QS452">
        <v>281.42520000000002</v>
      </c>
      <c r="QT452">
        <v>281.44529999999997</v>
      </c>
      <c r="QU452">
        <v>281.46539999999999</v>
      </c>
      <c r="QV452">
        <v>281.4855</v>
      </c>
      <c r="QW452">
        <v>281.50560000000002</v>
      </c>
      <c r="QX452">
        <v>281.52569999999997</v>
      </c>
      <c r="QY452">
        <v>281.54590000000002</v>
      </c>
      <c r="QZ452">
        <v>281.56599999999997</v>
      </c>
      <c r="RA452">
        <v>281.58609999999999</v>
      </c>
      <c r="RB452">
        <v>281.6062</v>
      </c>
      <c r="RC452">
        <v>281.62630000000001</v>
      </c>
      <c r="RD452">
        <v>281.6465</v>
      </c>
      <c r="RE452">
        <v>281.66660000000002</v>
      </c>
      <c r="RF452">
        <v>281.68669999999997</v>
      </c>
      <c r="RG452">
        <v>281.70690000000002</v>
      </c>
      <c r="RH452">
        <v>281.72699999999998</v>
      </c>
      <c r="RI452">
        <v>281.74709999999999</v>
      </c>
      <c r="RJ452">
        <v>281.7672</v>
      </c>
      <c r="RK452">
        <v>281.78739999999999</v>
      </c>
      <c r="RL452">
        <v>281.8075</v>
      </c>
      <c r="RM452">
        <v>281.82769999999999</v>
      </c>
      <c r="RN452">
        <v>281.84780000000001</v>
      </c>
      <c r="RO452">
        <v>281.86790000000002</v>
      </c>
      <c r="RP452">
        <v>281.88810000000001</v>
      </c>
      <c r="RQ452">
        <v>281.90820000000002</v>
      </c>
      <c r="RR452">
        <v>281.92840000000001</v>
      </c>
      <c r="RS452">
        <v>281.94850000000002</v>
      </c>
      <c r="RT452">
        <v>281.96870000000001</v>
      </c>
      <c r="RU452">
        <v>281.98880000000003</v>
      </c>
      <c r="RV452">
        <v>282.00900000000001</v>
      </c>
      <c r="RW452">
        <v>282.02910000000003</v>
      </c>
      <c r="RX452">
        <v>282.04930000000002</v>
      </c>
      <c r="RY452">
        <v>282.06939999999997</v>
      </c>
      <c r="RZ452">
        <v>282.08960000000002</v>
      </c>
      <c r="SA452">
        <v>282.10969999999998</v>
      </c>
      <c r="SB452">
        <v>282.12990000000002</v>
      </c>
      <c r="SC452">
        <v>282.15010000000001</v>
      </c>
      <c r="SD452">
        <v>282.17020000000002</v>
      </c>
      <c r="SE452">
        <v>282.19040000000001</v>
      </c>
      <c r="SF452">
        <v>282.2106</v>
      </c>
      <c r="SG452">
        <v>282.23070000000001</v>
      </c>
    </row>
    <row r="453" spans="180:501" x14ac:dyDescent="0.2">
      <c r="KR453">
        <v>272.8723</v>
      </c>
      <c r="KS453">
        <v>272.89179999999999</v>
      </c>
      <c r="KT453">
        <v>272.91129999999998</v>
      </c>
      <c r="KU453">
        <v>272.93079999999998</v>
      </c>
      <c r="KV453">
        <v>272.95030000000003</v>
      </c>
      <c r="KW453">
        <v>272.96980000000002</v>
      </c>
      <c r="KX453">
        <v>272.98939999999999</v>
      </c>
      <c r="KY453">
        <v>273.00889999999998</v>
      </c>
      <c r="KZ453">
        <v>273.02839999999998</v>
      </c>
      <c r="LA453">
        <v>273.04790000000003</v>
      </c>
      <c r="LB453">
        <v>273.06740000000002</v>
      </c>
      <c r="LC453">
        <v>273.08690000000001</v>
      </c>
      <c r="LD453">
        <v>273.10640000000001</v>
      </c>
      <c r="LE453">
        <v>273.1259</v>
      </c>
      <c r="LF453">
        <v>273.14550000000003</v>
      </c>
      <c r="LG453">
        <v>273.16500000000002</v>
      </c>
      <c r="LH453">
        <v>273.18450000000001</v>
      </c>
      <c r="LI453">
        <v>273.20400000000001</v>
      </c>
      <c r="LJ453">
        <v>273.2235</v>
      </c>
      <c r="LK453">
        <v>273.24310000000003</v>
      </c>
      <c r="LL453">
        <v>273.26260000000002</v>
      </c>
      <c r="LM453">
        <v>273.28210000000001</v>
      </c>
      <c r="LN453">
        <v>273.30160000000001</v>
      </c>
      <c r="LO453">
        <v>273.32119999999998</v>
      </c>
      <c r="LP453">
        <v>273.34070000000003</v>
      </c>
      <c r="LQ453">
        <v>273.36020000000002</v>
      </c>
      <c r="LR453">
        <v>273.37979999999999</v>
      </c>
      <c r="LS453">
        <v>273.39929999999998</v>
      </c>
      <c r="LT453">
        <v>273.41890000000001</v>
      </c>
      <c r="LU453">
        <v>273.4384</v>
      </c>
      <c r="LV453">
        <v>273.4579</v>
      </c>
      <c r="LW453">
        <v>273.47750000000002</v>
      </c>
      <c r="LX453">
        <v>273.49700000000001</v>
      </c>
      <c r="LY453">
        <v>273.51659999999998</v>
      </c>
      <c r="LZ453">
        <v>273.53609999999998</v>
      </c>
      <c r="MA453">
        <v>273.5557</v>
      </c>
      <c r="MB453">
        <v>273.5752</v>
      </c>
      <c r="MC453">
        <v>273.59480000000002</v>
      </c>
      <c r="MD453">
        <v>273.61430000000001</v>
      </c>
      <c r="ME453">
        <v>273.63389999999998</v>
      </c>
      <c r="MF453">
        <v>273.65339999999998</v>
      </c>
      <c r="MG453">
        <v>273.673</v>
      </c>
      <c r="MH453">
        <v>273.6925</v>
      </c>
      <c r="MI453">
        <v>273.71210000000002</v>
      </c>
      <c r="MJ453">
        <v>273.73160000000001</v>
      </c>
      <c r="MK453">
        <v>273.75119999999998</v>
      </c>
      <c r="ML453">
        <v>273.77080000000001</v>
      </c>
      <c r="MM453">
        <v>273.7903</v>
      </c>
      <c r="MN453">
        <v>273.80990000000003</v>
      </c>
      <c r="MO453">
        <v>273.8295</v>
      </c>
      <c r="MP453">
        <v>273.84899999999999</v>
      </c>
      <c r="MQ453">
        <v>273.86860000000001</v>
      </c>
      <c r="MR453">
        <v>273.88819999999998</v>
      </c>
      <c r="MS453">
        <v>273.90769999999998</v>
      </c>
      <c r="MT453">
        <v>273.9273</v>
      </c>
      <c r="MU453">
        <v>273.94690000000003</v>
      </c>
      <c r="MV453">
        <v>273.9665</v>
      </c>
      <c r="MW453">
        <v>273.98599999999999</v>
      </c>
      <c r="MX453">
        <v>274.00560000000002</v>
      </c>
      <c r="MY453">
        <v>274.02519999999998</v>
      </c>
      <c r="MZ453">
        <v>274.04480000000001</v>
      </c>
      <c r="NA453">
        <v>274.06439999999998</v>
      </c>
      <c r="NB453">
        <v>274.08390000000003</v>
      </c>
      <c r="NC453">
        <v>274.1035</v>
      </c>
      <c r="ND453">
        <v>274.12310000000002</v>
      </c>
      <c r="NE453">
        <v>274.14269999999999</v>
      </c>
      <c r="NF453">
        <v>274.16230000000002</v>
      </c>
      <c r="NG453">
        <v>274.18189999999998</v>
      </c>
      <c r="NH453">
        <v>274.20150000000001</v>
      </c>
      <c r="NI453">
        <v>274.22109999999998</v>
      </c>
      <c r="NJ453">
        <v>274.2407</v>
      </c>
      <c r="NK453">
        <v>274.26029999999997</v>
      </c>
      <c r="NL453">
        <v>274.2799</v>
      </c>
      <c r="NM453">
        <v>274.29950000000002</v>
      </c>
      <c r="NN453">
        <v>274.31909999999999</v>
      </c>
      <c r="NO453">
        <v>274.33870000000002</v>
      </c>
      <c r="NP453">
        <v>274.35829999999999</v>
      </c>
      <c r="NQ453">
        <v>274.37790000000001</v>
      </c>
      <c r="NR453">
        <v>274.39749999999998</v>
      </c>
      <c r="NS453">
        <v>274.4171</v>
      </c>
      <c r="NT453">
        <v>274.43669999999997</v>
      </c>
      <c r="NU453">
        <v>274.4563</v>
      </c>
      <c r="NV453">
        <v>274.47590000000002</v>
      </c>
      <c r="NW453">
        <v>274.49560000000002</v>
      </c>
      <c r="NX453">
        <v>274.51519999999999</v>
      </c>
      <c r="NY453">
        <v>274.53480000000002</v>
      </c>
      <c r="NZ453">
        <v>274.55439999999999</v>
      </c>
      <c r="OA453">
        <v>274.57400000000001</v>
      </c>
      <c r="OB453">
        <v>274.59359999999998</v>
      </c>
      <c r="OC453">
        <v>274.61329999999998</v>
      </c>
      <c r="OD453">
        <v>274.63290000000001</v>
      </c>
      <c r="OE453">
        <v>274.65249999999997</v>
      </c>
      <c r="OF453">
        <v>274.6721</v>
      </c>
      <c r="OG453">
        <v>274.6918</v>
      </c>
      <c r="OH453">
        <v>274.71140000000003</v>
      </c>
      <c r="OI453">
        <v>274.73099999999999</v>
      </c>
      <c r="OJ453">
        <v>274.75069999999999</v>
      </c>
      <c r="OK453">
        <v>274.77030000000002</v>
      </c>
      <c r="OL453">
        <v>274.78989999999999</v>
      </c>
      <c r="OM453">
        <v>274.80959999999999</v>
      </c>
      <c r="ON453">
        <v>274.82920000000001</v>
      </c>
      <c r="OO453">
        <v>274.84879999999998</v>
      </c>
      <c r="OP453">
        <v>274.86849999999998</v>
      </c>
      <c r="OQ453">
        <v>274.88810000000001</v>
      </c>
      <c r="OR453">
        <v>274.90780000000001</v>
      </c>
      <c r="OS453">
        <v>274.92739999999998</v>
      </c>
      <c r="OT453">
        <v>274.94709999999998</v>
      </c>
      <c r="OU453">
        <v>274.9667</v>
      </c>
      <c r="OV453">
        <v>274.9864</v>
      </c>
      <c r="OW453">
        <v>275.00599999999997</v>
      </c>
      <c r="OX453">
        <v>275.02569999999997</v>
      </c>
      <c r="OY453">
        <v>275.0453</v>
      </c>
      <c r="OZ453">
        <v>275.065</v>
      </c>
      <c r="PA453">
        <v>275.08460000000002</v>
      </c>
      <c r="PB453">
        <v>275.10430000000002</v>
      </c>
      <c r="PC453">
        <v>275.12389999999999</v>
      </c>
      <c r="PD453">
        <v>275.14359999999999</v>
      </c>
      <c r="PE453">
        <v>275.16329999999999</v>
      </c>
      <c r="PF453">
        <v>275.18290000000002</v>
      </c>
      <c r="PG453">
        <v>275.20260000000002</v>
      </c>
      <c r="PH453">
        <v>275.22230000000002</v>
      </c>
      <c r="PI453">
        <v>275.24189999999999</v>
      </c>
      <c r="PJ453">
        <v>275.26159999999999</v>
      </c>
      <c r="PK453">
        <v>275.28129999999999</v>
      </c>
      <c r="PL453">
        <v>275.30090000000001</v>
      </c>
      <c r="PM453">
        <v>275.32060000000001</v>
      </c>
      <c r="PN453">
        <v>275.34030000000001</v>
      </c>
      <c r="PO453">
        <v>275.36</v>
      </c>
      <c r="PP453">
        <v>275.37959999999998</v>
      </c>
      <c r="PQ453">
        <v>275.39929999999998</v>
      </c>
      <c r="PR453">
        <v>275.41899999999998</v>
      </c>
      <c r="PS453">
        <v>275.43869999999998</v>
      </c>
      <c r="PT453">
        <v>275.45839999999998</v>
      </c>
      <c r="PU453">
        <v>275.47809999999998</v>
      </c>
      <c r="PV453">
        <v>275.49770000000001</v>
      </c>
      <c r="PW453">
        <v>275.51740000000001</v>
      </c>
      <c r="PX453">
        <v>275.53710000000001</v>
      </c>
      <c r="PY453">
        <v>275.55680000000001</v>
      </c>
      <c r="PZ453">
        <v>275.57650000000001</v>
      </c>
      <c r="QA453">
        <v>275.59620000000001</v>
      </c>
      <c r="QB453">
        <v>275.61590000000001</v>
      </c>
      <c r="QC453">
        <v>275.63560000000001</v>
      </c>
      <c r="QD453">
        <v>275.65530000000001</v>
      </c>
      <c r="QE453">
        <v>275.67500000000001</v>
      </c>
      <c r="QF453">
        <v>275.69470000000001</v>
      </c>
      <c r="QG453">
        <v>275.71440000000001</v>
      </c>
      <c r="QH453">
        <v>275.73410000000001</v>
      </c>
      <c r="QI453">
        <v>275.75380000000001</v>
      </c>
      <c r="QJ453">
        <v>275.77350000000001</v>
      </c>
      <c r="QK453">
        <v>275.79320000000001</v>
      </c>
      <c r="QL453">
        <v>275.81290000000001</v>
      </c>
      <c r="QM453">
        <v>275.83260000000001</v>
      </c>
      <c r="QN453">
        <v>275.85230000000001</v>
      </c>
      <c r="QO453">
        <v>275.87200000000001</v>
      </c>
      <c r="QP453">
        <v>275.89170000000001</v>
      </c>
      <c r="QQ453">
        <v>275.91149999999999</v>
      </c>
      <c r="QR453">
        <v>275.93119999999999</v>
      </c>
      <c r="QS453">
        <v>275.95089999999999</v>
      </c>
      <c r="QT453">
        <v>275.97059999999999</v>
      </c>
      <c r="QU453">
        <v>275.99029999999999</v>
      </c>
      <c r="QV453">
        <v>276.01010000000002</v>
      </c>
      <c r="QW453">
        <v>276.02980000000002</v>
      </c>
      <c r="QX453">
        <v>276.04950000000002</v>
      </c>
      <c r="QY453">
        <v>276.06920000000002</v>
      </c>
      <c r="QZ453">
        <v>276.089</v>
      </c>
      <c r="RA453">
        <v>276.1087</v>
      </c>
      <c r="RB453">
        <v>276.1284</v>
      </c>
      <c r="RC453">
        <v>276.14819999999997</v>
      </c>
      <c r="RD453">
        <v>276.16789999999997</v>
      </c>
      <c r="RE453">
        <v>276.18759999999997</v>
      </c>
      <c r="RF453">
        <v>276.20740000000001</v>
      </c>
      <c r="RG453">
        <v>276.22710000000001</v>
      </c>
      <c r="RH453">
        <v>276.24680000000001</v>
      </c>
      <c r="RI453">
        <v>276.26659999999998</v>
      </c>
      <c r="RJ453">
        <v>276.28629999999998</v>
      </c>
      <c r="RK453">
        <v>276.30610000000001</v>
      </c>
      <c r="RL453">
        <v>276.32580000000002</v>
      </c>
      <c r="RM453">
        <v>276.34559999999999</v>
      </c>
      <c r="RN453">
        <v>276.36529999999999</v>
      </c>
      <c r="RO453">
        <v>276.38510000000002</v>
      </c>
      <c r="RP453">
        <v>276.40480000000002</v>
      </c>
      <c r="RQ453">
        <v>276.4246</v>
      </c>
      <c r="RR453">
        <v>276.4443</v>
      </c>
      <c r="RS453">
        <v>276.46409999999997</v>
      </c>
      <c r="RT453">
        <v>276.48379999999997</v>
      </c>
      <c r="RU453">
        <v>276.50360000000001</v>
      </c>
      <c r="RV453">
        <v>276.52330000000001</v>
      </c>
      <c r="RW453">
        <v>276.54309999999998</v>
      </c>
      <c r="RX453">
        <v>276.56290000000001</v>
      </c>
      <c r="RY453">
        <v>276.58260000000001</v>
      </c>
      <c r="RZ453">
        <v>276.60239999999999</v>
      </c>
      <c r="SA453">
        <v>276.62220000000002</v>
      </c>
      <c r="SB453">
        <v>276.64190000000002</v>
      </c>
      <c r="SC453">
        <v>276.6617</v>
      </c>
      <c r="SD453">
        <v>276.68150000000003</v>
      </c>
      <c r="SE453">
        <v>276.70119999999997</v>
      </c>
      <c r="SF453">
        <v>276.721</v>
      </c>
      <c r="SG453">
        <v>276.74079999999998</v>
      </c>
    </row>
    <row r="454" spans="180:501" x14ac:dyDescent="0.2">
      <c r="KE454">
        <v>267.31599999999997</v>
      </c>
      <c r="KF454">
        <v>267.33510000000001</v>
      </c>
      <c r="KG454">
        <v>267.35419999999999</v>
      </c>
      <c r="KH454">
        <v>267.37329999999997</v>
      </c>
      <c r="KI454">
        <v>267.39240000000001</v>
      </c>
      <c r="KJ454">
        <v>267.41149999999999</v>
      </c>
      <c r="KK454">
        <v>267.43060000000003</v>
      </c>
      <c r="KL454">
        <v>267.44970000000001</v>
      </c>
      <c r="KM454">
        <v>267.46890000000002</v>
      </c>
      <c r="KN454">
        <v>267.488</v>
      </c>
      <c r="KO454">
        <v>267.50709999999998</v>
      </c>
      <c r="KP454">
        <v>267.52620000000002</v>
      </c>
      <c r="KQ454">
        <v>267.5453</v>
      </c>
      <c r="KR454">
        <v>267.56439999999998</v>
      </c>
      <c r="KS454">
        <v>267.58359999999999</v>
      </c>
      <c r="KT454">
        <v>267.60270000000003</v>
      </c>
      <c r="KU454">
        <v>267.62180000000001</v>
      </c>
      <c r="KV454">
        <v>267.64089999999999</v>
      </c>
      <c r="KW454">
        <v>267.66000000000003</v>
      </c>
      <c r="KX454">
        <v>267.67919999999998</v>
      </c>
      <c r="KY454">
        <v>267.69830000000002</v>
      </c>
      <c r="KZ454">
        <v>267.7174</v>
      </c>
      <c r="LA454">
        <v>267.73660000000001</v>
      </c>
      <c r="LB454">
        <v>267.75569999999999</v>
      </c>
      <c r="LC454">
        <v>267.77480000000003</v>
      </c>
      <c r="LD454">
        <v>267.79399999999998</v>
      </c>
      <c r="LE454">
        <v>267.81310000000002</v>
      </c>
      <c r="LF454">
        <v>267.8322</v>
      </c>
      <c r="LG454">
        <v>267.85140000000001</v>
      </c>
      <c r="LH454">
        <v>267.87049999999999</v>
      </c>
      <c r="LI454">
        <v>267.8897</v>
      </c>
      <c r="LJ454">
        <v>267.90879999999999</v>
      </c>
      <c r="LK454">
        <v>267.928</v>
      </c>
      <c r="LL454">
        <v>267.94709999999998</v>
      </c>
      <c r="LM454">
        <v>267.96620000000001</v>
      </c>
      <c r="LN454">
        <v>267.98540000000003</v>
      </c>
      <c r="LO454">
        <v>268.00450000000001</v>
      </c>
      <c r="LP454">
        <v>268.02370000000002</v>
      </c>
      <c r="LQ454">
        <v>268.04289999999997</v>
      </c>
      <c r="LR454">
        <v>268.06200000000001</v>
      </c>
      <c r="LS454">
        <v>268.08120000000002</v>
      </c>
      <c r="LT454">
        <v>268.1003</v>
      </c>
      <c r="LU454">
        <v>268.11950000000002</v>
      </c>
      <c r="LV454">
        <v>268.1386</v>
      </c>
      <c r="LW454">
        <v>268.15780000000001</v>
      </c>
      <c r="LX454">
        <v>268.17700000000002</v>
      </c>
      <c r="LY454">
        <v>268.1961</v>
      </c>
      <c r="LZ454">
        <v>268.21530000000001</v>
      </c>
      <c r="MA454">
        <v>268.23450000000003</v>
      </c>
      <c r="MB454">
        <v>268.25360000000001</v>
      </c>
      <c r="MC454">
        <v>268.27280000000002</v>
      </c>
      <c r="MD454">
        <v>268.29199999999997</v>
      </c>
      <c r="ME454">
        <v>268.31110000000001</v>
      </c>
      <c r="MF454">
        <v>268.33030000000002</v>
      </c>
      <c r="MG454">
        <v>268.34949999999998</v>
      </c>
      <c r="MH454">
        <v>268.36869999999999</v>
      </c>
      <c r="MI454">
        <v>268.38780000000003</v>
      </c>
      <c r="MJ454">
        <v>268.40699999999998</v>
      </c>
      <c r="MK454">
        <v>268.42619999999999</v>
      </c>
      <c r="ML454">
        <v>268.44540000000001</v>
      </c>
      <c r="MM454">
        <v>268.46460000000002</v>
      </c>
      <c r="MN454">
        <v>268.48379999999997</v>
      </c>
      <c r="MO454">
        <v>268.50290000000001</v>
      </c>
      <c r="MP454">
        <v>268.52210000000002</v>
      </c>
      <c r="MQ454">
        <v>268.54129999999998</v>
      </c>
      <c r="MR454">
        <v>268.56049999999999</v>
      </c>
      <c r="MS454">
        <v>268.5797</v>
      </c>
      <c r="MT454">
        <v>268.59890000000001</v>
      </c>
      <c r="MU454">
        <v>268.61810000000003</v>
      </c>
      <c r="MV454">
        <v>268.63729999999998</v>
      </c>
      <c r="MW454">
        <v>268.65649999999999</v>
      </c>
      <c r="MX454">
        <v>268.67570000000001</v>
      </c>
      <c r="MY454">
        <v>268.69490000000002</v>
      </c>
      <c r="MZ454">
        <v>268.71409999999997</v>
      </c>
      <c r="NA454">
        <v>268.73329999999999</v>
      </c>
      <c r="NB454">
        <v>268.7525</v>
      </c>
      <c r="NC454">
        <v>268.77170000000001</v>
      </c>
      <c r="ND454">
        <v>268.79090000000002</v>
      </c>
      <c r="NE454">
        <v>268.81009999999998</v>
      </c>
      <c r="NF454">
        <v>268.82929999999999</v>
      </c>
      <c r="NG454">
        <v>268.8485</v>
      </c>
      <c r="NH454">
        <v>268.86770000000001</v>
      </c>
      <c r="NI454">
        <v>268.88690000000003</v>
      </c>
      <c r="NJ454">
        <v>268.90620000000001</v>
      </c>
      <c r="NK454">
        <v>268.92540000000002</v>
      </c>
      <c r="NL454">
        <v>268.94459999999998</v>
      </c>
      <c r="NM454">
        <v>268.96379999999999</v>
      </c>
      <c r="NN454">
        <v>268.983</v>
      </c>
      <c r="NO454">
        <v>269.00229999999999</v>
      </c>
      <c r="NP454">
        <v>269.0215</v>
      </c>
      <c r="NQ454">
        <v>269.04070000000002</v>
      </c>
      <c r="NR454">
        <v>269.05990000000003</v>
      </c>
      <c r="NS454">
        <v>269.07920000000001</v>
      </c>
      <c r="NT454">
        <v>269.09840000000003</v>
      </c>
      <c r="NU454">
        <v>269.11759999999998</v>
      </c>
      <c r="NV454">
        <v>269.13679999999999</v>
      </c>
      <c r="NW454">
        <v>269.15609999999998</v>
      </c>
      <c r="NX454">
        <v>269.17529999999999</v>
      </c>
      <c r="NY454">
        <v>269.19450000000001</v>
      </c>
      <c r="NZ454">
        <v>269.21379999999999</v>
      </c>
      <c r="OA454">
        <v>269.233</v>
      </c>
      <c r="OB454">
        <v>269.25229999999999</v>
      </c>
      <c r="OC454">
        <v>269.2715</v>
      </c>
      <c r="OD454">
        <v>269.29070000000002</v>
      </c>
      <c r="OE454">
        <v>269.31</v>
      </c>
      <c r="OF454">
        <v>269.32920000000001</v>
      </c>
      <c r="OG454">
        <v>269.3485</v>
      </c>
      <c r="OH454">
        <v>269.36770000000001</v>
      </c>
      <c r="OI454">
        <v>269.387</v>
      </c>
      <c r="OJ454">
        <v>269.40620000000001</v>
      </c>
      <c r="OK454">
        <v>269.4255</v>
      </c>
      <c r="OL454">
        <v>269.44470000000001</v>
      </c>
      <c r="OM454">
        <v>269.464</v>
      </c>
      <c r="ON454">
        <v>269.48320000000001</v>
      </c>
      <c r="OO454">
        <v>269.5025</v>
      </c>
      <c r="OP454">
        <v>269.52179999999998</v>
      </c>
      <c r="OQ454">
        <v>269.541</v>
      </c>
      <c r="OR454">
        <v>269.56029999999998</v>
      </c>
      <c r="OS454">
        <v>269.5795</v>
      </c>
      <c r="OT454">
        <v>269.59879999999998</v>
      </c>
      <c r="OU454">
        <v>269.61810000000003</v>
      </c>
      <c r="OV454">
        <v>269.63729999999998</v>
      </c>
      <c r="OW454">
        <v>269.65660000000003</v>
      </c>
      <c r="OX454">
        <v>269.67590000000001</v>
      </c>
      <c r="OY454">
        <v>269.69510000000002</v>
      </c>
      <c r="OZ454">
        <v>269.71440000000001</v>
      </c>
      <c r="PA454">
        <v>269.7337</v>
      </c>
      <c r="PB454">
        <v>269.75299999999999</v>
      </c>
      <c r="PC454">
        <v>269.7722</v>
      </c>
      <c r="PD454">
        <v>269.79149999999998</v>
      </c>
      <c r="PE454">
        <v>269.81079999999997</v>
      </c>
      <c r="PF454">
        <v>269.83010000000002</v>
      </c>
      <c r="PG454">
        <v>269.8494</v>
      </c>
      <c r="PH454">
        <v>269.86869999999999</v>
      </c>
      <c r="PI454">
        <v>269.8879</v>
      </c>
      <c r="PJ454">
        <v>269.90719999999999</v>
      </c>
      <c r="PK454">
        <v>269.92649999999998</v>
      </c>
      <c r="PL454">
        <v>269.94580000000002</v>
      </c>
      <c r="PM454">
        <v>269.96510000000001</v>
      </c>
      <c r="PN454">
        <v>269.98439999999999</v>
      </c>
      <c r="PO454">
        <v>270.00369999999998</v>
      </c>
      <c r="PP454">
        <v>270.02300000000002</v>
      </c>
      <c r="PQ454">
        <v>270.04230000000001</v>
      </c>
      <c r="PR454">
        <v>270.0616</v>
      </c>
      <c r="PS454">
        <v>270.08089999999999</v>
      </c>
      <c r="PT454">
        <v>270.10019999999997</v>
      </c>
      <c r="PU454">
        <v>270.11950000000002</v>
      </c>
      <c r="PV454">
        <v>270.1388</v>
      </c>
      <c r="PW454">
        <v>270.15809999999999</v>
      </c>
      <c r="PX454">
        <v>270.17739999999998</v>
      </c>
      <c r="PY454">
        <v>270.19670000000002</v>
      </c>
      <c r="PZ454">
        <v>270.21600000000001</v>
      </c>
      <c r="QA454">
        <v>270.2353</v>
      </c>
      <c r="QB454">
        <v>270.25459999999998</v>
      </c>
      <c r="QC454">
        <v>270.27390000000003</v>
      </c>
      <c r="QD454">
        <v>270.29320000000001</v>
      </c>
      <c r="QE454">
        <v>270.31259999999997</v>
      </c>
      <c r="QF454">
        <v>270.33190000000002</v>
      </c>
      <c r="QG454">
        <v>270.35120000000001</v>
      </c>
      <c r="QH454">
        <v>270.37049999999999</v>
      </c>
      <c r="QI454">
        <v>270.38979999999998</v>
      </c>
      <c r="QJ454">
        <v>270.4092</v>
      </c>
      <c r="QK454">
        <v>270.42849999999999</v>
      </c>
      <c r="QL454">
        <v>270.44779999999997</v>
      </c>
      <c r="QM454">
        <v>270.46710000000002</v>
      </c>
      <c r="QN454">
        <v>270.48649999999998</v>
      </c>
      <c r="QO454">
        <v>270.50580000000002</v>
      </c>
      <c r="QP454">
        <v>270.52510000000001</v>
      </c>
      <c r="QQ454">
        <v>270.5444</v>
      </c>
      <c r="QR454">
        <v>270.56380000000001</v>
      </c>
      <c r="QS454">
        <v>270.5831</v>
      </c>
      <c r="QT454">
        <v>270.60239999999999</v>
      </c>
      <c r="QU454">
        <v>270.62180000000001</v>
      </c>
      <c r="QV454">
        <v>270.64109999999999</v>
      </c>
      <c r="QW454">
        <v>270.66050000000001</v>
      </c>
      <c r="QX454">
        <v>270.6798</v>
      </c>
      <c r="QY454">
        <v>270.69909999999999</v>
      </c>
      <c r="QZ454">
        <v>270.71850000000001</v>
      </c>
      <c r="RA454">
        <v>270.73779999999999</v>
      </c>
      <c r="RB454">
        <v>270.75720000000001</v>
      </c>
      <c r="RC454">
        <v>270.7765</v>
      </c>
      <c r="RD454">
        <v>270.79590000000002</v>
      </c>
      <c r="RE454">
        <v>270.8152</v>
      </c>
      <c r="RF454">
        <v>270.83460000000002</v>
      </c>
      <c r="RG454">
        <v>270.85390000000001</v>
      </c>
      <c r="RH454">
        <v>270.87329999999997</v>
      </c>
      <c r="RI454">
        <v>270.89269999999999</v>
      </c>
      <c r="RJ454">
        <v>270.91199999999998</v>
      </c>
      <c r="RK454">
        <v>270.9314</v>
      </c>
      <c r="RL454">
        <v>270.95069999999998</v>
      </c>
      <c r="RM454">
        <v>270.9701</v>
      </c>
      <c r="RN454">
        <v>270.98950000000002</v>
      </c>
      <c r="RO454">
        <v>271.00880000000001</v>
      </c>
      <c r="RP454">
        <v>271.02820000000003</v>
      </c>
      <c r="RQ454">
        <v>271.04759999999999</v>
      </c>
      <c r="RR454">
        <v>271.06689999999998</v>
      </c>
      <c r="RS454">
        <v>271.08629999999999</v>
      </c>
      <c r="RT454">
        <v>271.10570000000001</v>
      </c>
      <c r="RU454">
        <v>271.125</v>
      </c>
      <c r="RV454">
        <v>271.14440000000002</v>
      </c>
      <c r="RW454">
        <v>271.16379999999998</v>
      </c>
      <c r="RX454">
        <v>271.1832</v>
      </c>
      <c r="RY454">
        <v>271.20249999999999</v>
      </c>
      <c r="RZ454">
        <v>271.22190000000001</v>
      </c>
      <c r="SA454">
        <v>271.24130000000002</v>
      </c>
      <c r="SB454">
        <v>271.26069999999999</v>
      </c>
      <c r="SC454">
        <v>271.2801</v>
      </c>
      <c r="SD454">
        <v>271.29950000000002</v>
      </c>
      <c r="SE454">
        <v>271.31889999999999</v>
      </c>
      <c r="SF454">
        <v>271.33819999999997</v>
      </c>
      <c r="SG454">
        <v>271.35759999999999</v>
      </c>
    </row>
    <row r="455" spans="180:501" x14ac:dyDescent="0.2">
      <c r="JS455">
        <v>261.89150000000001</v>
      </c>
      <c r="JT455">
        <v>261.91019999999997</v>
      </c>
      <c r="JU455">
        <v>261.9289</v>
      </c>
      <c r="JV455">
        <v>261.9477</v>
      </c>
      <c r="JW455">
        <v>261.96640000000002</v>
      </c>
      <c r="JX455">
        <v>261.98509999999999</v>
      </c>
      <c r="JY455">
        <v>262.00380000000001</v>
      </c>
      <c r="JZ455">
        <v>262.02249999999998</v>
      </c>
      <c r="KA455">
        <v>262.04129999999998</v>
      </c>
      <c r="KB455">
        <v>262.06</v>
      </c>
      <c r="KC455">
        <v>262.07870000000003</v>
      </c>
      <c r="KD455">
        <v>262.09739999999999</v>
      </c>
      <c r="KE455">
        <v>262.11619999999999</v>
      </c>
      <c r="KF455">
        <v>262.13490000000002</v>
      </c>
      <c r="KG455">
        <v>262.15359999999998</v>
      </c>
      <c r="KH455">
        <v>262.17239999999998</v>
      </c>
      <c r="KI455">
        <v>262.19110000000001</v>
      </c>
      <c r="KJ455">
        <v>262.20979999999997</v>
      </c>
      <c r="KK455">
        <v>262.22859999999997</v>
      </c>
      <c r="KL455">
        <v>262.2473</v>
      </c>
      <c r="KM455">
        <v>262.26609999999999</v>
      </c>
      <c r="KN455">
        <v>262.28480000000002</v>
      </c>
      <c r="KO455">
        <v>262.30349999999999</v>
      </c>
      <c r="KP455">
        <v>262.32229999999998</v>
      </c>
      <c r="KQ455">
        <v>262.34100000000001</v>
      </c>
      <c r="KR455">
        <v>262.35980000000001</v>
      </c>
      <c r="KS455">
        <v>262.37849999999997</v>
      </c>
      <c r="KT455">
        <v>262.39729999999997</v>
      </c>
      <c r="KU455">
        <v>262.416</v>
      </c>
      <c r="KV455">
        <v>262.4348</v>
      </c>
      <c r="KW455">
        <v>262.45350000000002</v>
      </c>
      <c r="KX455">
        <v>262.47230000000002</v>
      </c>
      <c r="KY455">
        <v>262.49099999999999</v>
      </c>
      <c r="KZ455">
        <v>262.50979999999998</v>
      </c>
      <c r="LA455">
        <v>262.52859999999998</v>
      </c>
      <c r="LB455">
        <v>262.54730000000001</v>
      </c>
      <c r="LC455">
        <v>262.56610000000001</v>
      </c>
      <c r="LD455">
        <v>262.58479999999997</v>
      </c>
      <c r="LE455">
        <v>262.60359999999997</v>
      </c>
      <c r="LF455">
        <v>262.62240000000003</v>
      </c>
      <c r="LG455">
        <v>262.64109999999999</v>
      </c>
      <c r="LH455">
        <v>262.65989999999999</v>
      </c>
      <c r="LI455">
        <v>262.67869999999999</v>
      </c>
      <c r="LJ455">
        <v>262.69749999999999</v>
      </c>
      <c r="LK455">
        <v>262.71620000000001</v>
      </c>
      <c r="LL455">
        <v>262.73500000000001</v>
      </c>
      <c r="LM455">
        <v>262.75380000000001</v>
      </c>
      <c r="LN455">
        <v>262.77260000000001</v>
      </c>
      <c r="LO455">
        <v>262.79129999999998</v>
      </c>
      <c r="LP455">
        <v>262.81009999999998</v>
      </c>
      <c r="LQ455">
        <v>262.82889999999998</v>
      </c>
      <c r="LR455">
        <v>262.84769999999997</v>
      </c>
      <c r="LS455">
        <v>262.86649999999997</v>
      </c>
      <c r="LT455">
        <v>262.8852</v>
      </c>
      <c r="LU455">
        <v>262.904</v>
      </c>
      <c r="LV455">
        <v>262.9228</v>
      </c>
      <c r="LW455">
        <v>262.94159999999999</v>
      </c>
      <c r="LX455">
        <v>262.96039999999999</v>
      </c>
      <c r="LY455">
        <v>262.97919999999999</v>
      </c>
      <c r="LZ455">
        <v>262.99799999999999</v>
      </c>
      <c r="MA455">
        <v>263.01679999999999</v>
      </c>
      <c r="MB455">
        <v>263.03559999999999</v>
      </c>
      <c r="MC455">
        <v>263.05439999999999</v>
      </c>
      <c r="MD455">
        <v>263.07319999999999</v>
      </c>
      <c r="ME455">
        <v>263.09199999999998</v>
      </c>
      <c r="MF455">
        <v>263.11079999999998</v>
      </c>
      <c r="MG455">
        <v>263.12959999999998</v>
      </c>
      <c r="MH455">
        <v>263.14839999999998</v>
      </c>
      <c r="MI455">
        <v>263.16719999999998</v>
      </c>
      <c r="MJ455">
        <v>263.18599999999998</v>
      </c>
      <c r="MK455">
        <v>263.20479999999998</v>
      </c>
      <c r="ML455">
        <v>263.22359999999998</v>
      </c>
      <c r="MM455">
        <v>263.24239999999998</v>
      </c>
      <c r="MN455">
        <v>263.26119999999997</v>
      </c>
      <c r="MO455">
        <v>263.27999999999997</v>
      </c>
      <c r="MP455">
        <v>263.29880000000003</v>
      </c>
      <c r="MQ455">
        <v>263.3177</v>
      </c>
      <c r="MR455">
        <v>263.3365</v>
      </c>
      <c r="MS455">
        <v>263.3553</v>
      </c>
      <c r="MT455">
        <v>263.3741</v>
      </c>
      <c r="MU455">
        <v>263.3929</v>
      </c>
      <c r="MV455">
        <v>263.41180000000003</v>
      </c>
      <c r="MW455">
        <v>263.43060000000003</v>
      </c>
      <c r="MX455">
        <v>263.44940000000003</v>
      </c>
      <c r="MY455">
        <v>263.46820000000002</v>
      </c>
      <c r="MZ455">
        <v>263.4871</v>
      </c>
      <c r="NA455">
        <v>263.5059</v>
      </c>
      <c r="NB455">
        <v>263.5247</v>
      </c>
      <c r="NC455">
        <v>263.54349999999999</v>
      </c>
      <c r="ND455">
        <v>263.56240000000003</v>
      </c>
      <c r="NE455">
        <v>263.58120000000002</v>
      </c>
      <c r="NF455">
        <v>263.60000000000002</v>
      </c>
      <c r="NG455">
        <v>263.6189</v>
      </c>
      <c r="NH455">
        <v>263.6377</v>
      </c>
      <c r="NI455">
        <v>263.65660000000003</v>
      </c>
      <c r="NJ455">
        <v>263.67540000000002</v>
      </c>
      <c r="NK455">
        <v>263.69420000000002</v>
      </c>
      <c r="NL455">
        <v>263.7131</v>
      </c>
      <c r="NM455">
        <v>263.7319</v>
      </c>
      <c r="NN455">
        <v>263.75080000000003</v>
      </c>
      <c r="NO455">
        <v>263.76960000000003</v>
      </c>
      <c r="NP455">
        <v>263.7885</v>
      </c>
      <c r="NQ455">
        <v>263.8073</v>
      </c>
      <c r="NR455">
        <v>263.82619999999997</v>
      </c>
      <c r="NS455">
        <v>263.84500000000003</v>
      </c>
      <c r="NT455">
        <v>263.8639</v>
      </c>
      <c r="NU455">
        <v>263.8827</v>
      </c>
      <c r="NV455">
        <v>263.90159999999997</v>
      </c>
      <c r="NW455">
        <v>263.9205</v>
      </c>
      <c r="NX455">
        <v>263.9393</v>
      </c>
      <c r="NY455">
        <v>263.95819999999998</v>
      </c>
      <c r="NZ455">
        <v>263.97699999999998</v>
      </c>
      <c r="OA455">
        <v>263.99590000000001</v>
      </c>
      <c r="OB455">
        <v>264.01479999999998</v>
      </c>
      <c r="OC455">
        <v>264.03359999999998</v>
      </c>
      <c r="OD455">
        <v>264.05250000000001</v>
      </c>
      <c r="OE455">
        <v>264.07139999999998</v>
      </c>
      <c r="OF455">
        <v>264.09019999999998</v>
      </c>
      <c r="OG455">
        <v>264.10910000000001</v>
      </c>
      <c r="OH455">
        <v>264.12799999999999</v>
      </c>
      <c r="OI455">
        <v>264.14690000000002</v>
      </c>
      <c r="OJ455">
        <v>264.16570000000002</v>
      </c>
      <c r="OK455">
        <v>264.18459999999999</v>
      </c>
      <c r="OL455">
        <v>264.20350000000002</v>
      </c>
      <c r="OM455">
        <v>264.22239999999999</v>
      </c>
      <c r="ON455">
        <v>264.24130000000002</v>
      </c>
      <c r="OO455">
        <v>264.26010000000002</v>
      </c>
      <c r="OP455">
        <v>264.279</v>
      </c>
      <c r="OQ455">
        <v>264.29790000000003</v>
      </c>
      <c r="OR455">
        <v>264.3168</v>
      </c>
      <c r="OS455">
        <v>264.33569999999997</v>
      </c>
      <c r="OT455">
        <v>264.3546</v>
      </c>
      <c r="OU455">
        <v>264.37349999999998</v>
      </c>
      <c r="OV455">
        <v>264.39240000000001</v>
      </c>
      <c r="OW455">
        <v>264.41129999999998</v>
      </c>
      <c r="OX455">
        <v>264.43020000000001</v>
      </c>
      <c r="OY455">
        <v>264.44900000000001</v>
      </c>
      <c r="OZ455">
        <v>264.46789999999999</v>
      </c>
      <c r="PA455">
        <v>264.48680000000002</v>
      </c>
      <c r="PB455">
        <v>264.50569999999999</v>
      </c>
      <c r="PC455">
        <v>264.52460000000002</v>
      </c>
      <c r="PD455">
        <v>264.54349999999999</v>
      </c>
      <c r="PE455">
        <v>264.5625</v>
      </c>
      <c r="PF455">
        <v>264.58139999999997</v>
      </c>
      <c r="PG455">
        <v>264.6003</v>
      </c>
      <c r="PH455">
        <v>264.61919999999998</v>
      </c>
      <c r="PI455">
        <v>264.63810000000001</v>
      </c>
      <c r="PJ455">
        <v>264.65699999999998</v>
      </c>
      <c r="PK455">
        <v>264.67590000000001</v>
      </c>
      <c r="PL455">
        <v>264.69479999999999</v>
      </c>
      <c r="PM455">
        <v>264.71370000000002</v>
      </c>
      <c r="PN455">
        <v>264.73270000000002</v>
      </c>
      <c r="PO455">
        <v>264.7516</v>
      </c>
      <c r="PP455">
        <v>264.77050000000003</v>
      </c>
      <c r="PQ455">
        <v>264.7894</v>
      </c>
      <c r="PR455">
        <v>264.80829999999997</v>
      </c>
      <c r="PS455">
        <v>264.82729999999998</v>
      </c>
      <c r="PT455">
        <v>264.84620000000001</v>
      </c>
      <c r="PU455">
        <v>264.86509999999998</v>
      </c>
      <c r="PV455">
        <v>264.88400000000001</v>
      </c>
      <c r="PW455">
        <v>264.90300000000002</v>
      </c>
      <c r="PX455">
        <v>264.92189999999999</v>
      </c>
      <c r="PY455">
        <v>264.94080000000002</v>
      </c>
      <c r="PZ455">
        <v>264.95979999999997</v>
      </c>
      <c r="QA455">
        <v>264.9787</v>
      </c>
      <c r="QB455">
        <v>264.99759999999998</v>
      </c>
      <c r="QC455">
        <v>265.01659999999998</v>
      </c>
      <c r="QD455">
        <v>265.03550000000001</v>
      </c>
      <c r="QE455">
        <v>265.05439999999999</v>
      </c>
      <c r="QF455">
        <v>265.07339999999999</v>
      </c>
      <c r="QG455">
        <v>265.09230000000002</v>
      </c>
      <c r="QH455">
        <v>265.11130000000003</v>
      </c>
      <c r="QI455">
        <v>265.1302</v>
      </c>
      <c r="QJ455">
        <v>265.14920000000001</v>
      </c>
      <c r="QK455">
        <v>265.16809999999998</v>
      </c>
      <c r="QL455">
        <v>265.18709999999999</v>
      </c>
      <c r="QM455">
        <v>265.20600000000002</v>
      </c>
      <c r="QN455">
        <v>265.22500000000002</v>
      </c>
      <c r="QO455">
        <v>265.2439</v>
      </c>
      <c r="QP455">
        <v>265.2629</v>
      </c>
      <c r="QQ455">
        <v>265.28179999999998</v>
      </c>
      <c r="QR455">
        <v>265.30079999999998</v>
      </c>
      <c r="QS455">
        <v>265.31970000000001</v>
      </c>
      <c r="QT455">
        <v>265.33870000000002</v>
      </c>
      <c r="QU455">
        <v>265.35770000000002</v>
      </c>
      <c r="QV455">
        <v>265.3766</v>
      </c>
      <c r="QW455">
        <v>265.3956</v>
      </c>
      <c r="QX455">
        <v>265.41460000000001</v>
      </c>
      <c r="QY455">
        <v>265.43349999999998</v>
      </c>
      <c r="QZ455">
        <v>265.45249999999999</v>
      </c>
      <c r="RA455">
        <v>265.47149999999999</v>
      </c>
      <c r="RB455">
        <v>265.49040000000002</v>
      </c>
      <c r="RC455">
        <v>265.50940000000003</v>
      </c>
      <c r="RD455">
        <v>265.52839999999998</v>
      </c>
      <c r="RE455">
        <v>265.54730000000001</v>
      </c>
      <c r="RF455">
        <v>265.56630000000001</v>
      </c>
      <c r="RG455">
        <v>265.58530000000002</v>
      </c>
      <c r="RH455">
        <v>265.60430000000002</v>
      </c>
      <c r="RI455">
        <v>265.62329999999997</v>
      </c>
      <c r="RJ455">
        <v>265.6422</v>
      </c>
      <c r="RK455">
        <v>265.66120000000001</v>
      </c>
      <c r="RL455">
        <v>265.68020000000001</v>
      </c>
      <c r="RM455">
        <v>265.69920000000002</v>
      </c>
      <c r="RN455">
        <v>265.71820000000002</v>
      </c>
      <c r="RO455">
        <v>265.73719999999997</v>
      </c>
      <c r="RP455">
        <v>265.75619999999998</v>
      </c>
      <c r="RQ455">
        <v>265.77519999999998</v>
      </c>
      <c r="RR455">
        <v>265.79410000000001</v>
      </c>
      <c r="RS455">
        <v>265.81310000000002</v>
      </c>
      <c r="RT455">
        <v>265.83210000000003</v>
      </c>
      <c r="RU455">
        <v>265.85109999999997</v>
      </c>
      <c r="RV455">
        <v>265.87009999999998</v>
      </c>
      <c r="RW455">
        <v>265.88909999999998</v>
      </c>
      <c r="RX455">
        <v>265.90809999999999</v>
      </c>
      <c r="RY455">
        <v>265.9271</v>
      </c>
      <c r="RZ455">
        <v>265.9461</v>
      </c>
      <c r="SA455">
        <v>265.96510000000001</v>
      </c>
      <c r="SB455">
        <v>265.98410000000001</v>
      </c>
      <c r="SC455">
        <v>266.00310000000002</v>
      </c>
      <c r="SD455">
        <v>266.0222</v>
      </c>
      <c r="SE455">
        <v>266.0412</v>
      </c>
      <c r="SF455">
        <v>266.06020000000001</v>
      </c>
      <c r="SG455">
        <v>266.07920000000001</v>
      </c>
    </row>
    <row r="456" spans="180:501" x14ac:dyDescent="0.2">
      <c r="JG456">
        <v>256.57709999999997</v>
      </c>
      <c r="JH456">
        <v>256.59539999999998</v>
      </c>
      <c r="JI456">
        <v>256.61380000000003</v>
      </c>
      <c r="JJ456">
        <v>256.63209999999998</v>
      </c>
      <c r="JK456">
        <v>256.65039999999999</v>
      </c>
      <c r="JL456">
        <v>256.66879999999998</v>
      </c>
      <c r="JM456">
        <v>256.68709999999999</v>
      </c>
      <c r="JN456">
        <v>256.70549999999997</v>
      </c>
      <c r="JO456">
        <v>256.72379999999998</v>
      </c>
      <c r="JP456">
        <v>256.74220000000003</v>
      </c>
      <c r="JQ456">
        <v>256.76049999999998</v>
      </c>
      <c r="JR456">
        <v>256.77890000000002</v>
      </c>
      <c r="JS456">
        <v>256.79719999999998</v>
      </c>
      <c r="JT456">
        <v>256.81560000000002</v>
      </c>
      <c r="JU456">
        <v>256.83390000000003</v>
      </c>
      <c r="JV456">
        <v>256.85230000000001</v>
      </c>
      <c r="JW456">
        <v>256.87060000000002</v>
      </c>
      <c r="JX456">
        <v>256.88900000000001</v>
      </c>
      <c r="JY456">
        <v>256.90730000000002</v>
      </c>
      <c r="JZ456">
        <v>256.92570000000001</v>
      </c>
      <c r="KA456">
        <v>256.94400000000002</v>
      </c>
      <c r="KB456">
        <v>256.9624</v>
      </c>
      <c r="KC456">
        <v>256.98079999999999</v>
      </c>
      <c r="KD456">
        <v>256.9991</v>
      </c>
      <c r="KE456">
        <v>257.01749999999998</v>
      </c>
      <c r="KF456">
        <v>257.03590000000003</v>
      </c>
      <c r="KG456">
        <v>257.05419999999998</v>
      </c>
      <c r="KH456">
        <v>257.07260000000002</v>
      </c>
      <c r="KI456">
        <v>257.09100000000001</v>
      </c>
      <c r="KJ456">
        <v>257.10930000000002</v>
      </c>
      <c r="KK456">
        <v>257.1277</v>
      </c>
      <c r="KL456">
        <v>257.14609999999999</v>
      </c>
      <c r="KM456">
        <v>257.16449999999998</v>
      </c>
      <c r="KN456">
        <v>257.18279999999999</v>
      </c>
      <c r="KO456">
        <v>257.20119999999997</v>
      </c>
      <c r="KP456">
        <v>257.21960000000001</v>
      </c>
      <c r="KQ456">
        <v>257.238</v>
      </c>
      <c r="KR456">
        <v>257.25639999999999</v>
      </c>
      <c r="KS456">
        <v>257.27480000000003</v>
      </c>
      <c r="KT456">
        <v>257.29309999999998</v>
      </c>
      <c r="KU456">
        <v>257.31150000000002</v>
      </c>
      <c r="KV456">
        <v>257.32990000000001</v>
      </c>
      <c r="KW456">
        <v>257.34829999999999</v>
      </c>
      <c r="KX456">
        <v>257.36669999999998</v>
      </c>
      <c r="KY456">
        <v>257.38510000000002</v>
      </c>
      <c r="KZ456">
        <v>257.40350000000001</v>
      </c>
      <c r="LA456">
        <v>257.42189999999999</v>
      </c>
      <c r="LB456">
        <v>257.44029999999998</v>
      </c>
      <c r="LC456">
        <v>257.45870000000002</v>
      </c>
      <c r="LD456">
        <v>257.47710000000001</v>
      </c>
      <c r="LE456">
        <v>257.49549999999999</v>
      </c>
      <c r="LF456">
        <v>257.51389999999998</v>
      </c>
      <c r="LG456">
        <v>257.53230000000002</v>
      </c>
      <c r="LH456">
        <v>257.55070000000001</v>
      </c>
      <c r="LI456">
        <v>257.56909999999999</v>
      </c>
      <c r="LJ456">
        <v>257.58749999999998</v>
      </c>
      <c r="LK456">
        <v>257.60590000000002</v>
      </c>
      <c r="LL456">
        <v>257.62430000000001</v>
      </c>
      <c r="LM456">
        <v>257.64269999999999</v>
      </c>
      <c r="LN456">
        <v>257.66109999999998</v>
      </c>
      <c r="LO456">
        <v>257.67950000000002</v>
      </c>
      <c r="LP456">
        <v>257.6979</v>
      </c>
      <c r="LQ456">
        <v>257.71640000000002</v>
      </c>
      <c r="LR456">
        <v>257.73480000000001</v>
      </c>
      <c r="LS456">
        <v>257.75319999999999</v>
      </c>
      <c r="LT456">
        <v>257.77159999999998</v>
      </c>
      <c r="LU456">
        <v>257.79000000000002</v>
      </c>
      <c r="LV456">
        <v>257.80840000000001</v>
      </c>
      <c r="LW456">
        <v>257.82690000000002</v>
      </c>
      <c r="LX456">
        <v>257.84530000000001</v>
      </c>
      <c r="LY456">
        <v>257.86369999999999</v>
      </c>
      <c r="LZ456">
        <v>257.88209999999998</v>
      </c>
      <c r="MA456">
        <v>257.9006</v>
      </c>
      <c r="MB456">
        <v>257.91899999999998</v>
      </c>
      <c r="MC456">
        <v>257.93740000000003</v>
      </c>
      <c r="MD456">
        <v>257.95589999999999</v>
      </c>
      <c r="ME456">
        <v>257.97430000000003</v>
      </c>
      <c r="MF456">
        <v>257.99270000000001</v>
      </c>
      <c r="MG456">
        <v>258.01119999999997</v>
      </c>
      <c r="MH456">
        <v>258.02960000000002</v>
      </c>
      <c r="MI456">
        <v>258.04809999999998</v>
      </c>
      <c r="MJ456">
        <v>258.06650000000002</v>
      </c>
      <c r="MK456">
        <v>258.0849</v>
      </c>
      <c r="ML456">
        <v>258.10340000000002</v>
      </c>
      <c r="MM456">
        <v>258.12180000000001</v>
      </c>
      <c r="MN456">
        <v>258.14030000000002</v>
      </c>
      <c r="MO456">
        <v>258.15870000000001</v>
      </c>
      <c r="MP456">
        <v>258.17720000000003</v>
      </c>
      <c r="MQ456">
        <v>258.19560000000001</v>
      </c>
      <c r="MR456">
        <v>258.21409999999997</v>
      </c>
      <c r="MS456">
        <v>258.23250000000002</v>
      </c>
      <c r="MT456">
        <v>258.25099999999998</v>
      </c>
      <c r="MU456">
        <v>258.26940000000002</v>
      </c>
      <c r="MV456">
        <v>258.28789999999998</v>
      </c>
      <c r="MW456">
        <v>258.30630000000002</v>
      </c>
      <c r="MX456">
        <v>258.32479999999998</v>
      </c>
      <c r="MY456">
        <v>258.3433</v>
      </c>
      <c r="MZ456">
        <v>258.36169999999998</v>
      </c>
      <c r="NA456">
        <v>258.3802</v>
      </c>
      <c r="NB456">
        <v>258.39859999999999</v>
      </c>
      <c r="NC456">
        <v>258.4171</v>
      </c>
      <c r="ND456">
        <v>258.43560000000002</v>
      </c>
      <c r="NE456">
        <v>258.45400000000001</v>
      </c>
      <c r="NF456">
        <v>258.47250000000003</v>
      </c>
      <c r="NG456">
        <v>258.49099999999999</v>
      </c>
      <c r="NH456">
        <v>258.5095</v>
      </c>
      <c r="NI456">
        <v>258.52789999999999</v>
      </c>
      <c r="NJ456">
        <v>258.54640000000001</v>
      </c>
      <c r="NK456">
        <v>258.56490000000002</v>
      </c>
      <c r="NL456">
        <v>258.58339999999998</v>
      </c>
      <c r="NM456">
        <v>258.60180000000003</v>
      </c>
      <c r="NN456">
        <v>258.62029999999999</v>
      </c>
      <c r="NO456">
        <v>258.6388</v>
      </c>
      <c r="NP456">
        <v>258.65730000000002</v>
      </c>
      <c r="NQ456">
        <v>258.67579999999998</v>
      </c>
      <c r="NR456">
        <v>258.69420000000002</v>
      </c>
      <c r="NS456">
        <v>258.71269999999998</v>
      </c>
      <c r="NT456">
        <v>258.7312</v>
      </c>
      <c r="NU456">
        <v>258.74970000000002</v>
      </c>
      <c r="NV456">
        <v>258.76819999999998</v>
      </c>
      <c r="NW456">
        <v>258.7867</v>
      </c>
      <c r="NX456">
        <v>258.80520000000001</v>
      </c>
      <c r="NY456">
        <v>258.82369999999997</v>
      </c>
      <c r="NZ456">
        <v>258.84219999999999</v>
      </c>
      <c r="OA456">
        <v>258.86070000000001</v>
      </c>
      <c r="OB456">
        <v>258.87920000000003</v>
      </c>
      <c r="OC456">
        <v>258.89769999999999</v>
      </c>
      <c r="OD456">
        <v>258.9162</v>
      </c>
      <c r="OE456">
        <v>258.93470000000002</v>
      </c>
      <c r="OF456">
        <v>258.95319999999998</v>
      </c>
      <c r="OG456">
        <v>258.9717</v>
      </c>
      <c r="OH456">
        <v>258.99020000000002</v>
      </c>
      <c r="OI456">
        <v>259.00869999999998</v>
      </c>
      <c r="OJ456">
        <v>259.02719999999999</v>
      </c>
      <c r="OK456">
        <v>259.04570000000001</v>
      </c>
      <c r="OL456">
        <v>259.06420000000003</v>
      </c>
      <c r="OM456">
        <v>259.08269999999999</v>
      </c>
      <c r="ON456">
        <v>259.10129999999998</v>
      </c>
      <c r="OO456">
        <v>259.1198</v>
      </c>
      <c r="OP456">
        <v>259.13830000000002</v>
      </c>
      <c r="OQ456">
        <v>259.15679999999998</v>
      </c>
      <c r="OR456">
        <v>259.17529999999999</v>
      </c>
      <c r="OS456">
        <v>259.19380000000001</v>
      </c>
      <c r="OT456">
        <v>259.2124</v>
      </c>
      <c r="OU456">
        <v>259.23090000000002</v>
      </c>
      <c r="OV456">
        <v>259.24939999999998</v>
      </c>
      <c r="OW456">
        <v>259.2679</v>
      </c>
      <c r="OX456">
        <v>259.28649999999999</v>
      </c>
      <c r="OY456">
        <v>259.30500000000001</v>
      </c>
      <c r="OZ456">
        <v>259.32350000000002</v>
      </c>
      <c r="PA456">
        <v>259.34210000000002</v>
      </c>
      <c r="PB456">
        <v>259.36059999999998</v>
      </c>
      <c r="PC456">
        <v>259.37909999999999</v>
      </c>
      <c r="PD456">
        <v>259.39769999999999</v>
      </c>
      <c r="PE456">
        <v>259.4162</v>
      </c>
      <c r="PF456">
        <v>259.43470000000002</v>
      </c>
      <c r="PG456">
        <v>259.45330000000001</v>
      </c>
      <c r="PH456">
        <v>259.47179999999997</v>
      </c>
      <c r="PI456">
        <v>259.49040000000002</v>
      </c>
      <c r="PJ456">
        <v>259.50889999999998</v>
      </c>
      <c r="PK456">
        <v>259.5274</v>
      </c>
      <c r="PL456">
        <v>259.54599999999999</v>
      </c>
      <c r="PM456">
        <v>259.56450000000001</v>
      </c>
      <c r="PN456">
        <v>259.5831</v>
      </c>
      <c r="PO456">
        <v>259.60160000000002</v>
      </c>
      <c r="PP456">
        <v>259.62020000000001</v>
      </c>
      <c r="PQ456">
        <v>259.63869999999997</v>
      </c>
      <c r="PR456">
        <v>259.65730000000002</v>
      </c>
      <c r="PS456">
        <v>259.67579999999998</v>
      </c>
      <c r="PT456">
        <v>259.69439999999997</v>
      </c>
      <c r="PU456">
        <v>259.71300000000002</v>
      </c>
      <c r="PV456">
        <v>259.73149999999998</v>
      </c>
      <c r="PW456">
        <v>259.75009999999997</v>
      </c>
      <c r="PX456">
        <v>259.76859999999999</v>
      </c>
      <c r="PY456">
        <v>259.78719999999998</v>
      </c>
      <c r="PZ456">
        <v>259.80579999999998</v>
      </c>
      <c r="QA456">
        <v>259.82429999999999</v>
      </c>
      <c r="QB456">
        <v>259.84289999999999</v>
      </c>
      <c r="QC456">
        <v>259.86149999999998</v>
      </c>
      <c r="QD456">
        <v>259.88</v>
      </c>
      <c r="QE456">
        <v>259.89859999999999</v>
      </c>
      <c r="QF456">
        <v>259.91719999999998</v>
      </c>
      <c r="QG456">
        <v>259.93579999999997</v>
      </c>
      <c r="QH456">
        <v>259.95429999999999</v>
      </c>
      <c r="QI456">
        <v>259.97289999999998</v>
      </c>
      <c r="QJ456">
        <v>259.99149999999997</v>
      </c>
      <c r="QK456">
        <v>260.01010000000002</v>
      </c>
      <c r="QL456">
        <v>260.02859999999998</v>
      </c>
      <c r="QM456">
        <v>260.04719999999998</v>
      </c>
      <c r="QN456">
        <v>260.06580000000002</v>
      </c>
      <c r="QO456">
        <v>260.08440000000002</v>
      </c>
      <c r="QP456">
        <v>260.10300000000001</v>
      </c>
      <c r="QQ456">
        <v>260.1216</v>
      </c>
      <c r="QR456">
        <v>260.14019999999999</v>
      </c>
      <c r="QS456">
        <v>260.15870000000001</v>
      </c>
      <c r="QT456">
        <v>260.1773</v>
      </c>
      <c r="QU456">
        <v>260.19589999999999</v>
      </c>
      <c r="QV456">
        <v>260.21449999999999</v>
      </c>
      <c r="QW456">
        <v>260.23309999999998</v>
      </c>
      <c r="QX456">
        <v>260.25170000000003</v>
      </c>
      <c r="QY456">
        <v>260.27030000000002</v>
      </c>
      <c r="QZ456">
        <v>260.28890000000001</v>
      </c>
      <c r="RA456">
        <v>260.3075</v>
      </c>
      <c r="RB456">
        <v>260.3261</v>
      </c>
      <c r="RC456">
        <v>260.34469999999999</v>
      </c>
      <c r="RD456">
        <v>260.36329999999998</v>
      </c>
      <c r="RE456">
        <v>260.38189999999997</v>
      </c>
      <c r="RF456">
        <v>260.40050000000002</v>
      </c>
      <c r="RG456">
        <v>260.41910000000001</v>
      </c>
      <c r="RH456">
        <v>260.43779999999998</v>
      </c>
      <c r="RI456">
        <v>260.45639999999997</v>
      </c>
      <c r="RJ456">
        <v>260.47500000000002</v>
      </c>
      <c r="RK456">
        <v>260.49360000000001</v>
      </c>
      <c r="RL456">
        <v>260.51220000000001</v>
      </c>
      <c r="RM456">
        <v>260.5308</v>
      </c>
      <c r="RN456">
        <v>260.54939999999999</v>
      </c>
      <c r="RO456">
        <v>260.56810000000002</v>
      </c>
      <c r="RP456">
        <v>260.58670000000001</v>
      </c>
      <c r="RQ456">
        <v>260.6053</v>
      </c>
      <c r="RR456">
        <v>260.62389999999999</v>
      </c>
      <c r="RS456">
        <v>260.64249999999998</v>
      </c>
      <c r="RT456">
        <v>260.66120000000001</v>
      </c>
      <c r="RU456">
        <v>260.6798</v>
      </c>
      <c r="RV456">
        <v>260.69839999999999</v>
      </c>
      <c r="RW456">
        <v>260.71710000000002</v>
      </c>
      <c r="RX456">
        <v>260.73570000000001</v>
      </c>
      <c r="RY456">
        <v>260.7543</v>
      </c>
      <c r="RZ456">
        <v>260.77300000000002</v>
      </c>
      <c r="SA456">
        <v>260.79160000000002</v>
      </c>
      <c r="SB456">
        <v>260.81020000000001</v>
      </c>
      <c r="SC456">
        <v>260.82889999999998</v>
      </c>
      <c r="SD456">
        <v>260.84750000000003</v>
      </c>
      <c r="SE456">
        <v>260.86610000000002</v>
      </c>
      <c r="SF456">
        <v>260.88479999999998</v>
      </c>
      <c r="SG456">
        <v>260.90339999999998</v>
      </c>
    </row>
    <row r="457" spans="180:501" x14ac:dyDescent="0.2">
      <c r="IU457">
        <v>251.37049999999999</v>
      </c>
      <c r="IV457">
        <v>251.38849999999999</v>
      </c>
      <c r="IW457">
        <v>251.40649999999999</v>
      </c>
      <c r="IX457">
        <v>251.42439999999999</v>
      </c>
      <c r="IY457">
        <v>251.44239999999999</v>
      </c>
      <c r="IZ457">
        <v>251.46039999999999</v>
      </c>
      <c r="JA457">
        <v>251.47829999999999</v>
      </c>
      <c r="JB457">
        <v>251.49629999999999</v>
      </c>
      <c r="JC457">
        <v>251.51429999999999</v>
      </c>
      <c r="JD457">
        <v>251.53219999999999</v>
      </c>
      <c r="JE457">
        <v>251.55019999999999</v>
      </c>
      <c r="JF457">
        <v>251.56819999999999</v>
      </c>
      <c r="JG457">
        <v>251.58619999999999</v>
      </c>
      <c r="JH457">
        <v>251.60409999999999</v>
      </c>
      <c r="JI457">
        <v>251.62209999999999</v>
      </c>
      <c r="JJ457">
        <v>251.64009999999999</v>
      </c>
      <c r="JK457">
        <v>251.65809999999999</v>
      </c>
      <c r="JL457">
        <v>251.67609999999999</v>
      </c>
      <c r="JM457">
        <v>251.69409999999999</v>
      </c>
      <c r="JN457">
        <v>251.71199999999999</v>
      </c>
      <c r="JO457">
        <v>251.73</v>
      </c>
      <c r="JP457">
        <v>251.74799999999999</v>
      </c>
      <c r="JQ457">
        <v>251.76599999999999</v>
      </c>
      <c r="JR457">
        <v>251.78399999999999</v>
      </c>
      <c r="JS457">
        <v>251.80199999999999</v>
      </c>
      <c r="JT457">
        <v>251.82</v>
      </c>
      <c r="JU457">
        <v>251.83799999999999</v>
      </c>
      <c r="JV457">
        <v>251.85599999999999</v>
      </c>
      <c r="JW457">
        <v>251.874</v>
      </c>
      <c r="JX457">
        <v>251.892</v>
      </c>
      <c r="JY457">
        <v>251.91</v>
      </c>
      <c r="JZ457">
        <v>251.928</v>
      </c>
      <c r="KA457">
        <v>251.946</v>
      </c>
      <c r="KB457">
        <v>251.964</v>
      </c>
      <c r="KC457">
        <v>251.982</v>
      </c>
      <c r="KD457">
        <v>252</v>
      </c>
      <c r="KE457">
        <v>252.018</v>
      </c>
      <c r="KF457">
        <v>252.036</v>
      </c>
      <c r="KG457">
        <v>252.054</v>
      </c>
      <c r="KH457">
        <v>252.072</v>
      </c>
      <c r="KI457">
        <v>252.09</v>
      </c>
      <c r="KJ457">
        <v>252.10810000000001</v>
      </c>
      <c r="KK457">
        <v>252.12610000000001</v>
      </c>
      <c r="KL457">
        <v>252.14410000000001</v>
      </c>
      <c r="KM457">
        <v>252.16210000000001</v>
      </c>
      <c r="KN457">
        <v>252.18010000000001</v>
      </c>
      <c r="KO457">
        <v>252.19820000000001</v>
      </c>
      <c r="KP457">
        <v>252.21619999999999</v>
      </c>
      <c r="KQ457">
        <v>252.23419999999999</v>
      </c>
      <c r="KR457">
        <v>252.25219999999999</v>
      </c>
      <c r="KS457">
        <v>252.27029999999999</v>
      </c>
      <c r="KT457">
        <v>252.28829999999999</v>
      </c>
      <c r="KU457">
        <v>252.30629999999999</v>
      </c>
      <c r="KV457">
        <v>252.32429999999999</v>
      </c>
      <c r="KW457">
        <v>252.3424</v>
      </c>
      <c r="KX457">
        <v>252.3604</v>
      </c>
      <c r="KY457">
        <v>252.3784</v>
      </c>
      <c r="KZ457">
        <v>252.3965</v>
      </c>
      <c r="LA457">
        <v>252.4145</v>
      </c>
      <c r="LB457">
        <v>252.4325</v>
      </c>
      <c r="LC457">
        <v>252.45060000000001</v>
      </c>
      <c r="LD457">
        <v>252.46860000000001</v>
      </c>
      <c r="LE457">
        <v>252.48670000000001</v>
      </c>
      <c r="LF457">
        <v>252.50470000000001</v>
      </c>
      <c r="LG457">
        <v>252.52279999999999</v>
      </c>
      <c r="LH457">
        <v>252.54079999999999</v>
      </c>
      <c r="LI457">
        <v>252.55879999999999</v>
      </c>
      <c r="LJ457">
        <v>252.57689999999999</v>
      </c>
      <c r="LK457">
        <v>252.5949</v>
      </c>
      <c r="LL457">
        <v>252.613</v>
      </c>
      <c r="LM457">
        <v>252.631</v>
      </c>
      <c r="LN457">
        <v>252.6491</v>
      </c>
      <c r="LO457">
        <v>252.66720000000001</v>
      </c>
      <c r="LP457">
        <v>252.68520000000001</v>
      </c>
      <c r="LQ457">
        <v>252.70330000000001</v>
      </c>
      <c r="LR457">
        <v>252.72130000000001</v>
      </c>
      <c r="LS457">
        <v>252.73939999999999</v>
      </c>
      <c r="LT457">
        <v>252.75739999999999</v>
      </c>
      <c r="LU457">
        <v>252.77549999999999</v>
      </c>
      <c r="LV457">
        <v>252.7936</v>
      </c>
      <c r="LW457">
        <v>252.8116</v>
      </c>
      <c r="LX457">
        <v>252.8297</v>
      </c>
      <c r="LY457">
        <v>252.84780000000001</v>
      </c>
      <c r="LZ457">
        <v>252.86580000000001</v>
      </c>
      <c r="MA457">
        <v>252.88390000000001</v>
      </c>
      <c r="MB457">
        <v>252.90199999999999</v>
      </c>
      <c r="MC457">
        <v>252.92</v>
      </c>
      <c r="MD457">
        <v>252.93809999999999</v>
      </c>
      <c r="ME457">
        <v>252.9562</v>
      </c>
      <c r="MF457">
        <v>252.9743</v>
      </c>
      <c r="MG457">
        <v>252.9924</v>
      </c>
      <c r="MH457">
        <v>253.0104</v>
      </c>
      <c r="MI457">
        <v>253.02850000000001</v>
      </c>
      <c r="MJ457">
        <v>253.04660000000001</v>
      </c>
      <c r="MK457">
        <v>253.06469999999999</v>
      </c>
      <c r="ML457">
        <v>253.08279999999999</v>
      </c>
      <c r="MM457">
        <v>253.10079999999999</v>
      </c>
      <c r="MN457">
        <v>253.1189</v>
      </c>
      <c r="MO457">
        <v>253.137</v>
      </c>
      <c r="MP457">
        <v>253.1551</v>
      </c>
      <c r="MQ457">
        <v>253.17320000000001</v>
      </c>
      <c r="MR457">
        <v>253.19130000000001</v>
      </c>
      <c r="MS457">
        <v>253.20939999999999</v>
      </c>
      <c r="MT457">
        <v>253.22749999999999</v>
      </c>
      <c r="MU457">
        <v>253.2456</v>
      </c>
      <c r="MV457">
        <v>253.2637</v>
      </c>
      <c r="MW457">
        <v>253.2818</v>
      </c>
      <c r="MX457">
        <v>253.29990000000001</v>
      </c>
      <c r="MY457">
        <v>253.31800000000001</v>
      </c>
      <c r="MZ457">
        <v>253.33609999999999</v>
      </c>
      <c r="NA457">
        <v>253.35419999999999</v>
      </c>
      <c r="NB457">
        <v>253.3723</v>
      </c>
      <c r="NC457">
        <v>253.3904</v>
      </c>
      <c r="ND457">
        <v>253.4085</v>
      </c>
      <c r="NE457">
        <v>253.42660000000001</v>
      </c>
      <c r="NF457">
        <v>253.44470000000001</v>
      </c>
      <c r="NG457">
        <v>253.46279999999999</v>
      </c>
      <c r="NH457">
        <v>253.48089999999999</v>
      </c>
      <c r="NI457">
        <v>253.4991</v>
      </c>
      <c r="NJ457">
        <v>253.5172</v>
      </c>
      <c r="NK457">
        <v>253.53530000000001</v>
      </c>
      <c r="NL457">
        <v>253.55340000000001</v>
      </c>
      <c r="NM457">
        <v>253.57149999999999</v>
      </c>
      <c r="NN457">
        <v>253.58959999999999</v>
      </c>
      <c r="NO457">
        <v>253.6078</v>
      </c>
      <c r="NP457">
        <v>253.6259</v>
      </c>
      <c r="NQ457">
        <v>253.64400000000001</v>
      </c>
      <c r="NR457">
        <v>253.66210000000001</v>
      </c>
      <c r="NS457">
        <v>253.68029999999999</v>
      </c>
      <c r="NT457">
        <v>253.69839999999999</v>
      </c>
      <c r="NU457">
        <v>253.7165</v>
      </c>
      <c r="NV457">
        <v>253.7346</v>
      </c>
      <c r="NW457">
        <v>253.75280000000001</v>
      </c>
      <c r="NX457">
        <v>253.77090000000001</v>
      </c>
      <c r="NY457">
        <v>253.78899999999999</v>
      </c>
      <c r="NZ457">
        <v>253.80719999999999</v>
      </c>
      <c r="OA457">
        <v>253.8253</v>
      </c>
      <c r="OB457">
        <v>253.84350000000001</v>
      </c>
      <c r="OC457">
        <v>253.86160000000001</v>
      </c>
      <c r="OD457">
        <v>253.87970000000001</v>
      </c>
      <c r="OE457">
        <v>253.89789999999999</v>
      </c>
      <c r="OF457">
        <v>253.916</v>
      </c>
      <c r="OG457">
        <v>253.9342</v>
      </c>
      <c r="OH457">
        <v>253.95230000000001</v>
      </c>
      <c r="OI457">
        <v>253.97049999999999</v>
      </c>
      <c r="OJ457">
        <v>253.98859999999999</v>
      </c>
      <c r="OK457">
        <v>254.0068</v>
      </c>
      <c r="OL457">
        <v>254.0249</v>
      </c>
      <c r="OM457">
        <v>254.04310000000001</v>
      </c>
      <c r="ON457">
        <v>254.06120000000001</v>
      </c>
      <c r="OO457">
        <v>254.07939999999999</v>
      </c>
      <c r="OP457">
        <v>254.0975</v>
      </c>
      <c r="OQ457">
        <v>254.1157</v>
      </c>
      <c r="OR457">
        <v>254.13390000000001</v>
      </c>
      <c r="OS457">
        <v>254.15199999999999</v>
      </c>
      <c r="OT457">
        <v>254.17019999999999</v>
      </c>
      <c r="OU457">
        <v>254.1883</v>
      </c>
      <c r="OV457">
        <v>254.20650000000001</v>
      </c>
      <c r="OW457">
        <v>254.22470000000001</v>
      </c>
      <c r="OX457">
        <v>254.24279999999999</v>
      </c>
      <c r="OY457">
        <v>254.261</v>
      </c>
      <c r="OZ457">
        <v>254.2792</v>
      </c>
      <c r="PA457">
        <v>254.29730000000001</v>
      </c>
      <c r="PB457">
        <v>254.31549999999999</v>
      </c>
      <c r="PC457">
        <v>254.33369999999999</v>
      </c>
      <c r="PD457">
        <v>254.3519</v>
      </c>
      <c r="PE457">
        <v>254.37</v>
      </c>
      <c r="PF457">
        <v>254.38820000000001</v>
      </c>
      <c r="PG457">
        <v>254.40639999999999</v>
      </c>
      <c r="PH457">
        <v>254.4246</v>
      </c>
      <c r="PI457">
        <v>254.44280000000001</v>
      </c>
      <c r="PJ457">
        <v>254.46090000000001</v>
      </c>
      <c r="PK457">
        <v>254.47909999999999</v>
      </c>
      <c r="PL457">
        <v>254.4973</v>
      </c>
      <c r="PM457">
        <v>254.5155</v>
      </c>
      <c r="PN457">
        <v>254.53370000000001</v>
      </c>
      <c r="PO457">
        <v>254.55189999999999</v>
      </c>
      <c r="PP457">
        <v>254.5701</v>
      </c>
      <c r="PQ457">
        <v>254.5883</v>
      </c>
      <c r="PR457">
        <v>254.60640000000001</v>
      </c>
      <c r="PS457">
        <v>254.62459999999999</v>
      </c>
      <c r="PT457">
        <v>254.64279999999999</v>
      </c>
      <c r="PU457">
        <v>254.661</v>
      </c>
      <c r="PV457">
        <v>254.67920000000001</v>
      </c>
      <c r="PW457">
        <v>254.69739999999999</v>
      </c>
      <c r="PX457">
        <v>254.71559999999999</v>
      </c>
      <c r="PY457">
        <v>254.7338</v>
      </c>
      <c r="PZ457">
        <v>254.75200000000001</v>
      </c>
      <c r="QA457">
        <v>254.77019999999999</v>
      </c>
      <c r="QB457">
        <v>254.7884</v>
      </c>
      <c r="QC457">
        <v>254.80670000000001</v>
      </c>
      <c r="QD457">
        <v>254.82490000000001</v>
      </c>
      <c r="QE457">
        <v>254.84309999999999</v>
      </c>
      <c r="QF457">
        <v>254.8613</v>
      </c>
      <c r="QG457">
        <v>254.87950000000001</v>
      </c>
      <c r="QH457">
        <v>254.89769999999999</v>
      </c>
      <c r="QI457">
        <v>254.91589999999999</v>
      </c>
      <c r="QJ457">
        <v>254.9341</v>
      </c>
      <c r="QK457">
        <v>254.95240000000001</v>
      </c>
      <c r="QL457">
        <v>254.97059999999999</v>
      </c>
      <c r="QM457">
        <v>254.9888</v>
      </c>
      <c r="QN457">
        <v>255.00700000000001</v>
      </c>
      <c r="QO457">
        <v>255.02520000000001</v>
      </c>
      <c r="QP457">
        <v>255.04349999999999</v>
      </c>
      <c r="QQ457">
        <v>255.0617</v>
      </c>
      <c r="QR457">
        <v>255.07990000000001</v>
      </c>
      <c r="QS457">
        <v>255.09819999999999</v>
      </c>
      <c r="QT457">
        <v>255.1164</v>
      </c>
      <c r="QU457">
        <v>255.13460000000001</v>
      </c>
      <c r="QV457">
        <v>255.15280000000001</v>
      </c>
      <c r="QW457">
        <v>255.1711</v>
      </c>
      <c r="QX457">
        <v>255.1893</v>
      </c>
      <c r="QY457">
        <v>255.20750000000001</v>
      </c>
      <c r="QZ457">
        <v>255.22579999999999</v>
      </c>
      <c r="RA457">
        <v>255.244</v>
      </c>
      <c r="RB457">
        <v>255.26230000000001</v>
      </c>
      <c r="RC457">
        <v>255.28049999999999</v>
      </c>
      <c r="RD457">
        <v>255.2987</v>
      </c>
      <c r="RE457">
        <v>255.31700000000001</v>
      </c>
      <c r="RF457">
        <v>255.33519999999999</v>
      </c>
      <c r="RG457">
        <v>255.3535</v>
      </c>
      <c r="RH457">
        <v>255.3717</v>
      </c>
      <c r="RI457">
        <v>255.39</v>
      </c>
      <c r="RJ457">
        <v>255.40819999999999</v>
      </c>
      <c r="RK457">
        <v>255.4265</v>
      </c>
      <c r="RL457">
        <v>255.44470000000001</v>
      </c>
      <c r="RM457">
        <v>255.46299999999999</v>
      </c>
      <c r="RN457">
        <v>255.4812</v>
      </c>
      <c r="RO457">
        <v>255.49950000000001</v>
      </c>
      <c r="RP457">
        <v>255.51779999999999</v>
      </c>
      <c r="RQ457">
        <v>255.536</v>
      </c>
      <c r="RR457">
        <v>255.55430000000001</v>
      </c>
      <c r="RS457">
        <v>255.57249999999999</v>
      </c>
      <c r="RT457">
        <v>255.5908</v>
      </c>
      <c r="RU457">
        <v>255.60910000000001</v>
      </c>
      <c r="RV457">
        <v>255.62729999999999</v>
      </c>
      <c r="RW457">
        <v>255.6456</v>
      </c>
      <c r="RX457">
        <v>255.66390000000001</v>
      </c>
      <c r="RY457">
        <v>255.68209999999999</v>
      </c>
      <c r="RZ457">
        <v>255.7004</v>
      </c>
      <c r="SA457">
        <v>255.71870000000001</v>
      </c>
      <c r="SB457">
        <v>255.73699999999999</v>
      </c>
      <c r="SC457">
        <v>255.7552</v>
      </c>
      <c r="SD457">
        <v>255.77350000000001</v>
      </c>
      <c r="SE457">
        <v>255.79179999999999</v>
      </c>
      <c r="SF457">
        <v>255.81010000000001</v>
      </c>
      <c r="SG457">
        <v>255.82830000000001</v>
      </c>
    </row>
    <row r="458" spans="180:501" x14ac:dyDescent="0.2">
      <c r="II458">
        <v>246.2696</v>
      </c>
      <c r="IJ458">
        <v>246.28720000000001</v>
      </c>
      <c r="IK458">
        <v>246.3048</v>
      </c>
      <c r="IL458">
        <v>246.32239999999999</v>
      </c>
      <c r="IM458">
        <v>246.34</v>
      </c>
      <c r="IN458">
        <v>246.35759999999999</v>
      </c>
      <c r="IO458">
        <v>246.37520000000001</v>
      </c>
      <c r="IP458">
        <v>246.39279999999999</v>
      </c>
      <c r="IQ458">
        <v>246.41040000000001</v>
      </c>
      <c r="IR458">
        <v>246.428</v>
      </c>
      <c r="IS458">
        <v>246.44569999999999</v>
      </c>
      <c r="IT458">
        <v>246.4633</v>
      </c>
      <c r="IU458">
        <v>246.48089999999999</v>
      </c>
      <c r="IV458">
        <v>246.49850000000001</v>
      </c>
      <c r="IW458">
        <v>246.51609999999999</v>
      </c>
      <c r="IX458">
        <v>246.53370000000001</v>
      </c>
      <c r="IY458">
        <v>246.5513</v>
      </c>
      <c r="IZ458">
        <v>246.56899999999999</v>
      </c>
      <c r="JA458">
        <v>246.5866</v>
      </c>
      <c r="JB458">
        <v>246.60419999999999</v>
      </c>
      <c r="JC458">
        <v>246.62180000000001</v>
      </c>
      <c r="JD458">
        <v>246.63939999999999</v>
      </c>
      <c r="JE458">
        <v>246.65710000000001</v>
      </c>
      <c r="JF458">
        <v>246.6747</v>
      </c>
      <c r="JG458">
        <v>246.69229999999999</v>
      </c>
      <c r="JH458">
        <v>246.71</v>
      </c>
      <c r="JI458">
        <v>246.7276</v>
      </c>
      <c r="JJ458">
        <v>246.74520000000001</v>
      </c>
      <c r="JK458">
        <v>246.7628</v>
      </c>
      <c r="JL458">
        <v>246.78049999999999</v>
      </c>
      <c r="JM458">
        <v>246.79810000000001</v>
      </c>
      <c r="JN458">
        <v>246.81569999999999</v>
      </c>
      <c r="JO458">
        <v>246.83340000000001</v>
      </c>
      <c r="JP458">
        <v>246.851</v>
      </c>
      <c r="JQ458">
        <v>246.86869999999999</v>
      </c>
      <c r="JR458">
        <v>246.88630000000001</v>
      </c>
      <c r="JS458">
        <v>246.904</v>
      </c>
      <c r="JT458">
        <v>246.92160000000001</v>
      </c>
      <c r="JU458">
        <v>246.9392</v>
      </c>
      <c r="JV458">
        <v>246.95689999999999</v>
      </c>
      <c r="JW458">
        <v>246.97450000000001</v>
      </c>
      <c r="JX458">
        <v>246.9922</v>
      </c>
      <c r="JY458">
        <v>247.00980000000001</v>
      </c>
      <c r="JZ458">
        <v>247.0275</v>
      </c>
      <c r="KA458">
        <v>247.04509999999999</v>
      </c>
      <c r="KB458">
        <v>247.06280000000001</v>
      </c>
      <c r="KC458">
        <v>247.0804</v>
      </c>
      <c r="KD458">
        <v>247.09809999999999</v>
      </c>
      <c r="KE458">
        <v>247.11580000000001</v>
      </c>
      <c r="KF458">
        <v>247.13339999999999</v>
      </c>
      <c r="KG458">
        <v>247.15110000000001</v>
      </c>
      <c r="KH458">
        <v>247.1687</v>
      </c>
      <c r="KI458">
        <v>247.18639999999999</v>
      </c>
      <c r="KJ458">
        <v>247.20410000000001</v>
      </c>
      <c r="KK458">
        <v>247.2217</v>
      </c>
      <c r="KL458">
        <v>247.23939999999999</v>
      </c>
      <c r="KM458">
        <v>247.25710000000001</v>
      </c>
      <c r="KN458">
        <v>247.2747</v>
      </c>
      <c r="KO458">
        <v>247.29239999999999</v>
      </c>
      <c r="KP458">
        <v>247.31010000000001</v>
      </c>
      <c r="KQ458">
        <v>247.3278</v>
      </c>
      <c r="KR458">
        <v>247.34540000000001</v>
      </c>
      <c r="KS458">
        <v>247.3631</v>
      </c>
      <c r="KT458">
        <v>247.38079999999999</v>
      </c>
      <c r="KU458">
        <v>247.39850000000001</v>
      </c>
      <c r="KV458">
        <v>247.4161</v>
      </c>
      <c r="KW458">
        <v>247.43379999999999</v>
      </c>
      <c r="KX458">
        <v>247.45150000000001</v>
      </c>
      <c r="KY458">
        <v>247.4692</v>
      </c>
      <c r="KZ458">
        <v>247.48689999999999</v>
      </c>
      <c r="LA458">
        <v>247.50450000000001</v>
      </c>
      <c r="LB458">
        <v>247.5222</v>
      </c>
      <c r="LC458">
        <v>247.53989999999999</v>
      </c>
      <c r="LD458">
        <v>247.55760000000001</v>
      </c>
      <c r="LE458">
        <v>247.5753</v>
      </c>
      <c r="LF458">
        <v>247.59299999999999</v>
      </c>
      <c r="LG458">
        <v>247.61070000000001</v>
      </c>
      <c r="LH458">
        <v>247.6284</v>
      </c>
      <c r="LI458">
        <v>247.64609999999999</v>
      </c>
      <c r="LJ458">
        <v>247.66380000000001</v>
      </c>
      <c r="LK458">
        <v>247.6815</v>
      </c>
      <c r="LL458">
        <v>247.69919999999999</v>
      </c>
      <c r="LM458">
        <v>247.71690000000001</v>
      </c>
      <c r="LN458">
        <v>247.7346</v>
      </c>
      <c r="LO458">
        <v>247.75229999999999</v>
      </c>
      <c r="LP458">
        <v>247.77</v>
      </c>
      <c r="LQ458">
        <v>247.7877</v>
      </c>
      <c r="LR458">
        <v>247.80539999999999</v>
      </c>
      <c r="LS458">
        <v>247.82310000000001</v>
      </c>
      <c r="LT458">
        <v>247.8408</v>
      </c>
      <c r="LU458">
        <v>247.85849999999999</v>
      </c>
      <c r="LV458">
        <v>247.87620000000001</v>
      </c>
      <c r="LW458">
        <v>247.89400000000001</v>
      </c>
      <c r="LX458">
        <v>247.9117</v>
      </c>
      <c r="LY458">
        <v>247.92939999999999</v>
      </c>
      <c r="LZ458">
        <v>247.94710000000001</v>
      </c>
      <c r="MA458">
        <v>247.9648</v>
      </c>
      <c r="MB458">
        <v>247.98249999999999</v>
      </c>
      <c r="MC458">
        <v>248.00030000000001</v>
      </c>
      <c r="MD458">
        <v>248.018</v>
      </c>
      <c r="ME458">
        <v>248.03569999999999</v>
      </c>
      <c r="MF458">
        <v>248.05340000000001</v>
      </c>
      <c r="MG458">
        <v>248.0712</v>
      </c>
      <c r="MH458">
        <v>248.0889</v>
      </c>
      <c r="MI458">
        <v>248.10659999999999</v>
      </c>
      <c r="MJ458">
        <v>248.12430000000001</v>
      </c>
      <c r="MK458">
        <v>248.1421</v>
      </c>
      <c r="ML458">
        <v>248.15979999999999</v>
      </c>
      <c r="MM458">
        <v>248.17750000000001</v>
      </c>
      <c r="MN458">
        <v>248.1953</v>
      </c>
      <c r="MO458">
        <v>248.21299999999999</v>
      </c>
      <c r="MP458">
        <v>248.23070000000001</v>
      </c>
      <c r="MQ458">
        <v>248.24850000000001</v>
      </c>
      <c r="MR458">
        <v>248.2662</v>
      </c>
      <c r="MS458">
        <v>248.28399999999999</v>
      </c>
      <c r="MT458">
        <v>248.30170000000001</v>
      </c>
      <c r="MU458">
        <v>248.31950000000001</v>
      </c>
      <c r="MV458">
        <v>248.3372</v>
      </c>
      <c r="MW458">
        <v>248.35489999999999</v>
      </c>
      <c r="MX458">
        <v>248.37270000000001</v>
      </c>
      <c r="MY458">
        <v>248.3904</v>
      </c>
      <c r="MZ458">
        <v>248.40819999999999</v>
      </c>
      <c r="NA458">
        <v>248.42590000000001</v>
      </c>
      <c r="NB458">
        <v>248.44370000000001</v>
      </c>
      <c r="NC458">
        <v>248.4614</v>
      </c>
      <c r="ND458">
        <v>248.47919999999999</v>
      </c>
      <c r="NE458">
        <v>248.49700000000001</v>
      </c>
      <c r="NF458">
        <v>248.5147</v>
      </c>
      <c r="NG458">
        <v>248.5325</v>
      </c>
      <c r="NH458">
        <v>248.55019999999999</v>
      </c>
      <c r="NI458">
        <v>248.56800000000001</v>
      </c>
      <c r="NJ458">
        <v>248.58580000000001</v>
      </c>
      <c r="NK458">
        <v>248.6035</v>
      </c>
      <c r="NL458">
        <v>248.62129999999999</v>
      </c>
      <c r="NM458">
        <v>248.63910000000001</v>
      </c>
      <c r="NN458">
        <v>248.6568</v>
      </c>
      <c r="NO458">
        <v>248.6746</v>
      </c>
      <c r="NP458">
        <v>248.69239999999999</v>
      </c>
      <c r="NQ458">
        <v>248.71010000000001</v>
      </c>
      <c r="NR458">
        <v>248.72790000000001</v>
      </c>
      <c r="NS458">
        <v>248.7457</v>
      </c>
      <c r="NT458">
        <v>248.76349999999999</v>
      </c>
      <c r="NU458">
        <v>248.78120000000001</v>
      </c>
      <c r="NV458">
        <v>248.79900000000001</v>
      </c>
      <c r="NW458">
        <v>248.8168</v>
      </c>
      <c r="NX458">
        <v>248.83459999999999</v>
      </c>
      <c r="NY458">
        <v>248.85239999999999</v>
      </c>
      <c r="NZ458">
        <v>248.87010000000001</v>
      </c>
      <c r="OA458">
        <v>248.8879</v>
      </c>
      <c r="OB458">
        <v>248.9057</v>
      </c>
      <c r="OC458">
        <v>248.92349999999999</v>
      </c>
      <c r="OD458">
        <v>248.94130000000001</v>
      </c>
      <c r="OE458">
        <v>248.95910000000001</v>
      </c>
      <c r="OF458">
        <v>248.9769</v>
      </c>
      <c r="OG458">
        <v>248.99469999999999</v>
      </c>
      <c r="OH458">
        <v>249.01240000000001</v>
      </c>
      <c r="OI458">
        <v>249.03020000000001</v>
      </c>
      <c r="OJ458">
        <v>249.048</v>
      </c>
      <c r="OK458">
        <v>249.0658</v>
      </c>
      <c r="OL458">
        <v>249.08359999999999</v>
      </c>
      <c r="OM458">
        <v>249.10140000000001</v>
      </c>
      <c r="ON458">
        <v>249.11920000000001</v>
      </c>
      <c r="OO458">
        <v>249.137</v>
      </c>
      <c r="OP458">
        <v>249.15479999999999</v>
      </c>
      <c r="OQ458">
        <v>249.17259999999999</v>
      </c>
      <c r="OR458">
        <v>249.19049999999999</v>
      </c>
      <c r="OS458">
        <v>249.20830000000001</v>
      </c>
      <c r="OT458">
        <v>249.2261</v>
      </c>
      <c r="OU458">
        <v>249.2439</v>
      </c>
      <c r="OV458">
        <v>249.26169999999999</v>
      </c>
      <c r="OW458">
        <v>249.27950000000001</v>
      </c>
      <c r="OX458">
        <v>249.29730000000001</v>
      </c>
      <c r="OY458">
        <v>249.3151</v>
      </c>
      <c r="OZ458">
        <v>249.3329</v>
      </c>
      <c r="PA458">
        <v>249.35079999999999</v>
      </c>
      <c r="PB458">
        <v>249.36859999999999</v>
      </c>
      <c r="PC458">
        <v>249.38640000000001</v>
      </c>
      <c r="PD458">
        <v>249.4042</v>
      </c>
      <c r="PE458">
        <v>249.422</v>
      </c>
      <c r="PF458">
        <v>249.43989999999999</v>
      </c>
      <c r="PG458">
        <v>249.45769999999999</v>
      </c>
      <c r="PH458">
        <v>249.47550000000001</v>
      </c>
      <c r="PI458">
        <v>249.4933</v>
      </c>
      <c r="PJ458">
        <v>249.5112</v>
      </c>
      <c r="PK458">
        <v>249.529</v>
      </c>
      <c r="PL458">
        <v>249.54679999999999</v>
      </c>
      <c r="PM458">
        <v>249.56469999999999</v>
      </c>
      <c r="PN458">
        <v>249.58250000000001</v>
      </c>
      <c r="PO458">
        <v>249.6003</v>
      </c>
      <c r="PP458">
        <v>249.6182</v>
      </c>
      <c r="PQ458">
        <v>249.636</v>
      </c>
      <c r="PR458">
        <v>249.65389999999999</v>
      </c>
      <c r="PS458">
        <v>249.67169999999999</v>
      </c>
      <c r="PT458">
        <v>249.68950000000001</v>
      </c>
      <c r="PU458">
        <v>249.70740000000001</v>
      </c>
      <c r="PV458">
        <v>249.7252</v>
      </c>
      <c r="PW458">
        <v>249.7431</v>
      </c>
      <c r="PX458">
        <v>249.76089999999999</v>
      </c>
      <c r="PY458">
        <v>249.77879999999999</v>
      </c>
      <c r="PZ458">
        <v>249.79660000000001</v>
      </c>
      <c r="QA458">
        <v>249.81450000000001</v>
      </c>
      <c r="QB458">
        <v>249.8323</v>
      </c>
      <c r="QC458">
        <v>249.8502</v>
      </c>
      <c r="QD458">
        <v>249.86799999999999</v>
      </c>
      <c r="QE458">
        <v>249.88589999999999</v>
      </c>
      <c r="QF458">
        <v>249.90369999999999</v>
      </c>
      <c r="QG458">
        <v>249.92160000000001</v>
      </c>
      <c r="QH458">
        <v>249.93950000000001</v>
      </c>
      <c r="QI458">
        <v>249.9573</v>
      </c>
      <c r="QJ458">
        <v>249.9752</v>
      </c>
      <c r="QK458">
        <v>249.99299999999999</v>
      </c>
      <c r="QL458">
        <v>250.01089999999999</v>
      </c>
      <c r="QM458">
        <v>250.02879999999999</v>
      </c>
      <c r="QN458">
        <v>250.04660000000001</v>
      </c>
      <c r="QO458">
        <v>250.06450000000001</v>
      </c>
      <c r="QP458">
        <v>250.08240000000001</v>
      </c>
      <c r="QQ458">
        <v>250.1002</v>
      </c>
      <c r="QR458">
        <v>250.1181</v>
      </c>
      <c r="QS458">
        <v>250.136</v>
      </c>
      <c r="QT458">
        <v>250.15389999999999</v>
      </c>
      <c r="QU458">
        <v>250.17169999999999</v>
      </c>
      <c r="QV458">
        <v>250.18960000000001</v>
      </c>
      <c r="QW458">
        <v>250.20750000000001</v>
      </c>
      <c r="QX458">
        <v>250.22540000000001</v>
      </c>
      <c r="QY458">
        <v>250.2433</v>
      </c>
      <c r="QZ458">
        <v>250.2611</v>
      </c>
      <c r="RA458">
        <v>250.279</v>
      </c>
      <c r="RB458">
        <v>250.29689999999999</v>
      </c>
      <c r="RC458">
        <v>250.31479999999999</v>
      </c>
      <c r="RD458">
        <v>250.33269999999999</v>
      </c>
      <c r="RE458">
        <v>250.35059999999999</v>
      </c>
      <c r="RF458">
        <v>250.36850000000001</v>
      </c>
      <c r="RG458">
        <v>250.38640000000001</v>
      </c>
      <c r="RH458">
        <v>250.4042</v>
      </c>
      <c r="RI458">
        <v>250.4221</v>
      </c>
      <c r="RJ458">
        <v>250.44</v>
      </c>
      <c r="RK458">
        <v>250.4579</v>
      </c>
      <c r="RL458">
        <v>250.47579999999999</v>
      </c>
      <c r="RM458">
        <v>250.49369999999999</v>
      </c>
      <c r="RN458">
        <v>250.51159999999999</v>
      </c>
      <c r="RO458">
        <v>250.52950000000001</v>
      </c>
      <c r="RP458">
        <v>250.54740000000001</v>
      </c>
      <c r="RQ458">
        <v>250.56530000000001</v>
      </c>
      <c r="RR458">
        <v>250.58320000000001</v>
      </c>
      <c r="RS458">
        <v>250.60120000000001</v>
      </c>
      <c r="RT458">
        <v>250.6191</v>
      </c>
      <c r="RU458">
        <v>250.637</v>
      </c>
      <c r="RV458">
        <v>250.6549</v>
      </c>
      <c r="RW458">
        <v>250.6728</v>
      </c>
      <c r="RX458">
        <v>250.69069999999999</v>
      </c>
      <c r="RY458">
        <v>250.70859999999999</v>
      </c>
      <c r="RZ458">
        <v>250.72649999999999</v>
      </c>
      <c r="SA458">
        <v>250.74449999999999</v>
      </c>
      <c r="SB458">
        <v>250.76240000000001</v>
      </c>
      <c r="SC458">
        <v>250.78030000000001</v>
      </c>
      <c r="SD458">
        <v>250.79820000000001</v>
      </c>
      <c r="SE458">
        <v>250.81610000000001</v>
      </c>
      <c r="SF458">
        <v>250.83410000000001</v>
      </c>
      <c r="SG458">
        <v>250.852</v>
      </c>
    </row>
    <row r="459" spans="180:501" x14ac:dyDescent="0.2">
      <c r="HX459">
        <v>241.2894</v>
      </c>
      <c r="HY459">
        <v>241.30670000000001</v>
      </c>
      <c r="HZ459">
        <v>241.32390000000001</v>
      </c>
      <c r="IA459">
        <v>241.34119999999999</v>
      </c>
      <c r="IB459">
        <v>241.35839999999999</v>
      </c>
      <c r="IC459">
        <v>241.37569999999999</v>
      </c>
      <c r="ID459">
        <v>241.3929</v>
      </c>
      <c r="IE459">
        <v>241.4102</v>
      </c>
      <c r="IF459">
        <v>241.42740000000001</v>
      </c>
      <c r="IG459">
        <v>241.44470000000001</v>
      </c>
      <c r="IH459">
        <v>241.46190000000001</v>
      </c>
      <c r="II459">
        <v>241.47919999999999</v>
      </c>
      <c r="IJ459">
        <v>241.49639999999999</v>
      </c>
      <c r="IK459">
        <v>241.5137</v>
      </c>
      <c r="IL459">
        <v>241.53100000000001</v>
      </c>
      <c r="IM459">
        <v>241.54820000000001</v>
      </c>
      <c r="IN459">
        <v>241.56549999999999</v>
      </c>
      <c r="IO459">
        <v>241.58269999999999</v>
      </c>
      <c r="IP459">
        <v>241.6</v>
      </c>
      <c r="IQ459">
        <v>241.6173</v>
      </c>
      <c r="IR459">
        <v>241.6345</v>
      </c>
      <c r="IS459">
        <v>241.65180000000001</v>
      </c>
      <c r="IT459">
        <v>241.66909999999999</v>
      </c>
      <c r="IU459">
        <v>241.68629999999999</v>
      </c>
      <c r="IV459">
        <v>241.70359999999999</v>
      </c>
      <c r="IW459">
        <v>241.7209</v>
      </c>
      <c r="IX459">
        <v>241.73820000000001</v>
      </c>
      <c r="IY459">
        <v>241.75540000000001</v>
      </c>
      <c r="IZ459">
        <v>241.77269999999999</v>
      </c>
      <c r="JA459">
        <v>241.79</v>
      </c>
      <c r="JB459">
        <v>241.8073</v>
      </c>
      <c r="JC459">
        <v>241.8245</v>
      </c>
      <c r="JD459">
        <v>241.84180000000001</v>
      </c>
      <c r="JE459">
        <v>241.85910000000001</v>
      </c>
      <c r="JF459">
        <v>241.87639999999999</v>
      </c>
      <c r="JG459">
        <v>241.8937</v>
      </c>
      <c r="JH459">
        <v>241.911</v>
      </c>
      <c r="JI459">
        <v>241.9282</v>
      </c>
      <c r="JJ459">
        <v>241.94550000000001</v>
      </c>
      <c r="JK459">
        <v>241.96279999999999</v>
      </c>
      <c r="JL459">
        <v>241.98009999999999</v>
      </c>
      <c r="JM459">
        <v>241.9974</v>
      </c>
      <c r="JN459">
        <v>242.0147</v>
      </c>
      <c r="JO459">
        <v>242.03200000000001</v>
      </c>
      <c r="JP459">
        <v>242.04929999999999</v>
      </c>
      <c r="JQ459">
        <v>242.06659999999999</v>
      </c>
      <c r="JR459">
        <v>242.0839</v>
      </c>
      <c r="JS459">
        <v>242.10120000000001</v>
      </c>
      <c r="JT459">
        <v>242.11850000000001</v>
      </c>
      <c r="JU459">
        <v>242.13579999999999</v>
      </c>
      <c r="JV459">
        <v>242.15309999999999</v>
      </c>
      <c r="JW459">
        <v>242.1704</v>
      </c>
      <c r="JX459">
        <v>242.18770000000001</v>
      </c>
      <c r="JY459">
        <v>242.20500000000001</v>
      </c>
      <c r="JZ459">
        <v>242.22229999999999</v>
      </c>
      <c r="KA459">
        <v>242.2396</v>
      </c>
      <c r="KB459">
        <v>242.2569</v>
      </c>
      <c r="KC459">
        <v>242.27420000000001</v>
      </c>
      <c r="KD459">
        <v>242.29159999999999</v>
      </c>
      <c r="KE459">
        <v>242.30889999999999</v>
      </c>
      <c r="KF459">
        <v>242.3262</v>
      </c>
      <c r="KG459">
        <v>242.34350000000001</v>
      </c>
      <c r="KH459">
        <v>242.36080000000001</v>
      </c>
      <c r="KI459">
        <v>242.37809999999999</v>
      </c>
      <c r="KJ459">
        <v>242.3955</v>
      </c>
      <c r="KK459">
        <v>242.4128</v>
      </c>
      <c r="KL459">
        <v>242.43010000000001</v>
      </c>
      <c r="KM459">
        <v>242.44739999999999</v>
      </c>
      <c r="KN459">
        <v>242.4648</v>
      </c>
      <c r="KO459">
        <v>242.4821</v>
      </c>
      <c r="KP459">
        <v>242.49940000000001</v>
      </c>
      <c r="KQ459">
        <v>242.51669999999999</v>
      </c>
      <c r="KR459">
        <v>242.5341</v>
      </c>
      <c r="KS459">
        <v>242.5514</v>
      </c>
      <c r="KT459">
        <v>242.56870000000001</v>
      </c>
      <c r="KU459">
        <v>242.58609999999999</v>
      </c>
      <c r="KV459">
        <v>242.60339999999999</v>
      </c>
      <c r="KW459">
        <v>242.6207</v>
      </c>
      <c r="KX459">
        <v>242.63810000000001</v>
      </c>
      <c r="KY459">
        <v>242.65539999999999</v>
      </c>
      <c r="KZ459">
        <v>242.6728</v>
      </c>
      <c r="LA459">
        <v>242.6901</v>
      </c>
      <c r="LB459">
        <v>242.70740000000001</v>
      </c>
      <c r="LC459">
        <v>242.72479999999999</v>
      </c>
      <c r="LD459">
        <v>242.74209999999999</v>
      </c>
      <c r="LE459">
        <v>242.7595</v>
      </c>
      <c r="LF459">
        <v>242.77680000000001</v>
      </c>
      <c r="LG459">
        <v>242.79419999999999</v>
      </c>
      <c r="LH459">
        <v>242.8115</v>
      </c>
      <c r="LI459">
        <v>242.8289</v>
      </c>
      <c r="LJ459">
        <v>242.84620000000001</v>
      </c>
      <c r="LK459">
        <v>242.86359999999999</v>
      </c>
      <c r="LL459">
        <v>242.8809</v>
      </c>
      <c r="LM459">
        <v>242.89830000000001</v>
      </c>
      <c r="LN459">
        <v>242.91569999999999</v>
      </c>
      <c r="LO459">
        <v>242.93299999999999</v>
      </c>
      <c r="LP459">
        <v>242.9504</v>
      </c>
      <c r="LQ459">
        <v>242.96770000000001</v>
      </c>
      <c r="LR459">
        <v>242.98509999999999</v>
      </c>
      <c r="LS459">
        <v>243.0025</v>
      </c>
      <c r="LT459">
        <v>243.0198</v>
      </c>
      <c r="LU459">
        <v>243.03720000000001</v>
      </c>
      <c r="LV459">
        <v>243.05459999999999</v>
      </c>
      <c r="LW459">
        <v>243.0719</v>
      </c>
      <c r="LX459">
        <v>243.08930000000001</v>
      </c>
      <c r="LY459">
        <v>243.10669999999999</v>
      </c>
      <c r="LZ459">
        <v>243.124</v>
      </c>
      <c r="MA459">
        <v>243.1414</v>
      </c>
      <c r="MB459">
        <v>243.15880000000001</v>
      </c>
      <c r="MC459">
        <v>243.17619999999999</v>
      </c>
      <c r="MD459">
        <v>243.1935</v>
      </c>
      <c r="ME459">
        <v>243.21090000000001</v>
      </c>
      <c r="MF459">
        <v>243.22829999999999</v>
      </c>
      <c r="MG459">
        <v>243.2457</v>
      </c>
      <c r="MH459">
        <v>243.26310000000001</v>
      </c>
      <c r="MI459">
        <v>243.28039999999999</v>
      </c>
      <c r="MJ459">
        <v>243.2978</v>
      </c>
      <c r="MK459">
        <v>243.3152</v>
      </c>
      <c r="ML459">
        <v>243.33260000000001</v>
      </c>
      <c r="MM459">
        <v>243.35</v>
      </c>
      <c r="MN459">
        <v>243.3674</v>
      </c>
      <c r="MO459">
        <v>243.38480000000001</v>
      </c>
      <c r="MP459">
        <v>243.40219999999999</v>
      </c>
      <c r="MQ459">
        <v>243.4196</v>
      </c>
      <c r="MR459">
        <v>243.43700000000001</v>
      </c>
      <c r="MS459">
        <v>243.45439999999999</v>
      </c>
      <c r="MT459">
        <v>243.4718</v>
      </c>
      <c r="MU459">
        <v>243.48920000000001</v>
      </c>
      <c r="MV459">
        <v>243.50659999999999</v>
      </c>
      <c r="MW459">
        <v>243.524</v>
      </c>
      <c r="MX459">
        <v>243.54140000000001</v>
      </c>
      <c r="MY459">
        <v>243.55879999999999</v>
      </c>
      <c r="MZ459">
        <v>243.5762</v>
      </c>
      <c r="NA459">
        <v>243.59360000000001</v>
      </c>
      <c r="NB459">
        <v>243.61099999999999</v>
      </c>
      <c r="NC459">
        <v>243.6284</v>
      </c>
      <c r="ND459">
        <v>243.64580000000001</v>
      </c>
      <c r="NE459">
        <v>243.66319999999999</v>
      </c>
      <c r="NF459">
        <v>243.6806</v>
      </c>
      <c r="NG459">
        <v>243.69800000000001</v>
      </c>
      <c r="NH459">
        <v>243.71539999999999</v>
      </c>
      <c r="NI459">
        <v>243.7329</v>
      </c>
      <c r="NJ459">
        <v>243.75030000000001</v>
      </c>
      <c r="NK459">
        <v>243.76769999999999</v>
      </c>
      <c r="NL459">
        <v>243.7851</v>
      </c>
      <c r="NM459">
        <v>243.80250000000001</v>
      </c>
      <c r="NN459">
        <v>243.82</v>
      </c>
      <c r="NO459">
        <v>243.8374</v>
      </c>
      <c r="NP459">
        <v>243.85480000000001</v>
      </c>
      <c r="NQ459">
        <v>243.87219999999999</v>
      </c>
      <c r="NR459">
        <v>243.8897</v>
      </c>
      <c r="NS459">
        <v>243.90710000000001</v>
      </c>
      <c r="NT459">
        <v>243.92449999999999</v>
      </c>
      <c r="NU459">
        <v>243.94200000000001</v>
      </c>
      <c r="NV459">
        <v>243.95939999999999</v>
      </c>
      <c r="NW459">
        <v>243.9768</v>
      </c>
      <c r="NX459">
        <v>243.99430000000001</v>
      </c>
      <c r="NY459">
        <v>244.01169999999999</v>
      </c>
      <c r="NZ459">
        <v>244.0291</v>
      </c>
      <c r="OA459">
        <v>244.04660000000001</v>
      </c>
      <c r="OB459">
        <v>244.06399999999999</v>
      </c>
      <c r="OC459">
        <v>244.0814</v>
      </c>
      <c r="OD459">
        <v>244.09889999999999</v>
      </c>
      <c r="OE459">
        <v>244.1163</v>
      </c>
      <c r="OF459">
        <v>244.13380000000001</v>
      </c>
      <c r="OG459">
        <v>244.15119999999999</v>
      </c>
      <c r="OH459">
        <v>244.1687</v>
      </c>
      <c r="OI459">
        <v>244.18610000000001</v>
      </c>
      <c r="OJ459">
        <v>244.20359999999999</v>
      </c>
      <c r="OK459">
        <v>244.221</v>
      </c>
      <c r="OL459">
        <v>244.23849999999999</v>
      </c>
      <c r="OM459">
        <v>244.2559</v>
      </c>
      <c r="ON459">
        <v>244.27340000000001</v>
      </c>
      <c r="OO459">
        <v>244.29079999999999</v>
      </c>
      <c r="OP459">
        <v>244.3083</v>
      </c>
      <c r="OQ459">
        <v>244.32570000000001</v>
      </c>
      <c r="OR459">
        <v>244.3432</v>
      </c>
      <c r="OS459">
        <v>244.36070000000001</v>
      </c>
      <c r="OT459">
        <v>244.37809999999999</v>
      </c>
      <c r="OU459">
        <v>244.3956</v>
      </c>
      <c r="OV459">
        <v>244.41309999999999</v>
      </c>
      <c r="OW459">
        <v>244.43049999999999</v>
      </c>
      <c r="OX459">
        <v>244.44800000000001</v>
      </c>
      <c r="OY459">
        <v>244.46549999999999</v>
      </c>
      <c r="OZ459">
        <v>244.4829</v>
      </c>
      <c r="PA459">
        <v>244.50040000000001</v>
      </c>
      <c r="PB459">
        <v>244.5179</v>
      </c>
      <c r="PC459">
        <v>244.53530000000001</v>
      </c>
      <c r="PD459">
        <v>244.55279999999999</v>
      </c>
      <c r="PE459">
        <v>244.5703</v>
      </c>
      <c r="PF459">
        <v>244.58779999999999</v>
      </c>
      <c r="PG459">
        <v>244.6053</v>
      </c>
      <c r="PH459">
        <v>244.62270000000001</v>
      </c>
      <c r="PI459">
        <v>244.64019999999999</v>
      </c>
      <c r="PJ459">
        <v>244.65770000000001</v>
      </c>
      <c r="PK459">
        <v>244.67519999999999</v>
      </c>
      <c r="PL459">
        <v>244.6927</v>
      </c>
      <c r="PM459">
        <v>244.71010000000001</v>
      </c>
      <c r="PN459">
        <v>244.7276</v>
      </c>
      <c r="PO459">
        <v>244.74510000000001</v>
      </c>
      <c r="PP459">
        <v>244.76259999999999</v>
      </c>
      <c r="PQ459">
        <v>244.7801</v>
      </c>
      <c r="PR459">
        <v>244.79759999999999</v>
      </c>
      <c r="PS459">
        <v>244.8151</v>
      </c>
      <c r="PT459">
        <v>244.83260000000001</v>
      </c>
      <c r="PU459">
        <v>244.8501</v>
      </c>
      <c r="PV459">
        <v>244.86760000000001</v>
      </c>
      <c r="PW459">
        <v>244.88509999999999</v>
      </c>
      <c r="PX459">
        <v>244.90260000000001</v>
      </c>
      <c r="PY459">
        <v>244.92009999999999</v>
      </c>
      <c r="PZ459">
        <v>244.9376</v>
      </c>
      <c r="QA459">
        <v>244.95509999999999</v>
      </c>
      <c r="QB459">
        <v>244.9726</v>
      </c>
      <c r="QC459">
        <v>244.99010000000001</v>
      </c>
      <c r="QD459">
        <v>245.0076</v>
      </c>
      <c r="QE459">
        <v>245.02510000000001</v>
      </c>
      <c r="QF459">
        <v>245.04259999999999</v>
      </c>
      <c r="QG459">
        <v>245.06010000000001</v>
      </c>
      <c r="QH459">
        <v>245.07759999999999</v>
      </c>
      <c r="QI459">
        <v>245.09520000000001</v>
      </c>
      <c r="QJ459">
        <v>245.11269999999999</v>
      </c>
      <c r="QK459">
        <v>245.1302</v>
      </c>
      <c r="QL459">
        <v>245.14769999999999</v>
      </c>
      <c r="QM459">
        <v>245.1652</v>
      </c>
      <c r="QN459">
        <v>245.18270000000001</v>
      </c>
      <c r="QO459">
        <v>245.2003</v>
      </c>
      <c r="QP459">
        <v>245.21780000000001</v>
      </c>
      <c r="QQ459">
        <v>245.2353</v>
      </c>
      <c r="QR459">
        <v>245.25280000000001</v>
      </c>
      <c r="QS459">
        <v>245.2704</v>
      </c>
      <c r="QT459">
        <v>245.28790000000001</v>
      </c>
      <c r="QU459">
        <v>245.30539999999999</v>
      </c>
      <c r="QV459">
        <v>245.3229</v>
      </c>
      <c r="QW459">
        <v>245.34049999999999</v>
      </c>
      <c r="QX459">
        <v>245.358</v>
      </c>
      <c r="QY459">
        <v>245.37549999999999</v>
      </c>
      <c r="QZ459">
        <v>245.3931</v>
      </c>
      <c r="RA459">
        <v>245.41059999999999</v>
      </c>
      <c r="RB459">
        <v>245.4281</v>
      </c>
      <c r="RC459">
        <v>245.44569999999999</v>
      </c>
      <c r="RD459">
        <v>245.4632</v>
      </c>
      <c r="RE459">
        <v>245.48079999999999</v>
      </c>
      <c r="RF459">
        <v>245.4983</v>
      </c>
      <c r="RG459">
        <v>245.51580000000001</v>
      </c>
      <c r="RH459">
        <v>245.5334</v>
      </c>
      <c r="RI459">
        <v>245.55090000000001</v>
      </c>
      <c r="RJ459">
        <v>245.5685</v>
      </c>
      <c r="RK459">
        <v>245.58600000000001</v>
      </c>
      <c r="RL459">
        <v>245.6036</v>
      </c>
      <c r="RM459">
        <v>245.62110000000001</v>
      </c>
      <c r="RN459">
        <v>245.6387</v>
      </c>
      <c r="RO459">
        <v>245.65620000000001</v>
      </c>
      <c r="RP459">
        <v>245.6738</v>
      </c>
      <c r="RQ459">
        <v>245.69139999999999</v>
      </c>
      <c r="RR459">
        <v>245.7089</v>
      </c>
      <c r="RS459">
        <v>245.72649999999999</v>
      </c>
      <c r="RT459">
        <v>245.744</v>
      </c>
      <c r="RU459">
        <v>245.76159999999999</v>
      </c>
      <c r="RV459">
        <v>245.7792</v>
      </c>
      <c r="RW459">
        <v>245.79669999999999</v>
      </c>
      <c r="RX459">
        <v>245.8143</v>
      </c>
      <c r="RY459">
        <v>245.83179999999999</v>
      </c>
      <c r="RZ459">
        <v>245.8494</v>
      </c>
      <c r="SA459">
        <v>245.86699999999999</v>
      </c>
      <c r="SB459">
        <v>245.88460000000001</v>
      </c>
      <c r="SC459">
        <v>245.90209999999999</v>
      </c>
      <c r="SD459">
        <v>245.91970000000001</v>
      </c>
      <c r="SE459">
        <v>245.93729999999999</v>
      </c>
      <c r="SF459">
        <v>245.95480000000001</v>
      </c>
      <c r="SG459">
        <v>245.97239999999999</v>
      </c>
    </row>
    <row r="460" spans="180:501" x14ac:dyDescent="0.2">
      <c r="HM460">
        <v>236.41</v>
      </c>
      <c r="HN460">
        <v>236.42689999999999</v>
      </c>
      <c r="HO460">
        <v>236.44380000000001</v>
      </c>
      <c r="HP460">
        <v>236.4607</v>
      </c>
      <c r="HQ460">
        <v>236.4776</v>
      </c>
      <c r="HR460">
        <v>236.49449999999999</v>
      </c>
      <c r="HS460">
        <v>236.51140000000001</v>
      </c>
      <c r="HT460">
        <v>236.5283</v>
      </c>
      <c r="HU460">
        <v>236.54519999999999</v>
      </c>
      <c r="HV460">
        <v>236.56209999999999</v>
      </c>
      <c r="HW460">
        <v>236.57900000000001</v>
      </c>
      <c r="HX460">
        <v>236.5959</v>
      </c>
      <c r="HY460">
        <v>236.61279999999999</v>
      </c>
      <c r="HZ460">
        <v>236.62970000000001</v>
      </c>
      <c r="IA460">
        <v>236.64660000000001</v>
      </c>
      <c r="IB460">
        <v>236.6635</v>
      </c>
      <c r="IC460">
        <v>236.68039999999999</v>
      </c>
      <c r="ID460">
        <v>236.69739999999999</v>
      </c>
      <c r="IE460">
        <v>236.71430000000001</v>
      </c>
      <c r="IF460">
        <v>236.7312</v>
      </c>
      <c r="IG460">
        <v>236.74809999999999</v>
      </c>
      <c r="IH460">
        <v>236.76499999999999</v>
      </c>
      <c r="II460">
        <v>236.78190000000001</v>
      </c>
      <c r="IJ460">
        <v>236.7989</v>
      </c>
      <c r="IK460">
        <v>236.8158</v>
      </c>
      <c r="IL460">
        <v>236.83269999999999</v>
      </c>
      <c r="IM460">
        <v>236.84960000000001</v>
      </c>
      <c r="IN460">
        <v>236.86660000000001</v>
      </c>
      <c r="IO460">
        <v>236.8835</v>
      </c>
      <c r="IP460">
        <v>236.90039999999999</v>
      </c>
      <c r="IQ460">
        <v>236.91730000000001</v>
      </c>
      <c r="IR460">
        <v>236.93430000000001</v>
      </c>
      <c r="IS460">
        <v>236.9512</v>
      </c>
      <c r="IT460">
        <v>236.96809999999999</v>
      </c>
      <c r="IU460">
        <v>236.98509999999999</v>
      </c>
      <c r="IV460">
        <v>237.00200000000001</v>
      </c>
      <c r="IW460">
        <v>237.0189</v>
      </c>
      <c r="IX460">
        <v>237.0359</v>
      </c>
      <c r="IY460">
        <v>237.05279999999999</v>
      </c>
      <c r="IZ460">
        <v>237.06979999999999</v>
      </c>
      <c r="JA460">
        <v>237.08670000000001</v>
      </c>
      <c r="JB460">
        <v>237.1036</v>
      </c>
      <c r="JC460">
        <v>237.1206</v>
      </c>
      <c r="JD460">
        <v>237.13749999999999</v>
      </c>
      <c r="JE460">
        <v>237.15450000000001</v>
      </c>
      <c r="JF460">
        <v>237.17140000000001</v>
      </c>
      <c r="JG460">
        <v>237.1884</v>
      </c>
      <c r="JH460">
        <v>237.20529999999999</v>
      </c>
      <c r="JI460">
        <v>237.22229999999999</v>
      </c>
      <c r="JJ460">
        <v>237.23920000000001</v>
      </c>
      <c r="JK460">
        <v>237.25620000000001</v>
      </c>
      <c r="JL460">
        <v>237.2731</v>
      </c>
      <c r="JM460">
        <v>237.2901</v>
      </c>
      <c r="JN460">
        <v>237.30699999999999</v>
      </c>
      <c r="JO460">
        <v>237.32400000000001</v>
      </c>
      <c r="JP460">
        <v>237.34100000000001</v>
      </c>
      <c r="JQ460">
        <v>237.3579</v>
      </c>
      <c r="JR460">
        <v>237.3749</v>
      </c>
      <c r="JS460">
        <v>237.39179999999999</v>
      </c>
      <c r="JT460">
        <v>237.40880000000001</v>
      </c>
      <c r="JU460">
        <v>237.42580000000001</v>
      </c>
      <c r="JV460">
        <v>237.4427</v>
      </c>
      <c r="JW460">
        <v>237.4597</v>
      </c>
      <c r="JX460">
        <v>237.47669999999999</v>
      </c>
      <c r="JY460">
        <v>237.49359999999999</v>
      </c>
      <c r="JZ460">
        <v>237.51060000000001</v>
      </c>
      <c r="KA460">
        <v>237.52760000000001</v>
      </c>
      <c r="KB460">
        <v>237.5446</v>
      </c>
      <c r="KC460">
        <v>237.5615</v>
      </c>
      <c r="KD460">
        <v>237.57849999999999</v>
      </c>
      <c r="KE460">
        <v>237.59549999999999</v>
      </c>
      <c r="KF460">
        <v>237.61250000000001</v>
      </c>
      <c r="KG460">
        <v>237.6294</v>
      </c>
      <c r="KH460">
        <v>237.6464</v>
      </c>
      <c r="KI460">
        <v>237.6634</v>
      </c>
      <c r="KJ460">
        <v>237.68039999999999</v>
      </c>
      <c r="KK460">
        <v>237.69739999999999</v>
      </c>
      <c r="KL460">
        <v>237.71440000000001</v>
      </c>
      <c r="KM460">
        <v>237.73140000000001</v>
      </c>
      <c r="KN460">
        <v>237.7483</v>
      </c>
      <c r="KO460">
        <v>237.7653</v>
      </c>
      <c r="KP460">
        <v>237.78229999999999</v>
      </c>
      <c r="KQ460">
        <v>237.79929999999999</v>
      </c>
      <c r="KR460">
        <v>237.81630000000001</v>
      </c>
      <c r="KS460">
        <v>237.83330000000001</v>
      </c>
      <c r="KT460">
        <v>237.8503</v>
      </c>
      <c r="KU460">
        <v>237.8673</v>
      </c>
      <c r="KV460">
        <v>237.8843</v>
      </c>
      <c r="KW460">
        <v>237.90129999999999</v>
      </c>
      <c r="KX460">
        <v>237.91829999999999</v>
      </c>
      <c r="KY460">
        <v>237.93530000000001</v>
      </c>
      <c r="KZ460">
        <v>237.95230000000001</v>
      </c>
      <c r="LA460">
        <v>237.9693</v>
      </c>
      <c r="LB460">
        <v>237.9863</v>
      </c>
      <c r="LC460">
        <v>238.0033</v>
      </c>
      <c r="LD460">
        <v>238.02029999999999</v>
      </c>
      <c r="LE460">
        <v>238.03729999999999</v>
      </c>
      <c r="LF460">
        <v>238.05430000000001</v>
      </c>
      <c r="LG460">
        <v>238.07140000000001</v>
      </c>
      <c r="LH460">
        <v>238.08840000000001</v>
      </c>
      <c r="LI460">
        <v>238.1054</v>
      </c>
      <c r="LJ460">
        <v>238.1224</v>
      </c>
      <c r="LK460">
        <v>238.13939999999999</v>
      </c>
      <c r="LL460">
        <v>238.15639999999999</v>
      </c>
      <c r="LM460">
        <v>238.17339999999999</v>
      </c>
      <c r="LN460">
        <v>238.19049999999999</v>
      </c>
      <c r="LO460">
        <v>238.20750000000001</v>
      </c>
      <c r="LP460">
        <v>238.22450000000001</v>
      </c>
      <c r="LQ460">
        <v>238.2415</v>
      </c>
      <c r="LR460">
        <v>238.2586</v>
      </c>
      <c r="LS460">
        <v>238.2756</v>
      </c>
      <c r="LT460">
        <v>238.29259999999999</v>
      </c>
      <c r="LU460">
        <v>238.30959999999999</v>
      </c>
      <c r="LV460">
        <v>238.32669999999999</v>
      </c>
      <c r="LW460">
        <v>238.34370000000001</v>
      </c>
      <c r="LX460">
        <v>238.36070000000001</v>
      </c>
      <c r="LY460">
        <v>238.37780000000001</v>
      </c>
      <c r="LZ460">
        <v>238.3948</v>
      </c>
      <c r="MA460">
        <v>238.4118</v>
      </c>
      <c r="MB460">
        <v>238.4289</v>
      </c>
      <c r="MC460">
        <v>238.44589999999999</v>
      </c>
      <c r="MD460">
        <v>238.46299999999999</v>
      </c>
      <c r="ME460">
        <v>238.48</v>
      </c>
      <c r="MF460">
        <v>238.49700000000001</v>
      </c>
      <c r="MG460">
        <v>238.51410000000001</v>
      </c>
      <c r="MH460">
        <v>238.53110000000001</v>
      </c>
      <c r="MI460">
        <v>238.54820000000001</v>
      </c>
      <c r="MJ460">
        <v>238.5652</v>
      </c>
      <c r="MK460">
        <v>238.5823</v>
      </c>
      <c r="ML460">
        <v>238.5993</v>
      </c>
      <c r="MM460">
        <v>238.6164</v>
      </c>
      <c r="MN460">
        <v>238.63339999999999</v>
      </c>
      <c r="MO460">
        <v>238.65049999999999</v>
      </c>
      <c r="MP460">
        <v>238.66749999999999</v>
      </c>
      <c r="MQ460">
        <v>238.68459999999999</v>
      </c>
      <c r="MR460">
        <v>238.70160000000001</v>
      </c>
      <c r="MS460">
        <v>238.71870000000001</v>
      </c>
      <c r="MT460">
        <v>238.73570000000001</v>
      </c>
      <c r="MU460">
        <v>238.75280000000001</v>
      </c>
      <c r="MV460">
        <v>238.76990000000001</v>
      </c>
      <c r="MW460">
        <v>238.7869</v>
      </c>
      <c r="MX460">
        <v>238.804</v>
      </c>
      <c r="MY460">
        <v>238.8211</v>
      </c>
      <c r="MZ460">
        <v>238.8381</v>
      </c>
      <c r="NA460">
        <v>238.8552</v>
      </c>
      <c r="NB460">
        <v>238.8723</v>
      </c>
      <c r="NC460">
        <v>238.88929999999999</v>
      </c>
      <c r="ND460">
        <v>238.90639999999999</v>
      </c>
      <c r="NE460">
        <v>238.92349999999999</v>
      </c>
      <c r="NF460">
        <v>238.94059999999999</v>
      </c>
      <c r="NG460">
        <v>238.95760000000001</v>
      </c>
      <c r="NH460">
        <v>238.97470000000001</v>
      </c>
      <c r="NI460">
        <v>238.99180000000001</v>
      </c>
      <c r="NJ460">
        <v>239.00890000000001</v>
      </c>
      <c r="NK460">
        <v>239.02590000000001</v>
      </c>
      <c r="NL460">
        <v>239.04300000000001</v>
      </c>
      <c r="NM460">
        <v>239.06010000000001</v>
      </c>
      <c r="NN460">
        <v>239.0772</v>
      </c>
      <c r="NO460">
        <v>239.0943</v>
      </c>
      <c r="NP460">
        <v>239.1114</v>
      </c>
      <c r="NQ460">
        <v>239.1284</v>
      </c>
      <c r="NR460">
        <v>239.1455</v>
      </c>
      <c r="NS460">
        <v>239.1626</v>
      </c>
      <c r="NT460">
        <v>239.1797</v>
      </c>
      <c r="NU460">
        <v>239.1968</v>
      </c>
      <c r="NV460">
        <v>239.2139</v>
      </c>
      <c r="NW460">
        <v>239.23099999999999</v>
      </c>
      <c r="NX460">
        <v>239.24809999999999</v>
      </c>
      <c r="NY460">
        <v>239.26519999999999</v>
      </c>
      <c r="NZ460">
        <v>239.28229999999999</v>
      </c>
      <c r="OA460">
        <v>239.29939999999999</v>
      </c>
      <c r="OB460">
        <v>239.31649999999999</v>
      </c>
      <c r="OC460">
        <v>239.33359999999999</v>
      </c>
      <c r="OD460">
        <v>239.35069999999999</v>
      </c>
      <c r="OE460">
        <v>239.36779999999999</v>
      </c>
      <c r="OF460">
        <v>239.38489999999999</v>
      </c>
      <c r="OG460">
        <v>239.40199999999999</v>
      </c>
      <c r="OH460">
        <v>239.41909999999999</v>
      </c>
      <c r="OI460">
        <v>239.43620000000001</v>
      </c>
      <c r="OJ460">
        <v>239.45330000000001</v>
      </c>
      <c r="OK460">
        <v>239.47040000000001</v>
      </c>
      <c r="OL460">
        <v>239.48759999999999</v>
      </c>
      <c r="OM460">
        <v>239.50470000000001</v>
      </c>
      <c r="ON460">
        <v>239.52180000000001</v>
      </c>
      <c r="OO460">
        <v>239.53890000000001</v>
      </c>
      <c r="OP460">
        <v>239.55600000000001</v>
      </c>
      <c r="OQ460">
        <v>239.57310000000001</v>
      </c>
      <c r="OR460">
        <v>239.59030000000001</v>
      </c>
      <c r="OS460">
        <v>239.60740000000001</v>
      </c>
      <c r="OT460">
        <v>239.62450000000001</v>
      </c>
      <c r="OU460">
        <v>239.64160000000001</v>
      </c>
      <c r="OV460">
        <v>239.65870000000001</v>
      </c>
      <c r="OW460">
        <v>239.67590000000001</v>
      </c>
      <c r="OX460">
        <v>239.69300000000001</v>
      </c>
      <c r="OY460">
        <v>239.71010000000001</v>
      </c>
      <c r="OZ460">
        <v>239.72730000000001</v>
      </c>
      <c r="PA460">
        <v>239.74440000000001</v>
      </c>
      <c r="PB460">
        <v>239.76150000000001</v>
      </c>
      <c r="PC460">
        <v>239.77869999999999</v>
      </c>
      <c r="PD460">
        <v>239.79580000000001</v>
      </c>
      <c r="PE460">
        <v>239.81290000000001</v>
      </c>
      <c r="PF460">
        <v>239.83009999999999</v>
      </c>
      <c r="PG460">
        <v>239.84719999999999</v>
      </c>
      <c r="PH460">
        <v>239.86429999999999</v>
      </c>
      <c r="PI460">
        <v>239.88149999999999</v>
      </c>
      <c r="PJ460">
        <v>239.89859999999999</v>
      </c>
      <c r="PK460">
        <v>239.91579999999999</v>
      </c>
      <c r="PL460">
        <v>239.93289999999999</v>
      </c>
      <c r="PM460">
        <v>239.95009999999999</v>
      </c>
      <c r="PN460">
        <v>239.96719999999999</v>
      </c>
      <c r="PO460">
        <v>239.98429999999999</v>
      </c>
      <c r="PP460">
        <v>240.00149999999999</v>
      </c>
      <c r="PQ460">
        <v>240.01859999999999</v>
      </c>
      <c r="PR460">
        <v>240.03579999999999</v>
      </c>
      <c r="PS460">
        <v>240.053</v>
      </c>
      <c r="PT460">
        <v>240.0701</v>
      </c>
      <c r="PU460">
        <v>240.0873</v>
      </c>
      <c r="PV460">
        <v>240.1044</v>
      </c>
      <c r="PW460">
        <v>240.1216</v>
      </c>
      <c r="PX460">
        <v>240.1387</v>
      </c>
      <c r="PY460">
        <v>240.1559</v>
      </c>
      <c r="PZ460">
        <v>240.17310000000001</v>
      </c>
      <c r="QA460">
        <v>240.1902</v>
      </c>
      <c r="QB460">
        <v>240.20740000000001</v>
      </c>
      <c r="QC460">
        <v>240.22460000000001</v>
      </c>
      <c r="QD460">
        <v>240.24170000000001</v>
      </c>
      <c r="QE460">
        <v>240.25890000000001</v>
      </c>
      <c r="QF460">
        <v>240.27610000000001</v>
      </c>
      <c r="QG460">
        <v>240.29320000000001</v>
      </c>
      <c r="QH460">
        <v>240.31039999999999</v>
      </c>
      <c r="QI460">
        <v>240.32759999999999</v>
      </c>
      <c r="QJ460">
        <v>240.34469999999999</v>
      </c>
      <c r="QK460">
        <v>240.36189999999999</v>
      </c>
      <c r="QL460">
        <v>240.37909999999999</v>
      </c>
      <c r="QM460">
        <v>240.3963</v>
      </c>
      <c r="QN460">
        <v>240.4135</v>
      </c>
      <c r="QO460">
        <v>240.4306</v>
      </c>
      <c r="QP460">
        <v>240.4478</v>
      </c>
      <c r="QQ460">
        <v>240.465</v>
      </c>
      <c r="QR460">
        <v>240.48220000000001</v>
      </c>
      <c r="QS460">
        <v>240.49940000000001</v>
      </c>
      <c r="QT460">
        <v>240.51660000000001</v>
      </c>
      <c r="QU460">
        <v>240.53370000000001</v>
      </c>
      <c r="QV460">
        <v>240.55090000000001</v>
      </c>
      <c r="QW460">
        <v>240.56809999999999</v>
      </c>
      <c r="QX460">
        <v>240.58529999999999</v>
      </c>
      <c r="QY460">
        <v>240.60249999999999</v>
      </c>
      <c r="QZ460">
        <v>240.61969999999999</v>
      </c>
      <c r="RA460">
        <v>240.6369</v>
      </c>
      <c r="RB460">
        <v>240.6541</v>
      </c>
      <c r="RC460">
        <v>240.6713</v>
      </c>
      <c r="RD460">
        <v>240.6885</v>
      </c>
      <c r="RE460">
        <v>240.70570000000001</v>
      </c>
      <c r="RF460">
        <v>240.72290000000001</v>
      </c>
      <c r="RG460">
        <v>240.74010000000001</v>
      </c>
      <c r="RH460">
        <v>240.75729999999999</v>
      </c>
      <c r="RI460">
        <v>240.77449999999999</v>
      </c>
      <c r="RJ460">
        <v>240.79169999999999</v>
      </c>
      <c r="RK460">
        <v>240.80889999999999</v>
      </c>
      <c r="RL460">
        <v>240.8261</v>
      </c>
      <c r="RM460">
        <v>240.8433</v>
      </c>
      <c r="RN460">
        <v>240.8605</v>
      </c>
      <c r="RO460">
        <v>240.8777</v>
      </c>
      <c r="RP460">
        <v>240.89500000000001</v>
      </c>
      <c r="RQ460">
        <v>240.91220000000001</v>
      </c>
      <c r="RR460">
        <v>240.92939999999999</v>
      </c>
      <c r="RS460">
        <v>240.94659999999999</v>
      </c>
      <c r="RT460">
        <v>240.96379999999999</v>
      </c>
      <c r="RU460">
        <v>240.98099999999999</v>
      </c>
      <c r="RV460">
        <v>240.9983</v>
      </c>
      <c r="RW460">
        <v>241.0155</v>
      </c>
      <c r="RX460">
        <v>241.03270000000001</v>
      </c>
      <c r="RY460">
        <v>241.04990000000001</v>
      </c>
      <c r="RZ460">
        <v>241.06720000000001</v>
      </c>
      <c r="SA460">
        <v>241.08439999999999</v>
      </c>
      <c r="SB460">
        <v>241.10159999999999</v>
      </c>
      <c r="SC460">
        <v>241.11879999999999</v>
      </c>
      <c r="SD460">
        <v>241.1361</v>
      </c>
      <c r="SE460">
        <v>241.1533</v>
      </c>
      <c r="SF460">
        <v>241.1705</v>
      </c>
      <c r="SG460">
        <v>241.18780000000001</v>
      </c>
    </row>
    <row r="461" spans="180:501" x14ac:dyDescent="0.2">
      <c r="HC461">
        <v>231.64580000000001</v>
      </c>
      <c r="HD461">
        <v>231.66229999999999</v>
      </c>
      <c r="HE461">
        <v>231.6789</v>
      </c>
      <c r="HF461">
        <v>231.69540000000001</v>
      </c>
      <c r="HG461">
        <v>231.71199999999999</v>
      </c>
      <c r="HH461">
        <v>231.7285</v>
      </c>
      <c r="HI461">
        <v>231.74510000000001</v>
      </c>
      <c r="HJ461">
        <v>231.76169999999999</v>
      </c>
      <c r="HK461">
        <v>231.7782</v>
      </c>
      <c r="HL461">
        <v>231.79480000000001</v>
      </c>
      <c r="HM461">
        <v>231.81139999999999</v>
      </c>
      <c r="HN461">
        <v>231.8279</v>
      </c>
      <c r="HO461">
        <v>231.84450000000001</v>
      </c>
      <c r="HP461">
        <v>231.86109999999999</v>
      </c>
      <c r="HQ461">
        <v>231.8776</v>
      </c>
      <c r="HR461">
        <v>231.89420000000001</v>
      </c>
      <c r="HS461">
        <v>231.91079999999999</v>
      </c>
      <c r="HT461">
        <v>231.9273</v>
      </c>
      <c r="HU461">
        <v>231.94390000000001</v>
      </c>
      <c r="HV461">
        <v>231.9605</v>
      </c>
      <c r="HW461">
        <v>231.97710000000001</v>
      </c>
      <c r="HX461">
        <v>231.99359999999999</v>
      </c>
      <c r="HY461">
        <v>232.0102</v>
      </c>
      <c r="HZ461">
        <v>232.02680000000001</v>
      </c>
      <c r="IA461">
        <v>232.04339999999999</v>
      </c>
      <c r="IB461">
        <v>232.06</v>
      </c>
      <c r="IC461">
        <v>232.07650000000001</v>
      </c>
      <c r="ID461">
        <v>232.09309999999999</v>
      </c>
      <c r="IE461">
        <v>232.1097</v>
      </c>
      <c r="IF461">
        <v>232.12629999999999</v>
      </c>
      <c r="IG461">
        <v>232.1429</v>
      </c>
      <c r="IH461">
        <v>232.15950000000001</v>
      </c>
      <c r="II461">
        <v>232.17609999999999</v>
      </c>
      <c r="IJ461">
        <v>232.1927</v>
      </c>
      <c r="IK461">
        <v>232.20920000000001</v>
      </c>
      <c r="IL461">
        <v>232.22579999999999</v>
      </c>
      <c r="IM461">
        <v>232.2424</v>
      </c>
      <c r="IN461">
        <v>232.25899999999999</v>
      </c>
      <c r="IO461">
        <v>232.2756</v>
      </c>
      <c r="IP461">
        <v>232.29220000000001</v>
      </c>
      <c r="IQ461">
        <v>232.30879999999999</v>
      </c>
      <c r="IR461">
        <v>232.3254</v>
      </c>
      <c r="IS461">
        <v>232.34200000000001</v>
      </c>
      <c r="IT461">
        <v>232.3586</v>
      </c>
      <c r="IU461">
        <v>232.37520000000001</v>
      </c>
      <c r="IV461">
        <v>232.39179999999999</v>
      </c>
      <c r="IW461">
        <v>232.4085</v>
      </c>
      <c r="IX461">
        <v>232.42509999999999</v>
      </c>
      <c r="IY461">
        <v>232.4417</v>
      </c>
      <c r="IZ461">
        <v>232.45830000000001</v>
      </c>
      <c r="JA461">
        <v>232.47489999999999</v>
      </c>
      <c r="JB461">
        <v>232.4915</v>
      </c>
      <c r="JC461">
        <v>232.50810000000001</v>
      </c>
      <c r="JD461">
        <v>232.5247</v>
      </c>
      <c r="JE461">
        <v>232.54130000000001</v>
      </c>
      <c r="JF461">
        <v>232.55799999999999</v>
      </c>
      <c r="JG461">
        <v>232.5746</v>
      </c>
      <c r="JH461">
        <v>232.59119999999999</v>
      </c>
      <c r="JI461">
        <v>232.6078</v>
      </c>
      <c r="JJ461">
        <v>232.62440000000001</v>
      </c>
      <c r="JK461">
        <v>232.64109999999999</v>
      </c>
      <c r="JL461">
        <v>232.65770000000001</v>
      </c>
      <c r="JM461">
        <v>232.67429999999999</v>
      </c>
      <c r="JN461">
        <v>232.691</v>
      </c>
      <c r="JO461">
        <v>232.70760000000001</v>
      </c>
      <c r="JP461">
        <v>232.7242</v>
      </c>
      <c r="JQ461">
        <v>232.74080000000001</v>
      </c>
      <c r="JR461">
        <v>232.75749999999999</v>
      </c>
      <c r="JS461">
        <v>232.7741</v>
      </c>
      <c r="JT461">
        <v>232.79069999999999</v>
      </c>
      <c r="JU461">
        <v>232.8074</v>
      </c>
      <c r="JV461">
        <v>232.82400000000001</v>
      </c>
      <c r="JW461">
        <v>232.84059999999999</v>
      </c>
      <c r="JX461">
        <v>232.85730000000001</v>
      </c>
      <c r="JY461">
        <v>232.87389999999999</v>
      </c>
      <c r="JZ461">
        <v>232.89060000000001</v>
      </c>
      <c r="KA461">
        <v>232.90719999999999</v>
      </c>
      <c r="KB461">
        <v>232.9239</v>
      </c>
      <c r="KC461">
        <v>232.94049999999999</v>
      </c>
      <c r="KD461">
        <v>232.9571</v>
      </c>
      <c r="KE461">
        <v>232.97380000000001</v>
      </c>
      <c r="KF461">
        <v>232.99039999999999</v>
      </c>
      <c r="KG461">
        <v>233.00710000000001</v>
      </c>
      <c r="KH461">
        <v>233.02369999999999</v>
      </c>
      <c r="KI461">
        <v>233.04040000000001</v>
      </c>
      <c r="KJ461">
        <v>233.05699999999999</v>
      </c>
      <c r="KK461">
        <v>233.0737</v>
      </c>
      <c r="KL461">
        <v>233.09039999999999</v>
      </c>
      <c r="KM461">
        <v>233.107</v>
      </c>
      <c r="KN461">
        <v>233.12370000000001</v>
      </c>
      <c r="KO461">
        <v>233.1403</v>
      </c>
      <c r="KP461">
        <v>233.15700000000001</v>
      </c>
      <c r="KQ461">
        <v>233.1737</v>
      </c>
      <c r="KR461">
        <v>233.19030000000001</v>
      </c>
      <c r="KS461">
        <v>233.20699999999999</v>
      </c>
      <c r="KT461">
        <v>233.2236</v>
      </c>
      <c r="KU461">
        <v>233.24029999999999</v>
      </c>
      <c r="KV461">
        <v>233.25700000000001</v>
      </c>
      <c r="KW461">
        <v>233.27359999999999</v>
      </c>
      <c r="KX461">
        <v>233.2903</v>
      </c>
      <c r="KY461">
        <v>233.30699999999999</v>
      </c>
      <c r="KZ461">
        <v>233.3237</v>
      </c>
      <c r="LA461">
        <v>233.34030000000001</v>
      </c>
      <c r="LB461">
        <v>233.357</v>
      </c>
      <c r="LC461">
        <v>233.37370000000001</v>
      </c>
      <c r="LD461">
        <v>233.3904</v>
      </c>
      <c r="LE461">
        <v>233.40700000000001</v>
      </c>
      <c r="LF461">
        <v>233.4237</v>
      </c>
      <c r="LG461">
        <v>233.44040000000001</v>
      </c>
      <c r="LH461">
        <v>233.4571</v>
      </c>
      <c r="LI461">
        <v>233.47380000000001</v>
      </c>
      <c r="LJ461">
        <v>233.49039999999999</v>
      </c>
      <c r="LK461">
        <v>233.50710000000001</v>
      </c>
      <c r="LL461">
        <v>233.52379999999999</v>
      </c>
      <c r="LM461">
        <v>233.54050000000001</v>
      </c>
      <c r="LN461">
        <v>233.55719999999999</v>
      </c>
      <c r="LO461">
        <v>233.57390000000001</v>
      </c>
      <c r="LP461">
        <v>233.59059999999999</v>
      </c>
      <c r="LQ461">
        <v>233.60730000000001</v>
      </c>
      <c r="LR461">
        <v>233.624</v>
      </c>
      <c r="LS461">
        <v>233.64070000000001</v>
      </c>
      <c r="LT461">
        <v>233.6574</v>
      </c>
      <c r="LU461">
        <v>233.67400000000001</v>
      </c>
      <c r="LV461">
        <v>233.69069999999999</v>
      </c>
      <c r="LW461">
        <v>233.70740000000001</v>
      </c>
      <c r="LX461">
        <v>233.72409999999999</v>
      </c>
      <c r="LY461">
        <v>233.74090000000001</v>
      </c>
      <c r="LZ461">
        <v>233.7576</v>
      </c>
      <c r="MA461">
        <v>233.77430000000001</v>
      </c>
      <c r="MB461">
        <v>233.791</v>
      </c>
      <c r="MC461">
        <v>233.80770000000001</v>
      </c>
      <c r="MD461">
        <v>233.8244</v>
      </c>
      <c r="ME461">
        <v>233.84110000000001</v>
      </c>
      <c r="MF461">
        <v>233.8578</v>
      </c>
      <c r="MG461">
        <v>233.87450000000001</v>
      </c>
      <c r="MH461">
        <v>233.8912</v>
      </c>
      <c r="MI461">
        <v>233.90790000000001</v>
      </c>
      <c r="MJ461">
        <v>233.9247</v>
      </c>
      <c r="MK461">
        <v>233.94139999999999</v>
      </c>
      <c r="ML461">
        <v>233.9581</v>
      </c>
      <c r="MM461">
        <v>233.97479999999999</v>
      </c>
      <c r="MN461">
        <v>233.9915</v>
      </c>
      <c r="MO461">
        <v>234.00819999999999</v>
      </c>
      <c r="MP461">
        <v>234.02500000000001</v>
      </c>
      <c r="MQ461">
        <v>234.04169999999999</v>
      </c>
      <c r="MR461">
        <v>234.05840000000001</v>
      </c>
      <c r="MS461">
        <v>234.07509999999999</v>
      </c>
      <c r="MT461">
        <v>234.09190000000001</v>
      </c>
      <c r="MU461">
        <v>234.1086</v>
      </c>
      <c r="MV461">
        <v>234.12530000000001</v>
      </c>
      <c r="MW461">
        <v>234.1421</v>
      </c>
      <c r="MX461">
        <v>234.15880000000001</v>
      </c>
      <c r="MY461">
        <v>234.1755</v>
      </c>
      <c r="MZ461">
        <v>234.19229999999999</v>
      </c>
      <c r="NA461">
        <v>234.209</v>
      </c>
      <c r="NB461">
        <v>234.22569999999999</v>
      </c>
      <c r="NC461">
        <v>234.24250000000001</v>
      </c>
      <c r="ND461">
        <v>234.25919999999999</v>
      </c>
      <c r="NE461">
        <v>234.27590000000001</v>
      </c>
      <c r="NF461">
        <v>234.2927</v>
      </c>
      <c r="NG461">
        <v>234.30940000000001</v>
      </c>
      <c r="NH461">
        <v>234.3262</v>
      </c>
      <c r="NI461">
        <v>234.34289999999999</v>
      </c>
      <c r="NJ461">
        <v>234.3597</v>
      </c>
      <c r="NK461">
        <v>234.37639999999999</v>
      </c>
      <c r="NL461">
        <v>234.39320000000001</v>
      </c>
      <c r="NM461">
        <v>234.40989999999999</v>
      </c>
      <c r="NN461">
        <v>234.42670000000001</v>
      </c>
      <c r="NO461">
        <v>234.4434</v>
      </c>
      <c r="NP461">
        <v>234.46019999999999</v>
      </c>
      <c r="NQ461">
        <v>234.4769</v>
      </c>
      <c r="NR461">
        <v>234.49369999999999</v>
      </c>
      <c r="NS461">
        <v>234.5104</v>
      </c>
      <c r="NT461">
        <v>234.52719999999999</v>
      </c>
      <c r="NU461">
        <v>234.54400000000001</v>
      </c>
      <c r="NV461">
        <v>234.5607</v>
      </c>
      <c r="NW461">
        <v>234.57749999999999</v>
      </c>
      <c r="NX461">
        <v>234.5942</v>
      </c>
      <c r="NY461">
        <v>234.61099999999999</v>
      </c>
      <c r="NZ461">
        <v>234.62780000000001</v>
      </c>
      <c r="OA461">
        <v>234.64449999999999</v>
      </c>
      <c r="OB461">
        <v>234.66130000000001</v>
      </c>
      <c r="OC461">
        <v>234.6781</v>
      </c>
      <c r="OD461">
        <v>234.69479999999999</v>
      </c>
      <c r="OE461">
        <v>234.7116</v>
      </c>
      <c r="OF461">
        <v>234.72839999999999</v>
      </c>
      <c r="OG461">
        <v>234.74520000000001</v>
      </c>
      <c r="OH461">
        <v>234.7619</v>
      </c>
      <c r="OI461">
        <v>234.77869999999999</v>
      </c>
      <c r="OJ461">
        <v>234.7955</v>
      </c>
      <c r="OK461">
        <v>234.81229999999999</v>
      </c>
      <c r="OL461">
        <v>234.82900000000001</v>
      </c>
      <c r="OM461">
        <v>234.8458</v>
      </c>
      <c r="ON461">
        <v>234.86259999999999</v>
      </c>
      <c r="OO461">
        <v>234.8794</v>
      </c>
      <c r="OP461">
        <v>234.89619999999999</v>
      </c>
      <c r="OQ461">
        <v>234.91300000000001</v>
      </c>
      <c r="OR461">
        <v>234.9298</v>
      </c>
      <c r="OS461">
        <v>234.94649999999999</v>
      </c>
      <c r="OT461">
        <v>234.9633</v>
      </c>
      <c r="OU461">
        <v>234.98009999999999</v>
      </c>
      <c r="OV461">
        <v>234.99690000000001</v>
      </c>
      <c r="OW461">
        <v>235.0137</v>
      </c>
      <c r="OX461">
        <v>235.03049999999999</v>
      </c>
      <c r="OY461">
        <v>235.04730000000001</v>
      </c>
      <c r="OZ461">
        <v>235.0641</v>
      </c>
      <c r="PA461">
        <v>235.08090000000001</v>
      </c>
      <c r="PB461">
        <v>235.0977</v>
      </c>
      <c r="PC461">
        <v>235.11449999999999</v>
      </c>
      <c r="PD461">
        <v>235.13130000000001</v>
      </c>
      <c r="PE461">
        <v>235.1481</v>
      </c>
      <c r="PF461">
        <v>235.16489999999999</v>
      </c>
      <c r="PG461">
        <v>235.18170000000001</v>
      </c>
      <c r="PH461">
        <v>235.1985</v>
      </c>
      <c r="PI461">
        <v>235.21530000000001</v>
      </c>
      <c r="PJ461">
        <v>235.2321</v>
      </c>
      <c r="PK461">
        <v>235.24889999999999</v>
      </c>
      <c r="PL461">
        <v>235.26570000000001</v>
      </c>
      <c r="PM461">
        <v>235.2826</v>
      </c>
      <c r="PN461">
        <v>235.29939999999999</v>
      </c>
      <c r="PO461">
        <v>235.31620000000001</v>
      </c>
      <c r="PP461">
        <v>235.333</v>
      </c>
      <c r="PQ461">
        <v>235.34979999999999</v>
      </c>
      <c r="PR461">
        <v>235.36660000000001</v>
      </c>
      <c r="PS461">
        <v>235.3835</v>
      </c>
      <c r="PT461">
        <v>235.40029999999999</v>
      </c>
      <c r="PU461">
        <v>235.4171</v>
      </c>
      <c r="PV461">
        <v>235.43389999999999</v>
      </c>
      <c r="PW461">
        <v>235.45070000000001</v>
      </c>
      <c r="PX461">
        <v>235.4676</v>
      </c>
      <c r="PY461">
        <v>235.48439999999999</v>
      </c>
      <c r="PZ461">
        <v>235.50120000000001</v>
      </c>
      <c r="QA461">
        <v>235.5181</v>
      </c>
      <c r="QB461">
        <v>235.53489999999999</v>
      </c>
      <c r="QC461">
        <v>235.55170000000001</v>
      </c>
      <c r="QD461">
        <v>235.5685</v>
      </c>
      <c r="QE461">
        <v>235.58539999999999</v>
      </c>
      <c r="QF461">
        <v>235.60220000000001</v>
      </c>
      <c r="QG461">
        <v>235.6191</v>
      </c>
      <c r="QH461">
        <v>235.63589999999999</v>
      </c>
      <c r="QI461">
        <v>235.65270000000001</v>
      </c>
      <c r="QJ461">
        <v>235.6696</v>
      </c>
      <c r="QK461">
        <v>235.68639999999999</v>
      </c>
      <c r="QL461">
        <v>235.70330000000001</v>
      </c>
      <c r="QM461">
        <v>235.7201</v>
      </c>
      <c r="QN461">
        <v>235.73689999999999</v>
      </c>
      <c r="QO461">
        <v>235.75380000000001</v>
      </c>
      <c r="QP461">
        <v>235.7706</v>
      </c>
      <c r="QQ461">
        <v>235.78749999999999</v>
      </c>
      <c r="QR461">
        <v>235.80430000000001</v>
      </c>
      <c r="QS461">
        <v>235.8212</v>
      </c>
      <c r="QT461">
        <v>235.83799999999999</v>
      </c>
      <c r="QU461">
        <v>235.85489999999999</v>
      </c>
      <c r="QV461">
        <v>235.8717</v>
      </c>
      <c r="QW461">
        <v>235.8886</v>
      </c>
      <c r="QX461">
        <v>235.90549999999999</v>
      </c>
      <c r="QY461">
        <v>235.92230000000001</v>
      </c>
      <c r="QZ461">
        <v>235.9392</v>
      </c>
      <c r="RA461">
        <v>235.95599999999999</v>
      </c>
      <c r="RB461">
        <v>235.97290000000001</v>
      </c>
      <c r="RC461">
        <v>235.9898</v>
      </c>
      <c r="RD461">
        <v>236.00659999999999</v>
      </c>
      <c r="RE461">
        <v>236.02350000000001</v>
      </c>
      <c r="RF461">
        <v>236.0403</v>
      </c>
      <c r="RG461">
        <v>236.05719999999999</v>
      </c>
      <c r="RH461">
        <v>236.07409999999999</v>
      </c>
      <c r="RI461">
        <v>236.09100000000001</v>
      </c>
      <c r="RJ461">
        <v>236.1078</v>
      </c>
      <c r="RK461">
        <v>236.12469999999999</v>
      </c>
      <c r="RL461">
        <v>236.14160000000001</v>
      </c>
      <c r="RM461">
        <v>236.1584</v>
      </c>
      <c r="RN461">
        <v>236.17529999999999</v>
      </c>
      <c r="RO461">
        <v>236.19220000000001</v>
      </c>
      <c r="RP461">
        <v>236.20910000000001</v>
      </c>
      <c r="RQ461">
        <v>236.226</v>
      </c>
      <c r="RR461">
        <v>236.24279999999999</v>
      </c>
      <c r="RS461">
        <v>236.25970000000001</v>
      </c>
      <c r="RT461">
        <v>236.2766</v>
      </c>
      <c r="RU461">
        <v>236.29349999999999</v>
      </c>
      <c r="RV461">
        <v>236.31039999999999</v>
      </c>
      <c r="RW461">
        <v>236.32730000000001</v>
      </c>
      <c r="RX461">
        <v>236.3441</v>
      </c>
      <c r="RY461">
        <v>236.36099999999999</v>
      </c>
      <c r="RZ461">
        <v>236.37790000000001</v>
      </c>
      <c r="SA461">
        <v>236.3948</v>
      </c>
      <c r="SB461">
        <v>236.4117</v>
      </c>
      <c r="SC461">
        <v>236.42859999999999</v>
      </c>
      <c r="SD461">
        <v>236.44550000000001</v>
      </c>
      <c r="SE461">
        <v>236.4624</v>
      </c>
      <c r="SF461">
        <v>236.47929999999999</v>
      </c>
      <c r="SG461">
        <v>236.49619999999999</v>
      </c>
    </row>
    <row r="462" spans="180:501" x14ac:dyDescent="0.2">
      <c r="GR462">
        <v>226.96129999999999</v>
      </c>
      <c r="GS462">
        <v>226.97749999999999</v>
      </c>
      <c r="GT462">
        <v>226.99379999999999</v>
      </c>
      <c r="GU462">
        <v>227.01</v>
      </c>
      <c r="GV462">
        <v>227.02619999999999</v>
      </c>
      <c r="GW462">
        <v>227.04239999999999</v>
      </c>
      <c r="GX462">
        <v>227.05869999999999</v>
      </c>
      <c r="GY462">
        <v>227.07490000000001</v>
      </c>
      <c r="GZ462">
        <v>227.09110000000001</v>
      </c>
      <c r="HA462">
        <v>227.10730000000001</v>
      </c>
      <c r="HB462">
        <v>227.12360000000001</v>
      </c>
      <c r="HC462">
        <v>227.13980000000001</v>
      </c>
      <c r="HD462">
        <v>227.15600000000001</v>
      </c>
      <c r="HE462">
        <v>227.17230000000001</v>
      </c>
      <c r="HF462">
        <v>227.1885</v>
      </c>
      <c r="HG462">
        <v>227.2047</v>
      </c>
      <c r="HH462">
        <v>227.221</v>
      </c>
      <c r="HI462">
        <v>227.2372</v>
      </c>
      <c r="HJ462">
        <v>227.2534</v>
      </c>
      <c r="HK462">
        <v>227.2697</v>
      </c>
      <c r="HL462">
        <v>227.2859</v>
      </c>
      <c r="HM462">
        <v>227.3022</v>
      </c>
      <c r="HN462">
        <v>227.3184</v>
      </c>
      <c r="HO462">
        <v>227.3347</v>
      </c>
      <c r="HP462">
        <v>227.3509</v>
      </c>
      <c r="HQ462">
        <v>227.36709999999999</v>
      </c>
      <c r="HR462">
        <v>227.38339999999999</v>
      </c>
      <c r="HS462">
        <v>227.39959999999999</v>
      </c>
      <c r="HT462">
        <v>227.41589999999999</v>
      </c>
      <c r="HU462">
        <v>227.43209999999999</v>
      </c>
      <c r="HV462">
        <v>227.44839999999999</v>
      </c>
      <c r="HW462">
        <v>227.46469999999999</v>
      </c>
      <c r="HX462">
        <v>227.48089999999999</v>
      </c>
      <c r="HY462">
        <v>227.49719999999999</v>
      </c>
      <c r="HZ462">
        <v>227.51339999999999</v>
      </c>
      <c r="IA462">
        <v>227.52969999999999</v>
      </c>
      <c r="IB462">
        <v>227.54589999999999</v>
      </c>
      <c r="IC462">
        <v>227.56219999999999</v>
      </c>
      <c r="ID462">
        <v>227.57849999999999</v>
      </c>
      <c r="IE462">
        <v>227.59469999999999</v>
      </c>
      <c r="IF462">
        <v>227.61099999999999</v>
      </c>
      <c r="IG462">
        <v>227.62729999999999</v>
      </c>
      <c r="IH462">
        <v>227.64349999999999</v>
      </c>
      <c r="II462">
        <v>227.65979999999999</v>
      </c>
      <c r="IJ462">
        <v>227.67609999999999</v>
      </c>
      <c r="IK462">
        <v>227.69229999999999</v>
      </c>
      <c r="IL462">
        <v>227.70859999999999</v>
      </c>
      <c r="IM462">
        <v>227.72489999999999</v>
      </c>
      <c r="IN462">
        <v>227.74109999999999</v>
      </c>
      <c r="IO462">
        <v>227.75739999999999</v>
      </c>
      <c r="IP462">
        <v>227.77369999999999</v>
      </c>
      <c r="IQ462">
        <v>227.79</v>
      </c>
      <c r="IR462">
        <v>227.80619999999999</v>
      </c>
      <c r="IS462">
        <v>227.82249999999999</v>
      </c>
      <c r="IT462">
        <v>227.83879999999999</v>
      </c>
      <c r="IU462">
        <v>227.85509999999999</v>
      </c>
      <c r="IV462">
        <v>227.87139999999999</v>
      </c>
      <c r="IW462">
        <v>227.8877</v>
      </c>
      <c r="IX462">
        <v>227.90389999999999</v>
      </c>
      <c r="IY462">
        <v>227.92019999999999</v>
      </c>
      <c r="IZ462">
        <v>227.9365</v>
      </c>
      <c r="JA462">
        <v>227.9528</v>
      </c>
      <c r="JB462">
        <v>227.9691</v>
      </c>
      <c r="JC462">
        <v>227.9854</v>
      </c>
      <c r="JD462">
        <v>228.0017</v>
      </c>
      <c r="JE462">
        <v>228.018</v>
      </c>
      <c r="JF462">
        <v>228.0343</v>
      </c>
      <c r="JG462">
        <v>228.0506</v>
      </c>
      <c r="JH462">
        <v>228.0669</v>
      </c>
      <c r="JI462">
        <v>228.0831</v>
      </c>
      <c r="JJ462">
        <v>228.0994</v>
      </c>
      <c r="JK462">
        <v>228.1157</v>
      </c>
      <c r="JL462">
        <v>228.13200000000001</v>
      </c>
      <c r="JM462">
        <v>228.14840000000001</v>
      </c>
      <c r="JN462">
        <v>228.16470000000001</v>
      </c>
      <c r="JO462">
        <v>228.18100000000001</v>
      </c>
      <c r="JP462">
        <v>228.19730000000001</v>
      </c>
      <c r="JQ462">
        <v>228.21360000000001</v>
      </c>
      <c r="JR462">
        <v>228.22989999999999</v>
      </c>
      <c r="JS462">
        <v>228.24619999999999</v>
      </c>
      <c r="JT462">
        <v>228.26249999999999</v>
      </c>
      <c r="JU462">
        <v>228.27879999999999</v>
      </c>
      <c r="JV462">
        <v>228.29509999999999</v>
      </c>
      <c r="JW462">
        <v>228.31139999999999</v>
      </c>
      <c r="JX462">
        <v>228.3278</v>
      </c>
      <c r="JY462">
        <v>228.3441</v>
      </c>
      <c r="JZ462">
        <v>228.3604</v>
      </c>
      <c r="KA462">
        <v>228.3767</v>
      </c>
      <c r="KB462">
        <v>228.393</v>
      </c>
      <c r="KC462">
        <v>228.4093</v>
      </c>
      <c r="KD462">
        <v>228.42570000000001</v>
      </c>
      <c r="KE462">
        <v>228.44200000000001</v>
      </c>
      <c r="KF462">
        <v>228.45830000000001</v>
      </c>
      <c r="KG462">
        <v>228.47460000000001</v>
      </c>
      <c r="KH462">
        <v>228.49100000000001</v>
      </c>
      <c r="KI462">
        <v>228.50729999999999</v>
      </c>
      <c r="KJ462">
        <v>228.52359999999999</v>
      </c>
      <c r="KK462">
        <v>228.54</v>
      </c>
      <c r="KL462">
        <v>228.55629999999999</v>
      </c>
      <c r="KM462">
        <v>228.57259999999999</v>
      </c>
      <c r="KN462">
        <v>228.589</v>
      </c>
      <c r="KO462">
        <v>228.6053</v>
      </c>
      <c r="KP462">
        <v>228.6216</v>
      </c>
      <c r="KQ462">
        <v>228.63800000000001</v>
      </c>
      <c r="KR462">
        <v>228.65430000000001</v>
      </c>
      <c r="KS462">
        <v>228.67060000000001</v>
      </c>
      <c r="KT462">
        <v>228.68700000000001</v>
      </c>
      <c r="KU462">
        <v>228.70330000000001</v>
      </c>
      <c r="KV462">
        <v>228.71969999999999</v>
      </c>
      <c r="KW462">
        <v>228.73599999999999</v>
      </c>
      <c r="KX462">
        <v>228.75239999999999</v>
      </c>
      <c r="KY462">
        <v>228.7687</v>
      </c>
      <c r="KZ462">
        <v>228.7851</v>
      </c>
      <c r="LA462">
        <v>228.8014</v>
      </c>
      <c r="LB462">
        <v>228.81780000000001</v>
      </c>
      <c r="LC462">
        <v>228.83410000000001</v>
      </c>
      <c r="LD462">
        <v>228.85050000000001</v>
      </c>
      <c r="LE462">
        <v>228.86680000000001</v>
      </c>
      <c r="LF462">
        <v>228.88319999999999</v>
      </c>
      <c r="LG462">
        <v>228.89949999999999</v>
      </c>
      <c r="LH462">
        <v>228.91589999999999</v>
      </c>
      <c r="LI462">
        <v>228.93219999999999</v>
      </c>
      <c r="LJ462">
        <v>228.9486</v>
      </c>
      <c r="LK462">
        <v>228.965</v>
      </c>
      <c r="LL462">
        <v>228.9813</v>
      </c>
      <c r="LM462">
        <v>228.99770000000001</v>
      </c>
      <c r="LN462">
        <v>229.01400000000001</v>
      </c>
      <c r="LO462">
        <v>229.03039999999999</v>
      </c>
      <c r="LP462">
        <v>229.04679999999999</v>
      </c>
      <c r="LQ462">
        <v>229.06309999999999</v>
      </c>
      <c r="LR462">
        <v>229.0795</v>
      </c>
      <c r="LS462">
        <v>229.0959</v>
      </c>
      <c r="LT462">
        <v>229.1123</v>
      </c>
      <c r="LU462">
        <v>229.12860000000001</v>
      </c>
      <c r="LV462">
        <v>229.14500000000001</v>
      </c>
      <c r="LW462">
        <v>229.16139999999999</v>
      </c>
      <c r="LX462">
        <v>229.17779999999999</v>
      </c>
      <c r="LY462">
        <v>229.19409999999999</v>
      </c>
      <c r="LZ462">
        <v>229.2105</v>
      </c>
      <c r="MA462">
        <v>229.2269</v>
      </c>
      <c r="MB462">
        <v>229.2433</v>
      </c>
      <c r="MC462">
        <v>229.25970000000001</v>
      </c>
      <c r="MD462">
        <v>229.27600000000001</v>
      </c>
      <c r="ME462">
        <v>229.29239999999999</v>
      </c>
      <c r="MF462">
        <v>229.30879999999999</v>
      </c>
      <c r="MG462">
        <v>229.3252</v>
      </c>
      <c r="MH462">
        <v>229.3416</v>
      </c>
      <c r="MI462">
        <v>229.358</v>
      </c>
      <c r="MJ462">
        <v>229.37440000000001</v>
      </c>
      <c r="MK462">
        <v>229.39070000000001</v>
      </c>
      <c r="ML462">
        <v>229.40710000000001</v>
      </c>
      <c r="MM462">
        <v>229.42349999999999</v>
      </c>
      <c r="MN462">
        <v>229.43989999999999</v>
      </c>
      <c r="MO462">
        <v>229.4563</v>
      </c>
      <c r="MP462">
        <v>229.4727</v>
      </c>
      <c r="MQ462">
        <v>229.48910000000001</v>
      </c>
      <c r="MR462">
        <v>229.50550000000001</v>
      </c>
      <c r="MS462">
        <v>229.52189999999999</v>
      </c>
      <c r="MT462">
        <v>229.53829999999999</v>
      </c>
      <c r="MU462">
        <v>229.5547</v>
      </c>
      <c r="MV462">
        <v>229.5711</v>
      </c>
      <c r="MW462">
        <v>229.58750000000001</v>
      </c>
      <c r="MX462">
        <v>229.60390000000001</v>
      </c>
      <c r="MY462">
        <v>229.62029999999999</v>
      </c>
      <c r="MZ462">
        <v>229.63679999999999</v>
      </c>
      <c r="NA462">
        <v>229.6532</v>
      </c>
      <c r="NB462">
        <v>229.6696</v>
      </c>
      <c r="NC462">
        <v>229.68600000000001</v>
      </c>
      <c r="ND462">
        <v>229.70240000000001</v>
      </c>
      <c r="NE462">
        <v>229.71879999999999</v>
      </c>
      <c r="NF462">
        <v>229.73519999999999</v>
      </c>
      <c r="NG462">
        <v>229.7517</v>
      </c>
      <c r="NH462">
        <v>229.7681</v>
      </c>
      <c r="NI462">
        <v>229.78450000000001</v>
      </c>
      <c r="NJ462">
        <v>229.80090000000001</v>
      </c>
      <c r="NK462">
        <v>229.81729999999999</v>
      </c>
      <c r="NL462">
        <v>229.8338</v>
      </c>
      <c r="NM462">
        <v>229.8502</v>
      </c>
      <c r="NN462">
        <v>229.86660000000001</v>
      </c>
      <c r="NO462">
        <v>229.88300000000001</v>
      </c>
      <c r="NP462">
        <v>229.89949999999999</v>
      </c>
      <c r="NQ462">
        <v>229.91589999999999</v>
      </c>
      <c r="NR462">
        <v>229.9323</v>
      </c>
      <c r="NS462">
        <v>229.9487</v>
      </c>
      <c r="NT462">
        <v>229.96520000000001</v>
      </c>
      <c r="NU462">
        <v>229.98159999999999</v>
      </c>
      <c r="NV462">
        <v>229.99799999999999</v>
      </c>
      <c r="NW462">
        <v>230.0145</v>
      </c>
      <c r="NX462">
        <v>230.0309</v>
      </c>
      <c r="NY462">
        <v>230.04740000000001</v>
      </c>
      <c r="NZ462">
        <v>230.06379999999999</v>
      </c>
      <c r="OA462">
        <v>230.08019999999999</v>
      </c>
      <c r="OB462">
        <v>230.0967</v>
      </c>
      <c r="OC462">
        <v>230.1131</v>
      </c>
      <c r="OD462">
        <v>230.12960000000001</v>
      </c>
      <c r="OE462">
        <v>230.14599999999999</v>
      </c>
      <c r="OF462">
        <v>230.16249999999999</v>
      </c>
      <c r="OG462">
        <v>230.1789</v>
      </c>
      <c r="OH462">
        <v>230.19540000000001</v>
      </c>
      <c r="OI462">
        <v>230.21180000000001</v>
      </c>
      <c r="OJ462">
        <v>230.22829999999999</v>
      </c>
      <c r="OK462">
        <v>230.24469999999999</v>
      </c>
      <c r="OL462">
        <v>230.2612</v>
      </c>
      <c r="OM462">
        <v>230.27760000000001</v>
      </c>
      <c r="ON462">
        <v>230.29409999999999</v>
      </c>
      <c r="OO462">
        <v>230.31049999999999</v>
      </c>
      <c r="OP462">
        <v>230.327</v>
      </c>
      <c r="OQ462">
        <v>230.3434</v>
      </c>
      <c r="OR462">
        <v>230.35990000000001</v>
      </c>
      <c r="OS462">
        <v>230.37639999999999</v>
      </c>
      <c r="OT462">
        <v>230.39279999999999</v>
      </c>
      <c r="OU462">
        <v>230.4093</v>
      </c>
      <c r="OV462">
        <v>230.42580000000001</v>
      </c>
      <c r="OW462">
        <v>230.44220000000001</v>
      </c>
      <c r="OX462">
        <v>230.45869999999999</v>
      </c>
      <c r="OY462">
        <v>230.4752</v>
      </c>
      <c r="OZ462">
        <v>230.49160000000001</v>
      </c>
      <c r="PA462">
        <v>230.50810000000001</v>
      </c>
      <c r="PB462">
        <v>230.52459999999999</v>
      </c>
      <c r="PC462">
        <v>230.541</v>
      </c>
      <c r="PD462">
        <v>230.5575</v>
      </c>
      <c r="PE462">
        <v>230.57400000000001</v>
      </c>
      <c r="PF462">
        <v>230.59049999999999</v>
      </c>
      <c r="PG462">
        <v>230.607</v>
      </c>
      <c r="PH462">
        <v>230.6234</v>
      </c>
      <c r="PI462">
        <v>230.63990000000001</v>
      </c>
      <c r="PJ462">
        <v>230.65639999999999</v>
      </c>
      <c r="PK462">
        <v>230.6729</v>
      </c>
      <c r="PL462">
        <v>230.68940000000001</v>
      </c>
      <c r="PM462">
        <v>230.70580000000001</v>
      </c>
      <c r="PN462">
        <v>230.72229999999999</v>
      </c>
      <c r="PO462">
        <v>230.7388</v>
      </c>
      <c r="PP462">
        <v>230.75530000000001</v>
      </c>
      <c r="PQ462">
        <v>230.77180000000001</v>
      </c>
      <c r="PR462">
        <v>230.78829999999999</v>
      </c>
      <c r="PS462">
        <v>230.8048</v>
      </c>
      <c r="PT462">
        <v>230.82130000000001</v>
      </c>
      <c r="PU462">
        <v>230.83779999999999</v>
      </c>
      <c r="PV462">
        <v>230.85429999999999</v>
      </c>
      <c r="PW462">
        <v>230.8708</v>
      </c>
      <c r="PX462">
        <v>230.88730000000001</v>
      </c>
      <c r="PY462">
        <v>230.90379999999999</v>
      </c>
      <c r="PZ462">
        <v>230.9203</v>
      </c>
      <c r="QA462">
        <v>230.93680000000001</v>
      </c>
      <c r="QB462">
        <v>230.95330000000001</v>
      </c>
      <c r="QC462">
        <v>230.96979999999999</v>
      </c>
      <c r="QD462">
        <v>230.9863</v>
      </c>
      <c r="QE462">
        <v>231.00280000000001</v>
      </c>
      <c r="QF462">
        <v>231.01929999999999</v>
      </c>
      <c r="QG462">
        <v>231.03579999999999</v>
      </c>
      <c r="QH462">
        <v>231.0523</v>
      </c>
      <c r="QI462">
        <v>231.06880000000001</v>
      </c>
      <c r="QJ462">
        <v>231.08529999999999</v>
      </c>
      <c r="QK462">
        <v>231.1018</v>
      </c>
      <c r="QL462">
        <v>231.11840000000001</v>
      </c>
      <c r="QM462">
        <v>231.13489999999999</v>
      </c>
      <c r="QN462">
        <v>231.1514</v>
      </c>
      <c r="QO462">
        <v>231.1679</v>
      </c>
      <c r="QP462">
        <v>231.18440000000001</v>
      </c>
      <c r="QQ462">
        <v>231.20099999999999</v>
      </c>
      <c r="QR462">
        <v>231.2175</v>
      </c>
      <c r="QS462">
        <v>231.23400000000001</v>
      </c>
      <c r="QT462">
        <v>231.25049999999999</v>
      </c>
      <c r="QU462">
        <v>231.267</v>
      </c>
      <c r="QV462">
        <v>231.28360000000001</v>
      </c>
      <c r="QW462">
        <v>231.30009999999999</v>
      </c>
      <c r="QX462">
        <v>231.31659999999999</v>
      </c>
      <c r="QY462">
        <v>231.33320000000001</v>
      </c>
      <c r="QZ462">
        <v>231.34970000000001</v>
      </c>
      <c r="RA462">
        <v>231.36619999999999</v>
      </c>
      <c r="RB462">
        <v>231.3828</v>
      </c>
      <c r="RC462">
        <v>231.39930000000001</v>
      </c>
      <c r="RD462">
        <v>231.41579999999999</v>
      </c>
      <c r="RE462">
        <v>231.4324</v>
      </c>
      <c r="RF462">
        <v>231.44890000000001</v>
      </c>
      <c r="RG462">
        <v>231.46539999999999</v>
      </c>
      <c r="RH462">
        <v>231.482</v>
      </c>
      <c r="RI462">
        <v>231.49850000000001</v>
      </c>
      <c r="RJ462">
        <v>231.51509999999999</v>
      </c>
      <c r="RK462">
        <v>231.5316</v>
      </c>
      <c r="RL462">
        <v>231.54820000000001</v>
      </c>
      <c r="RM462">
        <v>231.56469999999999</v>
      </c>
      <c r="RN462">
        <v>231.5812</v>
      </c>
      <c r="RO462">
        <v>231.59780000000001</v>
      </c>
      <c r="RP462">
        <v>231.61429999999999</v>
      </c>
      <c r="RQ462">
        <v>231.6309</v>
      </c>
      <c r="RR462">
        <v>231.64750000000001</v>
      </c>
      <c r="RS462">
        <v>231.66399999999999</v>
      </c>
      <c r="RT462">
        <v>231.6806</v>
      </c>
      <c r="RU462">
        <v>231.69710000000001</v>
      </c>
      <c r="RV462">
        <v>231.71369999999999</v>
      </c>
      <c r="RW462">
        <v>231.7302</v>
      </c>
      <c r="RX462">
        <v>231.74680000000001</v>
      </c>
      <c r="RY462">
        <v>231.76339999999999</v>
      </c>
      <c r="RZ462">
        <v>231.7799</v>
      </c>
      <c r="SA462">
        <v>231.79650000000001</v>
      </c>
      <c r="SB462">
        <v>231.81299999999999</v>
      </c>
      <c r="SC462">
        <v>231.8296</v>
      </c>
      <c r="SD462">
        <v>231.84620000000001</v>
      </c>
      <c r="SE462">
        <v>231.86269999999999</v>
      </c>
      <c r="SF462">
        <v>231.8793</v>
      </c>
      <c r="SG462">
        <v>231.89590000000001</v>
      </c>
    </row>
    <row r="463" spans="180:501" x14ac:dyDescent="0.2">
      <c r="GH463">
        <v>222.38749999999999</v>
      </c>
      <c r="GI463">
        <v>222.4034</v>
      </c>
      <c r="GJ463">
        <v>222.41929999999999</v>
      </c>
      <c r="GK463">
        <v>222.43520000000001</v>
      </c>
      <c r="GL463">
        <v>222.4511</v>
      </c>
      <c r="GM463">
        <v>222.46700000000001</v>
      </c>
      <c r="GN463">
        <v>222.4829</v>
      </c>
      <c r="GO463">
        <v>222.49879999999999</v>
      </c>
      <c r="GP463">
        <v>222.5147</v>
      </c>
      <c r="GQ463">
        <v>222.53059999999999</v>
      </c>
      <c r="GR463">
        <v>222.54650000000001</v>
      </c>
      <c r="GS463">
        <v>222.5624</v>
      </c>
      <c r="GT463">
        <v>222.57830000000001</v>
      </c>
      <c r="GU463">
        <v>222.5942</v>
      </c>
      <c r="GV463">
        <v>222.61009999999999</v>
      </c>
      <c r="GW463">
        <v>222.626</v>
      </c>
      <c r="GX463">
        <v>222.64189999999999</v>
      </c>
      <c r="GY463">
        <v>222.65780000000001</v>
      </c>
      <c r="GZ463">
        <v>222.6737</v>
      </c>
      <c r="HA463">
        <v>222.68969999999999</v>
      </c>
      <c r="HB463">
        <v>222.7056</v>
      </c>
      <c r="HC463">
        <v>222.72149999999999</v>
      </c>
      <c r="HD463">
        <v>222.73740000000001</v>
      </c>
      <c r="HE463">
        <v>222.7533</v>
      </c>
      <c r="HF463">
        <v>222.76920000000001</v>
      </c>
      <c r="HG463">
        <v>222.7852</v>
      </c>
      <c r="HH463">
        <v>222.80109999999999</v>
      </c>
      <c r="HI463">
        <v>222.81700000000001</v>
      </c>
      <c r="HJ463">
        <v>222.8329</v>
      </c>
      <c r="HK463">
        <v>222.84880000000001</v>
      </c>
      <c r="HL463">
        <v>222.8648</v>
      </c>
      <c r="HM463">
        <v>222.88069999999999</v>
      </c>
      <c r="HN463">
        <v>222.89660000000001</v>
      </c>
      <c r="HO463">
        <v>222.91249999999999</v>
      </c>
      <c r="HP463">
        <v>222.92850000000001</v>
      </c>
      <c r="HQ463">
        <v>222.9444</v>
      </c>
      <c r="HR463">
        <v>222.96029999999999</v>
      </c>
      <c r="HS463">
        <v>222.97630000000001</v>
      </c>
      <c r="HT463">
        <v>222.9922</v>
      </c>
      <c r="HU463">
        <v>223.00810000000001</v>
      </c>
      <c r="HV463">
        <v>223.0241</v>
      </c>
      <c r="HW463">
        <v>223.04</v>
      </c>
      <c r="HX463">
        <v>223.05600000000001</v>
      </c>
      <c r="HY463">
        <v>223.0719</v>
      </c>
      <c r="HZ463">
        <v>223.08779999999999</v>
      </c>
      <c r="IA463">
        <v>223.10380000000001</v>
      </c>
      <c r="IB463">
        <v>223.11969999999999</v>
      </c>
      <c r="IC463">
        <v>223.13570000000001</v>
      </c>
      <c r="ID463">
        <v>223.1516</v>
      </c>
      <c r="IE463">
        <v>223.16759999999999</v>
      </c>
      <c r="IF463">
        <v>223.18350000000001</v>
      </c>
      <c r="IG463">
        <v>223.1995</v>
      </c>
      <c r="IH463">
        <v>223.21539999999999</v>
      </c>
      <c r="II463">
        <v>223.23140000000001</v>
      </c>
      <c r="IJ463">
        <v>223.2473</v>
      </c>
      <c r="IK463">
        <v>223.26329999999999</v>
      </c>
      <c r="IL463">
        <v>223.2792</v>
      </c>
      <c r="IM463">
        <v>223.29519999999999</v>
      </c>
      <c r="IN463">
        <v>223.31110000000001</v>
      </c>
      <c r="IO463">
        <v>223.3271</v>
      </c>
      <c r="IP463">
        <v>223.34299999999999</v>
      </c>
      <c r="IQ463">
        <v>223.35900000000001</v>
      </c>
      <c r="IR463">
        <v>223.375</v>
      </c>
      <c r="IS463">
        <v>223.39089999999999</v>
      </c>
      <c r="IT463">
        <v>223.40690000000001</v>
      </c>
      <c r="IU463">
        <v>223.4229</v>
      </c>
      <c r="IV463">
        <v>223.43879999999999</v>
      </c>
      <c r="IW463">
        <v>223.45480000000001</v>
      </c>
      <c r="IX463">
        <v>223.4708</v>
      </c>
      <c r="IY463">
        <v>223.48670000000001</v>
      </c>
      <c r="IZ463">
        <v>223.5027</v>
      </c>
      <c r="JA463">
        <v>223.5187</v>
      </c>
      <c r="JB463">
        <v>223.53460000000001</v>
      </c>
      <c r="JC463">
        <v>223.5506</v>
      </c>
      <c r="JD463">
        <v>223.56659999999999</v>
      </c>
      <c r="JE463">
        <v>223.58260000000001</v>
      </c>
      <c r="JF463">
        <v>223.5985</v>
      </c>
      <c r="JG463">
        <v>223.61449999999999</v>
      </c>
      <c r="JH463">
        <v>223.63050000000001</v>
      </c>
      <c r="JI463">
        <v>223.6465</v>
      </c>
      <c r="JJ463">
        <v>223.66249999999999</v>
      </c>
      <c r="JK463">
        <v>223.67840000000001</v>
      </c>
      <c r="JL463">
        <v>223.6944</v>
      </c>
      <c r="JM463">
        <v>223.71039999999999</v>
      </c>
      <c r="JN463">
        <v>223.72640000000001</v>
      </c>
      <c r="JO463">
        <v>223.7424</v>
      </c>
      <c r="JP463">
        <v>223.75839999999999</v>
      </c>
      <c r="JQ463">
        <v>223.77440000000001</v>
      </c>
      <c r="JR463">
        <v>223.79040000000001</v>
      </c>
      <c r="JS463">
        <v>223.8064</v>
      </c>
      <c r="JT463">
        <v>223.82230000000001</v>
      </c>
      <c r="JU463">
        <v>223.8383</v>
      </c>
      <c r="JV463">
        <v>223.85429999999999</v>
      </c>
      <c r="JW463">
        <v>223.87029999999999</v>
      </c>
      <c r="JX463">
        <v>223.88630000000001</v>
      </c>
      <c r="JY463">
        <v>223.9023</v>
      </c>
      <c r="JZ463">
        <v>223.91829999999999</v>
      </c>
      <c r="KA463">
        <v>223.93430000000001</v>
      </c>
      <c r="KB463">
        <v>223.9503</v>
      </c>
      <c r="KC463">
        <v>223.96629999999999</v>
      </c>
      <c r="KD463">
        <v>223.98230000000001</v>
      </c>
      <c r="KE463">
        <v>223.9983</v>
      </c>
      <c r="KF463">
        <v>224.01439999999999</v>
      </c>
      <c r="KG463">
        <v>224.03039999999999</v>
      </c>
      <c r="KH463">
        <v>224.04640000000001</v>
      </c>
      <c r="KI463">
        <v>224.0624</v>
      </c>
      <c r="KJ463">
        <v>224.07839999999999</v>
      </c>
      <c r="KK463">
        <v>224.09440000000001</v>
      </c>
      <c r="KL463">
        <v>224.1104</v>
      </c>
      <c r="KM463">
        <v>224.12639999999999</v>
      </c>
      <c r="KN463">
        <v>224.14250000000001</v>
      </c>
      <c r="KO463">
        <v>224.1585</v>
      </c>
      <c r="KP463">
        <v>224.17449999999999</v>
      </c>
      <c r="KQ463">
        <v>224.19049999999999</v>
      </c>
      <c r="KR463">
        <v>224.20650000000001</v>
      </c>
      <c r="KS463">
        <v>224.2226</v>
      </c>
      <c r="KT463">
        <v>224.23859999999999</v>
      </c>
      <c r="KU463">
        <v>224.25460000000001</v>
      </c>
      <c r="KV463">
        <v>224.2706</v>
      </c>
      <c r="KW463">
        <v>224.28659999999999</v>
      </c>
      <c r="KX463">
        <v>224.30269999999999</v>
      </c>
      <c r="KY463">
        <v>224.31870000000001</v>
      </c>
      <c r="KZ463">
        <v>224.3347</v>
      </c>
      <c r="LA463">
        <v>224.35079999999999</v>
      </c>
      <c r="LB463">
        <v>224.36680000000001</v>
      </c>
      <c r="LC463">
        <v>224.3828</v>
      </c>
      <c r="LD463">
        <v>224.3989</v>
      </c>
      <c r="LE463">
        <v>224.41489999999999</v>
      </c>
      <c r="LF463">
        <v>224.43090000000001</v>
      </c>
      <c r="LG463">
        <v>224.447</v>
      </c>
      <c r="LH463">
        <v>224.46299999999999</v>
      </c>
      <c r="LI463">
        <v>224.47909999999999</v>
      </c>
      <c r="LJ463">
        <v>224.49510000000001</v>
      </c>
      <c r="LK463">
        <v>224.5111</v>
      </c>
      <c r="LL463">
        <v>224.52719999999999</v>
      </c>
      <c r="LM463">
        <v>224.54320000000001</v>
      </c>
      <c r="LN463">
        <v>224.55930000000001</v>
      </c>
      <c r="LO463">
        <v>224.5753</v>
      </c>
      <c r="LP463">
        <v>224.59139999999999</v>
      </c>
      <c r="LQ463">
        <v>224.60740000000001</v>
      </c>
      <c r="LR463">
        <v>224.62350000000001</v>
      </c>
      <c r="LS463">
        <v>224.6395</v>
      </c>
      <c r="LT463">
        <v>224.65559999999999</v>
      </c>
      <c r="LU463">
        <v>224.67160000000001</v>
      </c>
      <c r="LV463">
        <v>224.68770000000001</v>
      </c>
      <c r="LW463">
        <v>224.7037</v>
      </c>
      <c r="LX463">
        <v>224.71979999999999</v>
      </c>
      <c r="LY463">
        <v>224.73589999999999</v>
      </c>
      <c r="LZ463">
        <v>224.75190000000001</v>
      </c>
      <c r="MA463">
        <v>224.768</v>
      </c>
      <c r="MB463">
        <v>224.78399999999999</v>
      </c>
      <c r="MC463">
        <v>224.80009999999999</v>
      </c>
      <c r="MD463">
        <v>224.81620000000001</v>
      </c>
      <c r="ME463">
        <v>224.8322</v>
      </c>
      <c r="MF463">
        <v>224.84829999999999</v>
      </c>
      <c r="MG463">
        <v>224.86439999999999</v>
      </c>
      <c r="MH463">
        <v>224.88040000000001</v>
      </c>
      <c r="MI463">
        <v>224.8965</v>
      </c>
      <c r="MJ463">
        <v>224.9126</v>
      </c>
      <c r="MK463">
        <v>224.92859999999999</v>
      </c>
      <c r="ML463">
        <v>224.94470000000001</v>
      </c>
      <c r="MM463">
        <v>224.96080000000001</v>
      </c>
      <c r="MN463">
        <v>224.9769</v>
      </c>
      <c r="MO463">
        <v>224.99289999999999</v>
      </c>
      <c r="MP463">
        <v>225.00899999999999</v>
      </c>
      <c r="MQ463">
        <v>225.02510000000001</v>
      </c>
      <c r="MR463">
        <v>225.0412</v>
      </c>
      <c r="MS463">
        <v>225.0573</v>
      </c>
      <c r="MT463">
        <v>225.07339999999999</v>
      </c>
      <c r="MU463">
        <v>225.08940000000001</v>
      </c>
      <c r="MV463">
        <v>225.10550000000001</v>
      </c>
      <c r="MW463">
        <v>225.1216</v>
      </c>
      <c r="MX463">
        <v>225.1377</v>
      </c>
      <c r="MY463">
        <v>225.15379999999999</v>
      </c>
      <c r="MZ463">
        <v>225.16990000000001</v>
      </c>
      <c r="NA463">
        <v>225.18600000000001</v>
      </c>
      <c r="NB463">
        <v>225.2021</v>
      </c>
      <c r="NC463">
        <v>225.21809999999999</v>
      </c>
      <c r="ND463">
        <v>225.23419999999999</v>
      </c>
      <c r="NE463">
        <v>225.25030000000001</v>
      </c>
      <c r="NF463">
        <v>225.2664</v>
      </c>
      <c r="NG463">
        <v>225.2825</v>
      </c>
      <c r="NH463">
        <v>225.29859999999999</v>
      </c>
      <c r="NI463">
        <v>225.31469999999999</v>
      </c>
      <c r="NJ463">
        <v>225.33080000000001</v>
      </c>
      <c r="NK463">
        <v>225.34690000000001</v>
      </c>
      <c r="NL463">
        <v>225.363</v>
      </c>
      <c r="NM463">
        <v>225.37909999999999</v>
      </c>
      <c r="NN463">
        <v>225.39519999999999</v>
      </c>
      <c r="NO463">
        <v>225.41139999999999</v>
      </c>
      <c r="NP463">
        <v>225.42750000000001</v>
      </c>
      <c r="NQ463">
        <v>225.4436</v>
      </c>
      <c r="NR463">
        <v>225.4597</v>
      </c>
      <c r="NS463">
        <v>225.47579999999999</v>
      </c>
      <c r="NT463">
        <v>225.49189999999999</v>
      </c>
      <c r="NU463">
        <v>225.50800000000001</v>
      </c>
      <c r="NV463">
        <v>225.5241</v>
      </c>
      <c r="NW463">
        <v>225.5403</v>
      </c>
      <c r="NX463">
        <v>225.5564</v>
      </c>
      <c r="NY463">
        <v>225.57249999999999</v>
      </c>
      <c r="NZ463">
        <v>225.58860000000001</v>
      </c>
      <c r="OA463">
        <v>225.60470000000001</v>
      </c>
      <c r="OB463">
        <v>225.6208</v>
      </c>
      <c r="OC463">
        <v>225.637</v>
      </c>
      <c r="OD463">
        <v>225.65309999999999</v>
      </c>
      <c r="OE463">
        <v>225.66919999999999</v>
      </c>
      <c r="OF463">
        <v>225.68530000000001</v>
      </c>
      <c r="OG463">
        <v>225.70150000000001</v>
      </c>
      <c r="OH463">
        <v>225.7176</v>
      </c>
      <c r="OI463">
        <v>225.7337</v>
      </c>
      <c r="OJ463">
        <v>225.7499</v>
      </c>
      <c r="OK463">
        <v>225.76599999999999</v>
      </c>
      <c r="OL463">
        <v>225.78210000000001</v>
      </c>
      <c r="OM463">
        <v>225.79830000000001</v>
      </c>
      <c r="ON463">
        <v>225.81440000000001</v>
      </c>
      <c r="OO463">
        <v>225.8305</v>
      </c>
      <c r="OP463">
        <v>225.8467</v>
      </c>
      <c r="OQ463">
        <v>225.86279999999999</v>
      </c>
      <c r="OR463">
        <v>225.87899999999999</v>
      </c>
      <c r="OS463">
        <v>225.89510000000001</v>
      </c>
      <c r="OT463">
        <v>225.91120000000001</v>
      </c>
      <c r="OU463">
        <v>225.92740000000001</v>
      </c>
      <c r="OV463">
        <v>225.9435</v>
      </c>
      <c r="OW463">
        <v>225.9597</v>
      </c>
      <c r="OX463">
        <v>225.97579999999999</v>
      </c>
      <c r="OY463">
        <v>225.99199999999999</v>
      </c>
      <c r="OZ463">
        <v>226.00810000000001</v>
      </c>
      <c r="PA463">
        <v>226.02430000000001</v>
      </c>
      <c r="PB463">
        <v>226.04040000000001</v>
      </c>
      <c r="PC463">
        <v>226.0566</v>
      </c>
      <c r="PD463">
        <v>226.0727</v>
      </c>
      <c r="PE463">
        <v>226.0889</v>
      </c>
      <c r="PF463">
        <v>226.10499999999999</v>
      </c>
      <c r="PG463">
        <v>226.12119999999999</v>
      </c>
      <c r="PH463">
        <v>226.13740000000001</v>
      </c>
      <c r="PI463">
        <v>226.15350000000001</v>
      </c>
      <c r="PJ463">
        <v>226.16970000000001</v>
      </c>
      <c r="PK463">
        <v>226.1858</v>
      </c>
      <c r="PL463">
        <v>226.202</v>
      </c>
      <c r="PM463">
        <v>226.2182</v>
      </c>
      <c r="PN463">
        <v>226.23429999999999</v>
      </c>
      <c r="PO463">
        <v>226.25049999999999</v>
      </c>
      <c r="PP463">
        <v>226.26669999999999</v>
      </c>
      <c r="PQ463">
        <v>226.28280000000001</v>
      </c>
      <c r="PR463">
        <v>226.29900000000001</v>
      </c>
      <c r="PS463">
        <v>226.3152</v>
      </c>
      <c r="PT463">
        <v>226.3313</v>
      </c>
      <c r="PU463">
        <v>226.3475</v>
      </c>
      <c r="PV463">
        <v>226.36369999999999</v>
      </c>
      <c r="PW463">
        <v>226.37989999999999</v>
      </c>
      <c r="PX463">
        <v>226.39609999999999</v>
      </c>
      <c r="PY463">
        <v>226.41220000000001</v>
      </c>
      <c r="PZ463">
        <v>226.42840000000001</v>
      </c>
      <c r="QA463">
        <v>226.44460000000001</v>
      </c>
      <c r="QB463">
        <v>226.46080000000001</v>
      </c>
      <c r="QC463">
        <v>226.477</v>
      </c>
      <c r="QD463">
        <v>226.4931</v>
      </c>
      <c r="QE463">
        <v>226.5093</v>
      </c>
      <c r="QF463">
        <v>226.52549999999999</v>
      </c>
      <c r="QG463">
        <v>226.54169999999999</v>
      </c>
      <c r="QH463">
        <v>226.55789999999999</v>
      </c>
      <c r="QI463">
        <v>226.57409999999999</v>
      </c>
      <c r="QJ463">
        <v>226.59030000000001</v>
      </c>
      <c r="QK463">
        <v>226.60650000000001</v>
      </c>
      <c r="QL463">
        <v>226.62270000000001</v>
      </c>
      <c r="QM463">
        <v>226.6388</v>
      </c>
      <c r="QN463">
        <v>226.655</v>
      </c>
      <c r="QO463">
        <v>226.6712</v>
      </c>
      <c r="QP463">
        <v>226.6874</v>
      </c>
      <c r="QQ463">
        <v>226.70359999999999</v>
      </c>
      <c r="QR463">
        <v>226.71979999999999</v>
      </c>
      <c r="QS463">
        <v>226.73599999999999</v>
      </c>
      <c r="QT463">
        <v>226.75219999999999</v>
      </c>
      <c r="QU463">
        <v>226.76840000000001</v>
      </c>
      <c r="QV463">
        <v>226.78469999999999</v>
      </c>
      <c r="QW463">
        <v>226.80090000000001</v>
      </c>
      <c r="QX463">
        <v>226.81710000000001</v>
      </c>
      <c r="QY463">
        <v>226.83330000000001</v>
      </c>
      <c r="QZ463">
        <v>226.84950000000001</v>
      </c>
      <c r="RA463">
        <v>226.8657</v>
      </c>
      <c r="RB463">
        <v>226.8819</v>
      </c>
      <c r="RC463">
        <v>226.8981</v>
      </c>
      <c r="RD463">
        <v>226.9143</v>
      </c>
      <c r="RE463">
        <v>226.93049999999999</v>
      </c>
      <c r="RF463">
        <v>226.9468</v>
      </c>
      <c r="RG463">
        <v>226.96299999999999</v>
      </c>
      <c r="RH463">
        <v>226.97919999999999</v>
      </c>
      <c r="RI463">
        <v>226.99539999999999</v>
      </c>
      <c r="RJ463">
        <v>227.01159999999999</v>
      </c>
      <c r="RK463">
        <v>227.02789999999999</v>
      </c>
      <c r="RL463">
        <v>227.04409999999999</v>
      </c>
      <c r="RM463">
        <v>227.06030000000001</v>
      </c>
      <c r="RN463">
        <v>227.07650000000001</v>
      </c>
      <c r="RO463">
        <v>227.09280000000001</v>
      </c>
      <c r="RP463">
        <v>227.10900000000001</v>
      </c>
      <c r="RQ463">
        <v>227.12520000000001</v>
      </c>
      <c r="RR463">
        <v>227.14150000000001</v>
      </c>
      <c r="RS463">
        <v>227.15770000000001</v>
      </c>
      <c r="RT463">
        <v>227.1739</v>
      </c>
      <c r="RU463">
        <v>227.1902</v>
      </c>
      <c r="RV463">
        <v>227.2064</v>
      </c>
      <c r="RW463">
        <v>227.2226</v>
      </c>
      <c r="RX463">
        <v>227.2389</v>
      </c>
      <c r="RY463">
        <v>227.2551</v>
      </c>
      <c r="RZ463">
        <v>227.2713</v>
      </c>
      <c r="SA463">
        <v>227.2876</v>
      </c>
      <c r="SB463">
        <v>227.3038</v>
      </c>
      <c r="SC463">
        <v>227.3201</v>
      </c>
      <c r="SD463">
        <v>227.33629999999999</v>
      </c>
      <c r="SE463">
        <v>227.3526</v>
      </c>
      <c r="SF463">
        <v>227.36879999999999</v>
      </c>
      <c r="SG463">
        <v>227.38509999999999</v>
      </c>
    </row>
    <row r="464" spans="180:501" x14ac:dyDescent="0.2">
      <c r="FX464">
        <v>217.9059</v>
      </c>
      <c r="FY464">
        <v>217.92140000000001</v>
      </c>
      <c r="FZ464">
        <v>217.93700000000001</v>
      </c>
      <c r="GA464">
        <v>217.95259999999999</v>
      </c>
      <c r="GB464">
        <v>217.9682</v>
      </c>
      <c r="GC464">
        <v>217.9837</v>
      </c>
      <c r="GD464">
        <v>217.99930000000001</v>
      </c>
      <c r="GE464">
        <v>218.01490000000001</v>
      </c>
      <c r="GF464">
        <v>218.03049999999999</v>
      </c>
      <c r="GG464">
        <v>218.0461</v>
      </c>
      <c r="GH464">
        <v>218.0616</v>
      </c>
      <c r="GI464">
        <v>218.0772</v>
      </c>
      <c r="GJ464">
        <v>218.09280000000001</v>
      </c>
      <c r="GK464">
        <v>218.10839999999999</v>
      </c>
      <c r="GL464">
        <v>218.124</v>
      </c>
      <c r="GM464">
        <v>218.1396</v>
      </c>
      <c r="GN464">
        <v>218.15520000000001</v>
      </c>
      <c r="GO464">
        <v>218.17070000000001</v>
      </c>
      <c r="GP464">
        <v>218.18629999999999</v>
      </c>
      <c r="GQ464">
        <v>218.20189999999999</v>
      </c>
      <c r="GR464">
        <v>218.2175</v>
      </c>
      <c r="GS464">
        <v>218.23310000000001</v>
      </c>
      <c r="GT464">
        <v>218.24870000000001</v>
      </c>
      <c r="GU464">
        <v>218.26429999999999</v>
      </c>
      <c r="GV464">
        <v>218.2799</v>
      </c>
      <c r="GW464">
        <v>218.2955</v>
      </c>
      <c r="GX464">
        <v>218.31110000000001</v>
      </c>
      <c r="GY464">
        <v>218.32669999999999</v>
      </c>
      <c r="GZ464">
        <v>218.34229999999999</v>
      </c>
      <c r="HA464">
        <v>218.3579</v>
      </c>
      <c r="HB464">
        <v>218.37350000000001</v>
      </c>
      <c r="HC464">
        <v>218.38910000000001</v>
      </c>
      <c r="HD464">
        <v>218.40469999999999</v>
      </c>
      <c r="HE464">
        <v>218.4203</v>
      </c>
      <c r="HF464">
        <v>218.4359</v>
      </c>
      <c r="HG464">
        <v>218.45150000000001</v>
      </c>
      <c r="HH464">
        <v>218.46719999999999</v>
      </c>
      <c r="HI464">
        <v>218.4828</v>
      </c>
      <c r="HJ464">
        <v>218.4984</v>
      </c>
      <c r="HK464">
        <v>218.51400000000001</v>
      </c>
      <c r="HL464">
        <v>218.52959999999999</v>
      </c>
      <c r="HM464">
        <v>218.54519999999999</v>
      </c>
      <c r="HN464">
        <v>218.5608</v>
      </c>
      <c r="HO464">
        <v>218.57650000000001</v>
      </c>
      <c r="HP464">
        <v>218.59209999999999</v>
      </c>
      <c r="HQ464">
        <v>218.60769999999999</v>
      </c>
      <c r="HR464">
        <v>218.6233</v>
      </c>
      <c r="HS464">
        <v>218.63890000000001</v>
      </c>
      <c r="HT464">
        <v>218.65459999999999</v>
      </c>
      <c r="HU464">
        <v>218.67019999999999</v>
      </c>
      <c r="HV464">
        <v>218.6858</v>
      </c>
      <c r="HW464">
        <v>218.70150000000001</v>
      </c>
      <c r="HX464">
        <v>218.71709999999999</v>
      </c>
      <c r="HY464">
        <v>218.73269999999999</v>
      </c>
      <c r="HZ464">
        <v>218.7483</v>
      </c>
      <c r="IA464">
        <v>218.76400000000001</v>
      </c>
      <c r="IB464">
        <v>218.77959999999999</v>
      </c>
      <c r="IC464">
        <v>218.79519999999999</v>
      </c>
      <c r="ID464">
        <v>218.8109</v>
      </c>
      <c r="IE464">
        <v>218.82650000000001</v>
      </c>
      <c r="IF464">
        <v>218.84209999999999</v>
      </c>
      <c r="IG464">
        <v>218.8578</v>
      </c>
      <c r="IH464">
        <v>218.8734</v>
      </c>
      <c r="II464">
        <v>218.88910000000001</v>
      </c>
      <c r="IJ464">
        <v>218.90469999999999</v>
      </c>
      <c r="IK464">
        <v>218.9204</v>
      </c>
      <c r="IL464">
        <v>218.93600000000001</v>
      </c>
      <c r="IM464">
        <v>218.95160000000001</v>
      </c>
      <c r="IN464">
        <v>218.96729999999999</v>
      </c>
      <c r="IO464">
        <v>218.9829</v>
      </c>
      <c r="IP464">
        <v>218.99860000000001</v>
      </c>
      <c r="IQ464">
        <v>219.01419999999999</v>
      </c>
      <c r="IR464">
        <v>219.0299</v>
      </c>
      <c r="IS464">
        <v>219.0455</v>
      </c>
      <c r="IT464">
        <v>219.06120000000001</v>
      </c>
      <c r="IU464">
        <v>219.07679999999999</v>
      </c>
      <c r="IV464">
        <v>219.0925</v>
      </c>
      <c r="IW464">
        <v>219.10820000000001</v>
      </c>
      <c r="IX464">
        <v>219.12379999999999</v>
      </c>
      <c r="IY464">
        <v>219.1395</v>
      </c>
      <c r="IZ464">
        <v>219.1551</v>
      </c>
      <c r="JA464">
        <v>219.17080000000001</v>
      </c>
      <c r="JB464">
        <v>219.1865</v>
      </c>
      <c r="JC464">
        <v>219.2021</v>
      </c>
      <c r="JD464">
        <v>219.21780000000001</v>
      </c>
      <c r="JE464">
        <v>219.23339999999999</v>
      </c>
      <c r="JF464">
        <v>219.2491</v>
      </c>
      <c r="JG464">
        <v>219.26480000000001</v>
      </c>
      <c r="JH464">
        <v>219.28039999999999</v>
      </c>
      <c r="JI464">
        <v>219.2961</v>
      </c>
      <c r="JJ464">
        <v>219.31180000000001</v>
      </c>
      <c r="JK464">
        <v>219.32749999999999</v>
      </c>
      <c r="JL464">
        <v>219.34309999999999</v>
      </c>
      <c r="JM464">
        <v>219.3588</v>
      </c>
      <c r="JN464">
        <v>219.37450000000001</v>
      </c>
      <c r="JO464">
        <v>219.39019999999999</v>
      </c>
      <c r="JP464">
        <v>219.4058</v>
      </c>
      <c r="JQ464">
        <v>219.42150000000001</v>
      </c>
      <c r="JR464">
        <v>219.43719999999999</v>
      </c>
      <c r="JS464">
        <v>219.4529</v>
      </c>
      <c r="JT464">
        <v>219.46860000000001</v>
      </c>
      <c r="JU464">
        <v>219.48419999999999</v>
      </c>
      <c r="JV464">
        <v>219.4999</v>
      </c>
      <c r="JW464">
        <v>219.51560000000001</v>
      </c>
      <c r="JX464">
        <v>219.53129999999999</v>
      </c>
      <c r="JY464">
        <v>219.547</v>
      </c>
      <c r="JZ464">
        <v>219.56270000000001</v>
      </c>
      <c r="KA464">
        <v>219.57839999999999</v>
      </c>
      <c r="KB464">
        <v>219.5941</v>
      </c>
      <c r="KC464">
        <v>219.60980000000001</v>
      </c>
      <c r="KD464">
        <v>219.62540000000001</v>
      </c>
      <c r="KE464">
        <v>219.64109999999999</v>
      </c>
      <c r="KF464">
        <v>219.6568</v>
      </c>
      <c r="KG464">
        <v>219.67250000000001</v>
      </c>
      <c r="KH464">
        <v>219.68819999999999</v>
      </c>
      <c r="KI464">
        <v>219.7039</v>
      </c>
      <c r="KJ464">
        <v>219.71960000000001</v>
      </c>
      <c r="KK464">
        <v>219.7353</v>
      </c>
      <c r="KL464">
        <v>219.751</v>
      </c>
      <c r="KM464">
        <v>219.76669999999999</v>
      </c>
      <c r="KN464">
        <v>219.7824</v>
      </c>
      <c r="KO464">
        <v>219.79810000000001</v>
      </c>
      <c r="KP464">
        <v>219.81389999999999</v>
      </c>
      <c r="KQ464">
        <v>219.8296</v>
      </c>
      <c r="KR464">
        <v>219.84530000000001</v>
      </c>
      <c r="KS464">
        <v>219.86099999999999</v>
      </c>
      <c r="KT464">
        <v>219.8767</v>
      </c>
      <c r="KU464">
        <v>219.89240000000001</v>
      </c>
      <c r="KV464">
        <v>219.90809999999999</v>
      </c>
      <c r="KW464">
        <v>219.9238</v>
      </c>
      <c r="KX464">
        <v>219.93950000000001</v>
      </c>
      <c r="KY464">
        <v>219.95529999999999</v>
      </c>
      <c r="KZ464">
        <v>219.971</v>
      </c>
      <c r="LA464">
        <v>219.98670000000001</v>
      </c>
      <c r="LB464">
        <v>220.00239999999999</v>
      </c>
      <c r="LC464">
        <v>220.0181</v>
      </c>
      <c r="LD464">
        <v>220.03389999999999</v>
      </c>
      <c r="LE464">
        <v>220.0496</v>
      </c>
      <c r="LF464">
        <v>220.06530000000001</v>
      </c>
      <c r="LG464">
        <v>220.08099999999999</v>
      </c>
      <c r="LH464">
        <v>220.0968</v>
      </c>
      <c r="LI464">
        <v>220.11250000000001</v>
      </c>
      <c r="LJ464">
        <v>220.12819999999999</v>
      </c>
      <c r="LK464">
        <v>220.14400000000001</v>
      </c>
      <c r="LL464">
        <v>220.15969999999999</v>
      </c>
      <c r="LM464">
        <v>220.1754</v>
      </c>
      <c r="LN464">
        <v>220.19120000000001</v>
      </c>
      <c r="LO464">
        <v>220.20689999999999</v>
      </c>
      <c r="LP464">
        <v>220.2226</v>
      </c>
      <c r="LQ464">
        <v>220.23840000000001</v>
      </c>
      <c r="LR464">
        <v>220.25409999999999</v>
      </c>
      <c r="LS464">
        <v>220.2698</v>
      </c>
      <c r="LT464">
        <v>220.28559999999999</v>
      </c>
      <c r="LU464">
        <v>220.3013</v>
      </c>
      <c r="LV464">
        <v>220.31710000000001</v>
      </c>
      <c r="LW464">
        <v>220.33279999999999</v>
      </c>
      <c r="LX464">
        <v>220.3486</v>
      </c>
      <c r="LY464">
        <v>220.36429999999999</v>
      </c>
      <c r="LZ464">
        <v>220.3801</v>
      </c>
      <c r="MA464">
        <v>220.39580000000001</v>
      </c>
      <c r="MB464">
        <v>220.41149999999999</v>
      </c>
      <c r="MC464">
        <v>220.4273</v>
      </c>
      <c r="MD464">
        <v>220.44309999999999</v>
      </c>
      <c r="ME464">
        <v>220.4588</v>
      </c>
      <c r="MF464">
        <v>220.47460000000001</v>
      </c>
      <c r="MG464">
        <v>220.49029999999999</v>
      </c>
      <c r="MH464">
        <v>220.5061</v>
      </c>
      <c r="MI464">
        <v>220.52180000000001</v>
      </c>
      <c r="MJ464">
        <v>220.5376</v>
      </c>
      <c r="MK464">
        <v>220.55330000000001</v>
      </c>
      <c r="ML464">
        <v>220.56909999999999</v>
      </c>
      <c r="MM464">
        <v>220.5849</v>
      </c>
      <c r="MN464">
        <v>220.60059999999999</v>
      </c>
      <c r="MO464">
        <v>220.6164</v>
      </c>
      <c r="MP464">
        <v>220.63220000000001</v>
      </c>
      <c r="MQ464">
        <v>220.64789999999999</v>
      </c>
      <c r="MR464">
        <v>220.66370000000001</v>
      </c>
      <c r="MS464">
        <v>220.67949999999999</v>
      </c>
      <c r="MT464">
        <v>220.6952</v>
      </c>
      <c r="MU464">
        <v>220.71100000000001</v>
      </c>
      <c r="MV464">
        <v>220.7268</v>
      </c>
      <c r="MW464">
        <v>220.74250000000001</v>
      </c>
      <c r="MX464">
        <v>220.75829999999999</v>
      </c>
      <c r="MY464">
        <v>220.7741</v>
      </c>
      <c r="MZ464">
        <v>220.78989999999999</v>
      </c>
      <c r="NA464">
        <v>220.8057</v>
      </c>
      <c r="NB464">
        <v>220.82140000000001</v>
      </c>
      <c r="NC464">
        <v>220.8372</v>
      </c>
      <c r="ND464">
        <v>220.85300000000001</v>
      </c>
      <c r="NE464">
        <v>220.86879999999999</v>
      </c>
      <c r="NF464">
        <v>220.88460000000001</v>
      </c>
      <c r="NG464">
        <v>220.90029999999999</v>
      </c>
      <c r="NH464">
        <v>220.9161</v>
      </c>
      <c r="NI464">
        <v>220.93190000000001</v>
      </c>
      <c r="NJ464">
        <v>220.9477</v>
      </c>
      <c r="NK464">
        <v>220.96350000000001</v>
      </c>
      <c r="NL464">
        <v>220.97929999999999</v>
      </c>
      <c r="NM464">
        <v>220.99510000000001</v>
      </c>
      <c r="NN464">
        <v>221.01089999999999</v>
      </c>
      <c r="NO464">
        <v>221.02670000000001</v>
      </c>
      <c r="NP464">
        <v>221.04249999999999</v>
      </c>
      <c r="NQ464">
        <v>221.0583</v>
      </c>
      <c r="NR464">
        <v>221.07400000000001</v>
      </c>
      <c r="NS464">
        <v>221.0898</v>
      </c>
      <c r="NT464">
        <v>221.10560000000001</v>
      </c>
      <c r="NU464">
        <v>221.12139999999999</v>
      </c>
      <c r="NV464">
        <v>221.13720000000001</v>
      </c>
      <c r="NW464">
        <v>221.15299999999999</v>
      </c>
      <c r="NX464">
        <v>221.16890000000001</v>
      </c>
      <c r="NY464">
        <v>221.18469999999999</v>
      </c>
      <c r="NZ464">
        <v>221.20050000000001</v>
      </c>
      <c r="OA464">
        <v>221.21629999999999</v>
      </c>
      <c r="OB464">
        <v>221.2321</v>
      </c>
      <c r="OC464">
        <v>221.24789999999999</v>
      </c>
      <c r="OD464">
        <v>221.2637</v>
      </c>
      <c r="OE464">
        <v>221.27950000000001</v>
      </c>
      <c r="OF464">
        <v>221.2953</v>
      </c>
      <c r="OG464">
        <v>221.31110000000001</v>
      </c>
      <c r="OH464">
        <v>221.327</v>
      </c>
      <c r="OI464">
        <v>221.34280000000001</v>
      </c>
      <c r="OJ464">
        <v>221.3586</v>
      </c>
      <c r="OK464">
        <v>221.37440000000001</v>
      </c>
      <c r="OL464">
        <v>221.39019999999999</v>
      </c>
      <c r="OM464">
        <v>221.40600000000001</v>
      </c>
      <c r="ON464">
        <v>221.42189999999999</v>
      </c>
      <c r="OO464">
        <v>221.43770000000001</v>
      </c>
      <c r="OP464">
        <v>221.45349999999999</v>
      </c>
      <c r="OQ464">
        <v>221.4693</v>
      </c>
      <c r="OR464">
        <v>221.48519999999999</v>
      </c>
      <c r="OS464">
        <v>221.501</v>
      </c>
      <c r="OT464">
        <v>221.51679999999999</v>
      </c>
      <c r="OU464">
        <v>221.53270000000001</v>
      </c>
      <c r="OV464">
        <v>221.54849999999999</v>
      </c>
      <c r="OW464">
        <v>221.5643</v>
      </c>
      <c r="OX464">
        <v>221.58009999999999</v>
      </c>
      <c r="OY464">
        <v>221.596</v>
      </c>
      <c r="OZ464">
        <v>221.61179999999999</v>
      </c>
      <c r="PA464">
        <v>221.6277</v>
      </c>
      <c r="PB464">
        <v>221.64349999999999</v>
      </c>
      <c r="PC464">
        <v>221.6593</v>
      </c>
      <c r="PD464">
        <v>221.67519999999999</v>
      </c>
      <c r="PE464">
        <v>221.691</v>
      </c>
      <c r="PF464">
        <v>221.70689999999999</v>
      </c>
      <c r="PG464">
        <v>221.7227</v>
      </c>
      <c r="PH464">
        <v>221.73849999999999</v>
      </c>
      <c r="PI464">
        <v>221.7544</v>
      </c>
      <c r="PJ464">
        <v>221.77019999999999</v>
      </c>
      <c r="PK464">
        <v>221.7861</v>
      </c>
      <c r="PL464">
        <v>221.80189999999999</v>
      </c>
      <c r="PM464">
        <v>221.81780000000001</v>
      </c>
      <c r="PN464">
        <v>221.83359999999999</v>
      </c>
      <c r="PO464">
        <v>221.84950000000001</v>
      </c>
      <c r="PP464">
        <v>221.86529999999999</v>
      </c>
      <c r="PQ464">
        <v>221.88120000000001</v>
      </c>
      <c r="PR464">
        <v>221.89699999999999</v>
      </c>
      <c r="PS464">
        <v>221.91290000000001</v>
      </c>
      <c r="PT464">
        <v>221.9288</v>
      </c>
      <c r="PU464">
        <v>221.94460000000001</v>
      </c>
      <c r="PV464">
        <v>221.9605</v>
      </c>
      <c r="PW464">
        <v>221.97630000000001</v>
      </c>
      <c r="PX464">
        <v>221.9922</v>
      </c>
      <c r="PY464">
        <v>222.00810000000001</v>
      </c>
      <c r="PZ464">
        <v>222.0239</v>
      </c>
      <c r="QA464">
        <v>222.03980000000001</v>
      </c>
      <c r="QB464">
        <v>222.0557</v>
      </c>
      <c r="QC464">
        <v>222.07149999999999</v>
      </c>
      <c r="QD464">
        <v>222.0874</v>
      </c>
      <c r="QE464">
        <v>222.10329999999999</v>
      </c>
      <c r="QF464">
        <v>222.1191</v>
      </c>
      <c r="QG464">
        <v>222.13499999999999</v>
      </c>
      <c r="QH464">
        <v>222.15090000000001</v>
      </c>
      <c r="QI464">
        <v>222.16679999999999</v>
      </c>
      <c r="QJ464">
        <v>222.18260000000001</v>
      </c>
      <c r="QK464">
        <v>222.1985</v>
      </c>
      <c r="QL464">
        <v>222.21440000000001</v>
      </c>
      <c r="QM464">
        <v>222.2303</v>
      </c>
      <c r="QN464">
        <v>222.24619999999999</v>
      </c>
      <c r="QO464">
        <v>222.262</v>
      </c>
      <c r="QP464">
        <v>222.27789999999999</v>
      </c>
      <c r="QQ464">
        <v>222.2938</v>
      </c>
      <c r="QR464">
        <v>222.30969999999999</v>
      </c>
      <c r="QS464">
        <v>222.32560000000001</v>
      </c>
      <c r="QT464">
        <v>222.3415</v>
      </c>
      <c r="QU464">
        <v>222.35740000000001</v>
      </c>
      <c r="QV464">
        <v>222.3732</v>
      </c>
      <c r="QW464">
        <v>222.38910000000001</v>
      </c>
      <c r="QX464">
        <v>222.405</v>
      </c>
      <c r="QY464">
        <v>222.42089999999999</v>
      </c>
      <c r="QZ464">
        <v>222.43680000000001</v>
      </c>
      <c r="RA464">
        <v>222.45269999999999</v>
      </c>
      <c r="RB464">
        <v>222.46860000000001</v>
      </c>
      <c r="RC464">
        <v>222.4845</v>
      </c>
      <c r="RD464">
        <v>222.50040000000001</v>
      </c>
      <c r="RE464">
        <v>222.5163</v>
      </c>
      <c r="RF464">
        <v>222.53219999999999</v>
      </c>
      <c r="RG464">
        <v>222.54810000000001</v>
      </c>
      <c r="RH464">
        <v>222.56399999999999</v>
      </c>
      <c r="RI464">
        <v>222.57990000000001</v>
      </c>
      <c r="RJ464">
        <v>222.5958</v>
      </c>
      <c r="RK464">
        <v>222.61170000000001</v>
      </c>
      <c r="RL464">
        <v>222.6276</v>
      </c>
      <c r="RM464">
        <v>222.64349999999999</v>
      </c>
      <c r="RN464">
        <v>222.65950000000001</v>
      </c>
      <c r="RO464">
        <v>222.6754</v>
      </c>
      <c r="RP464">
        <v>222.69130000000001</v>
      </c>
      <c r="RQ464">
        <v>222.7072</v>
      </c>
      <c r="RR464">
        <v>222.72309999999999</v>
      </c>
      <c r="RS464">
        <v>222.739</v>
      </c>
      <c r="RT464">
        <v>222.75489999999999</v>
      </c>
      <c r="RU464">
        <v>222.77090000000001</v>
      </c>
      <c r="RV464">
        <v>222.7868</v>
      </c>
      <c r="RW464">
        <v>222.80269999999999</v>
      </c>
      <c r="RX464">
        <v>222.8186</v>
      </c>
      <c r="RY464">
        <v>222.83449999999999</v>
      </c>
      <c r="RZ464">
        <v>222.85050000000001</v>
      </c>
      <c r="SA464">
        <v>222.8664</v>
      </c>
      <c r="SB464">
        <v>222.88229999999999</v>
      </c>
      <c r="SC464">
        <v>222.8982</v>
      </c>
      <c r="SD464">
        <v>222.91419999999999</v>
      </c>
      <c r="SE464">
        <v>222.93010000000001</v>
      </c>
      <c r="SF464">
        <v>222.946</v>
      </c>
      <c r="SG464">
        <v>222.96199999999999</v>
      </c>
    </row>
    <row r="465" spans="60:501" x14ac:dyDescent="0.2">
      <c r="FO465">
        <v>213.52979999999999</v>
      </c>
      <c r="FP465">
        <v>213.54509999999999</v>
      </c>
      <c r="FQ465">
        <v>213.56030000000001</v>
      </c>
      <c r="FR465">
        <v>213.57560000000001</v>
      </c>
      <c r="FS465">
        <v>213.5909</v>
      </c>
      <c r="FT465">
        <v>213.6061</v>
      </c>
      <c r="FU465">
        <v>213.62139999999999</v>
      </c>
      <c r="FV465">
        <v>213.63659999999999</v>
      </c>
      <c r="FW465">
        <v>213.65190000000001</v>
      </c>
      <c r="FX465">
        <v>213.66720000000001</v>
      </c>
      <c r="FY465">
        <v>213.6824</v>
      </c>
      <c r="FZ465">
        <v>213.6977</v>
      </c>
      <c r="GA465">
        <v>213.71299999999999</v>
      </c>
      <c r="GB465">
        <v>213.72829999999999</v>
      </c>
      <c r="GC465">
        <v>213.74350000000001</v>
      </c>
      <c r="GD465">
        <v>213.75880000000001</v>
      </c>
      <c r="GE465">
        <v>213.7741</v>
      </c>
      <c r="GF465">
        <v>213.7894</v>
      </c>
      <c r="GG465">
        <v>213.80459999999999</v>
      </c>
      <c r="GH465">
        <v>213.81989999999999</v>
      </c>
      <c r="GI465">
        <v>213.83519999999999</v>
      </c>
      <c r="GJ465">
        <v>213.85050000000001</v>
      </c>
      <c r="GK465">
        <v>213.86580000000001</v>
      </c>
      <c r="GL465">
        <v>213.881</v>
      </c>
      <c r="GM465">
        <v>213.8963</v>
      </c>
      <c r="GN465">
        <v>213.91159999999999</v>
      </c>
      <c r="GO465">
        <v>213.92689999999999</v>
      </c>
      <c r="GP465">
        <v>213.94220000000001</v>
      </c>
      <c r="GQ465">
        <v>213.95750000000001</v>
      </c>
      <c r="GR465">
        <v>213.97280000000001</v>
      </c>
      <c r="GS465">
        <v>213.9881</v>
      </c>
      <c r="GT465">
        <v>214.0033</v>
      </c>
      <c r="GU465">
        <v>214.01859999999999</v>
      </c>
      <c r="GV465">
        <v>214.03389999999999</v>
      </c>
      <c r="GW465">
        <v>214.04920000000001</v>
      </c>
      <c r="GX465">
        <v>214.06450000000001</v>
      </c>
      <c r="GY465">
        <v>214.07980000000001</v>
      </c>
      <c r="GZ465">
        <v>214.0951</v>
      </c>
      <c r="HA465">
        <v>214.1104</v>
      </c>
      <c r="HB465">
        <v>214.12569999999999</v>
      </c>
      <c r="HC465">
        <v>214.14099999999999</v>
      </c>
      <c r="HD465">
        <v>214.15629999999999</v>
      </c>
      <c r="HE465">
        <v>214.17160000000001</v>
      </c>
      <c r="HF465">
        <v>214.18690000000001</v>
      </c>
      <c r="HG465">
        <v>214.2022</v>
      </c>
      <c r="HH465">
        <v>214.2175</v>
      </c>
      <c r="HI465">
        <v>214.2329</v>
      </c>
      <c r="HJ465">
        <v>214.2482</v>
      </c>
      <c r="HK465">
        <v>214.26349999999999</v>
      </c>
      <c r="HL465">
        <v>214.27879999999999</v>
      </c>
      <c r="HM465">
        <v>214.29409999999999</v>
      </c>
      <c r="HN465">
        <v>214.30940000000001</v>
      </c>
      <c r="HO465">
        <v>214.32470000000001</v>
      </c>
      <c r="HP465">
        <v>214.34</v>
      </c>
      <c r="HQ465">
        <v>214.3554</v>
      </c>
      <c r="HR465">
        <v>214.3707</v>
      </c>
      <c r="HS465">
        <v>214.386</v>
      </c>
      <c r="HT465">
        <v>214.40129999999999</v>
      </c>
      <c r="HU465">
        <v>214.41659999999999</v>
      </c>
      <c r="HV465">
        <v>214.43199999999999</v>
      </c>
      <c r="HW465">
        <v>214.44730000000001</v>
      </c>
      <c r="HX465">
        <v>214.46260000000001</v>
      </c>
      <c r="HY465">
        <v>214.47790000000001</v>
      </c>
      <c r="HZ465">
        <v>214.4933</v>
      </c>
      <c r="IA465">
        <v>214.5086</v>
      </c>
      <c r="IB465">
        <v>214.5239</v>
      </c>
      <c r="IC465">
        <v>214.53919999999999</v>
      </c>
      <c r="ID465">
        <v>214.55459999999999</v>
      </c>
      <c r="IE465">
        <v>214.56989999999999</v>
      </c>
      <c r="IF465">
        <v>214.58519999999999</v>
      </c>
      <c r="IG465">
        <v>214.60059999999999</v>
      </c>
      <c r="IH465">
        <v>214.61590000000001</v>
      </c>
      <c r="II465">
        <v>214.63120000000001</v>
      </c>
      <c r="IJ465">
        <v>214.64660000000001</v>
      </c>
      <c r="IK465">
        <v>214.6619</v>
      </c>
      <c r="IL465">
        <v>214.6773</v>
      </c>
      <c r="IM465">
        <v>214.6926</v>
      </c>
      <c r="IN465">
        <v>214.7079</v>
      </c>
      <c r="IO465">
        <v>214.72329999999999</v>
      </c>
      <c r="IP465">
        <v>214.73859999999999</v>
      </c>
      <c r="IQ465">
        <v>214.75399999999999</v>
      </c>
      <c r="IR465">
        <v>214.76929999999999</v>
      </c>
      <c r="IS465">
        <v>214.78469999999999</v>
      </c>
      <c r="IT465">
        <v>214.8</v>
      </c>
      <c r="IU465">
        <v>214.81540000000001</v>
      </c>
      <c r="IV465">
        <v>214.83070000000001</v>
      </c>
      <c r="IW465">
        <v>214.84610000000001</v>
      </c>
      <c r="IX465">
        <v>214.8614</v>
      </c>
      <c r="IY465">
        <v>214.8768</v>
      </c>
      <c r="IZ465">
        <v>214.8921</v>
      </c>
      <c r="JA465">
        <v>214.9075</v>
      </c>
      <c r="JB465">
        <v>214.9228</v>
      </c>
      <c r="JC465">
        <v>214.93819999999999</v>
      </c>
      <c r="JD465">
        <v>214.95359999999999</v>
      </c>
      <c r="JE465">
        <v>214.96889999999999</v>
      </c>
      <c r="JF465">
        <v>214.98429999999999</v>
      </c>
      <c r="JG465">
        <v>214.99969999999999</v>
      </c>
      <c r="JH465">
        <v>215.01499999999999</v>
      </c>
      <c r="JI465">
        <v>215.03039999999999</v>
      </c>
      <c r="JJ465">
        <v>215.04570000000001</v>
      </c>
      <c r="JK465">
        <v>215.06110000000001</v>
      </c>
      <c r="JL465">
        <v>215.07650000000001</v>
      </c>
      <c r="JM465">
        <v>215.09190000000001</v>
      </c>
      <c r="JN465">
        <v>215.10720000000001</v>
      </c>
      <c r="JO465">
        <v>215.12260000000001</v>
      </c>
      <c r="JP465">
        <v>215.13800000000001</v>
      </c>
      <c r="JQ465">
        <v>215.1533</v>
      </c>
      <c r="JR465">
        <v>215.1687</v>
      </c>
      <c r="JS465">
        <v>215.1841</v>
      </c>
      <c r="JT465">
        <v>215.1995</v>
      </c>
      <c r="JU465">
        <v>215.2148</v>
      </c>
      <c r="JV465">
        <v>215.2302</v>
      </c>
      <c r="JW465">
        <v>215.2456</v>
      </c>
      <c r="JX465">
        <v>215.261</v>
      </c>
      <c r="JY465">
        <v>215.2764</v>
      </c>
      <c r="JZ465">
        <v>215.29179999999999</v>
      </c>
      <c r="KA465">
        <v>215.30709999999999</v>
      </c>
      <c r="KB465">
        <v>215.32249999999999</v>
      </c>
      <c r="KC465">
        <v>215.33789999999999</v>
      </c>
      <c r="KD465">
        <v>215.35329999999999</v>
      </c>
      <c r="KE465">
        <v>215.36869999999999</v>
      </c>
      <c r="KF465">
        <v>215.38409999999999</v>
      </c>
      <c r="KG465">
        <v>215.39949999999999</v>
      </c>
      <c r="KH465">
        <v>215.41489999999999</v>
      </c>
      <c r="KI465">
        <v>215.43029999999999</v>
      </c>
      <c r="KJ465">
        <v>215.44569999999999</v>
      </c>
      <c r="KK465">
        <v>215.46100000000001</v>
      </c>
      <c r="KL465">
        <v>215.47640000000001</v>
      </c>
      <c r="KM465">
        <v>215.49180000000001</v>
      </c>
      <c r="KN465">
        <v>215.50720000000001</v>
      </c>
      <c r="KO465">
        <v>215.52260000000001</v>
      </c>
      <c r="KP465">
        <v>215.53800000000001</v>
      </c>
      <c r="KQ465">
        <v>215.55340000000001</v>
      </c>
      <c r="KR465">
        <v>215.56880000000001</v>
      </c>
      <c r="KS465">
        <v>215.58430000000001</v>
      </c>
      <c r="KT465">
        <v>215.59970000000001</v>
      </c>
      <c r="KU465">
        <v>215.61510000000001</v>
      </c>
      <c r="KV465">
        <v>215.63050000000001</v>
      </c>
      <c r="KW465">
        <v>215.64590000000001</v>
      </c>
      <c r="KX465">
        <v>215.66130000000001</v>
      </c>
      <c r="KY465">
        <v>215.67670000000001</v>
      </c>
      <c r="KZ465">
        <v>215.69210000000001</v>
      </c>
      <c r="LA465">
        <v>215.70750000000001</v>
      </c>
      <c r="LB465">
        <v>215.72290000000001</v>
      </c>
      <c r="LC465">
        <v>215.73840000000001</v>
      </c>
      <c r="LD465">
        <v>215.75380000000001</v>
      </c>
      <c r="LE465">
        <v>215.76920000000001</v>
      </c>
      <c r="LF465">
        <v>215.78460000000001</v>
      </c>
      <c r="LG465">
        <v>215.8</v>
      </c>
      <c r="LH465">
        <v>215.81549999999999</v>
      </c>
      <c r="LI465">
        <v>215.83090000000001</v>
      </c>
      <c r="LJ465">
        <v>215.84630000000001</v>
      </c>
      <c r="LK465">
        <v>215.86170000000001</v>
      </c>
      <c r="LL465">
        <v>215.87719999999999</v>
      </c>
      <c r="LM465">
        <v>215.89259999999999</v>
      </c>
      <c r="LN465">
        <v>215.90799999999999</v>
      </c>
      <c r="LO465">
        <v>215.92339999999999</v>
      </c>
      <c r="LP465">
        <v>215.93889999999999</v>
      </c>
      <c r="LQ465">
        <v>215.95429999999999</v>
      </c>
      <c r="LR465">
        <v>215.96969999999999</v>
      </c>
      <c r="LS465">
        <v>215.98519999999999</v>
      </c>
      <c r="LT465">
        <v>216.00059999999999</v>
      </c>
      <c r="LU465">
        <v>216.01599999999999</v>
      </c>
      <c r="LV465">
        <v>216.03149999999999</v>
      </c>
      <c r="LW465">
        <v>216.04689999999999</v>
      </c>
      <c r="LX465">
        <v>216.06229999999999</v>
      </c>
      <c r="LY465">
        <v>216.0778</v>
      </c>
      <c r="LZ465">
        <v>216.0932</v>
      </c>
      <c r="MA465">
        <v>216.1087</v>
      </c>
      <c r="MB465">
        <v>216.1241</v>
      </c>
      <c r="MC465">
        <v>216.1396</v>
      </c>
      <c r="MD465">
        <v>216.155</v>
      </c>
      <c r="ME465">
        <v>216.1704</v>
      </c>
      <c r="MF465">
        <v>216.1859</v>
      </c>
      <c r="MG465">
        <v>216.2013</v>
      </c>
      <c r="MH465">
        <v>216.21680000000001</v>
      </c>
      <c r="MI465">
        <v>216.23220000000001</v>
      </c>
      <c r="MJ465">
        <v>216.24770000000001</v>
      </c>
      <c r="MK465">
        <v>216.26310000000001</v>
      </c>
      <c r="ML465">
        <v>216.27860000000001</v>
      </c>
      <c r="MM465">
        <v>216.29409999999999</v>
      </c>
      <c r="MN465">
        <v>216.30950000000001</v>
      </c>
      <c r="MO465">
        <v>216.32499999999999</v>
      </c>
      <c r="MP465">
        <v>216.34039999999999</v>
      </c>
      <c r="MQ465">
        <v>216.35589999999999</v>
      </c>
      <c r="MR465">
        <v>216.37139999999999</v>
      </c>
      <c r="MS465">
        <v>216.38679999999999</v>
      </c>
      <c r="MT465">
        <v>216.4023</v>
      </c>
      <c r="MU465">
        <v>216.4177</v>
      </c>
      <c r="MV465">
        <v>216.4332</v>
      </c>
      <c r="MW465">
        <v>216.4487</v>
      </c>
      <c r="MX465">
        <v>216.4641</v>
      </c>
      <c r="MY465">
        <v>216.4796</v>
      </c>
      <c r="MZ465">
        <v>216.49510000000001</v>
      </c>
      <c r="NA465">
        <v>216.51060000000001</v>
      </c>
      <c r="NB465">
        <v>216.52600000000001</v>
      </c>
      <c r="NC465">
        <v>216.54150000000001</v>
      </c>
      <c r="ND465">
        <v>216.55699999999999</v>
      </c>
      <c r="NE465">
        <v>216.57239999999999</v>
      </c>
      <c r="NF465">
        <v>216.58789999999999</v>
      </c>
      <c r="NG465">
        <v>216.60339999999999</v>
      </c>
      <c r="NH465">
        <v>216.6189</v>
      </c>
      <c r="NI465">
        <v>216.6344</v>
      </c>
      <c r="NJ465">
        <v>216.6498</v>
      </c>
      <c r="NK465">
        <v>216.6653</v>
      </c>
      <c r="NL465">
        <v>216.6808</v>
      </c>
      <c r="NM465">
        <v>216.69630000000001</v>
      </c>
      <c r="NN465">
        <v>216.71180000000001</v>
      </c>
      <c r="NO465">
        <v>216.72730000000001</v>
      </c>
      <c r="NP465">
        <v>216.74270000000001</v>
      </c>
      <c r="NQ465">
        <v>216.75819999999999</v>
      </c>
      <c r="NR465">
        <v>216.77369999999999</v>
      </c>
      <c r="NS465">
        <v>216.78919999999999</v>
      </c>
      <c r="NT465">
        <v>216.8047</v>
      </c>
      <c r="NU465">
        <v>216.8202</v>
      </c>
      <c r="NV465">
        <v>216.8357</v>
      </c>
      <c r="NW465">
        <v>216.85120000000001</v>
      </c>
      <c r="NX465">
        <v>216.86670000000001</v>
      </c>
      <c r="NY465">
        <v>216.88220000000001</v>
      </c>
      <c r="NZ465">
        <v>216.89769999999999</v>
      </c>
      <c r="OA465">
        <v>216.91319999999999</v>
      </c>
      <c r="OB465">
        <v>216.92869999999999</v>
      </c>
      <c r="OC465">
        <v>216.9442</v>
      </c>
      <c r="OD465">
        <v>216.9597</v>
      </c>
      <c r="OE465">
        <v>216.9752</v>
      </c>
      <c r="OF465">
        <v>216.9907</v>
      </c>
      <c r="OG465">
        <v>217.00620000000001</v>
      </c>
      <c r="OH465">
        <v>217.02170000000001</v>
      </c>
      <c r="OI465">
        <v>217.03720000000001</v>
      </c>
      <c r="OJ465">
        <v>217.05269999999999</v>
      </c>
      <c r="OK465">
        <v>217.06819999999999</v>
      </c>
      <c r="OL465">
        <v>217.08369999999999</v>
      </c>
      <c r="OM465">
        <v>217.0993</v>
      </c>
      <c r="ON465">
        <v>217.1148</v>
      </c>
      <c r="OO465">
        <v>217.13030000000001</v>
      </c>
      <c r="OP465">
        <v>217.14580000000001</v>
      </c>
      <c r="OQ465">
        <v>217.16130000000001</v>
      </c>
      <c r="OR465">
        <v>217.17679999999999</v>
      </c>
      <c r="OS465">
        <v>217.19239999999999</v>
      </c>
      <c r="OT465">
        <v>217.2079</v>
      </c>
      <c r="OU465">
        <v>217.2234</v>
      </c>
      <c r="OV465">
        <v>217.2389</v>
      </c>
      <c r="OW465">
        <v>217.25450000000001</v>
      </c>
      <c r="OX465">
        <v>217.27</v>
      </c>
      <c r="OY465">
        <v>217.28550000000001</v>
      </c>
      <c r="OZ465">
        <v>217.30099999999999</v>
      </c>
      <c r="PA465">
        <v>217.31659999999999</v>
      </c>
      <c r="PB465">
        <v>217.3321</v>
      </c>
      <c r="PC465">
        <v>217.3476</v>
      </c>
      <c r="PD465">
        <v>217.36320000000001</v>
      </c>
      <c r="PE465">
        <v>217.37870000000001</v>
      </c>
      <c r="PF465">
        <v>217.39420000000001</v>
      </c>
      <c r="PG465">
        <v>217.40979999999999</v>
      </c>
      <c r="PH465">
        <v>217.42529999999999</v>
      </c>
      <c r="PI465">
        <v>217.4408</v>
      </c>
      <c r="PJ465">
        <v>217.4564</v>
      </c>
      <c r="PK465">
        <v>217.47190000000001</v>
      </c>
      <c r="PL465">
        <v>217.48740000000001</v>
      </c>
      <c r="PM465">
        <v>217.50299999999999</v>
      </c>
      <c r="PN465">
        <v>217.51849999999999</v>
      </c>
      <c r="PO465">
        <v>217.5341</v>
      </c>
      <c r="PP465">
        <v>217.5496</v>
      </c>
      <c r="PQ465">
        <v>217.5652</v>
      </c>
      <c r="PR465">
        <v>217.58070000000001</v>
      </c>
      <c r="PS465">
        <v>217.59630000000001</v>
      </c>
      <c r="PT465">
        <v>217.61179999999999</v>
      </c>
      <c r="PU465">
        <v>217.62739999999999</v>
      </c>
      <c r="PV465">
        <v>217.6429</v>
      </c>
      <c r="PW465">
        <v>217.6585</v>
      </c>
      <c r="PX465">
        <v>217.67400000000001</v>
      </c>
      <c r="PY465">
        <v>217.68960000000001</v>
      </c>
      <c r="PZ465">
        <v>217.70509999999999</v>
      </c>
      <c r="QA465">
        <v>217.72069999999999</v>
      </c>
      <c r="QB465">
        <v>217.7362</v>
      </c>
      <c r="QC465">
        <v>217.7518</v>
      </c>
      <c r="QD465">
        <v>217.76740000000001</v>
      </c>
      <c r="QE465">
        <v>217.78290000000001</v>
      </c>
      <c r="QF465">
        <v>217.79849999999999</v>
      </c>
      <c r="QG465">
        <v>217.8141</v>
      </c>
      <c r="QH465">
        <v>217.8296</v>
      </c>
      <c r="QI465">
        <v>217.84520000000001</v>
      </c>
      <c r="QJ465">
        <v>217.86080000000001</v>
      </c>
      <c r="QK465">
        <v>217.87629999999999</v>
      </c>
      <c r="QL465">
        <v>217.89189999999999</v>
      </c>
      <c r="QM465">
        <v>217.9075</v>
      </c>
      <c r="QN465">
        <v>217.923</v>
      </c>
      <c r="QO465">
        <v>217.93860000000001</v>
      </c>
      <c r="QP465">
        <v>217.95419999999999</v>
      </c>
      <c r="QQ465">
        <v>217.96979999999999</v>
      </c>
      <c r="QR465">
        <v>217.9853</v>
      </c>
      <c r="QS465">
        <v>218.0009</v>
      </c>
      <c r="QT465">
        <v>218.01650000000001</v>
      </c>
      <c r="QU465">
        <v>218.03210000000001</v>
      </c>
      <c r="QV465">
        <v>218.04759999999999</v>
      </c>
      <c r="QW465">
        <v>218.06319999999999</v>
      </c>
      <c r="QX465">
        <v>218.0788</v>
      </c>
      <c r="QY465">
        <v>218.09440000000001</v>
      </c>
      <c r="QZ465">
        <v>218.11</v>
      </c>
      <c r="RA465">
        <v>218.12559999999999</v>
      </c>
      <c r="RB465">
        <v>218.1412</v>
      </c>
      <c r="RC465">
        <v>218.1567</v>
      </c>
      <c r="RD465">
        <v>218.17230000000001</v>
      </c>
      <c r="RE465">
        <v>218.18790000000001</v>
      </c>
      <c r="RF465">
        <v>218.20349999999999</v>
      </c>
      <c r="RG465">
        <v>218.2191</v>
      </c>
      <c r="RH465">
        <v>218.2347</v>
      </c>
      <c r="RI465">
        <v>218.25030000000001</v>
      </c>
      <c r="RJ465">
        <v>218.26589999999999</v>
      </c>
      <c r="RK465">
        <v>218.28149999999999</v>
      </c>
      <c r="RL465">
        <v>218.2971</v>
      </c>
      <c r="RM465">
        <v>218.31270000000001</v>
      </c>
      <c r="RN465">
        <v>218.32830000000001</v>
      </c>
      <c r="RO465">
        <v>218.34389999999999</v>
      </c>
      <c r="RP465">
        <v>218.3595</v>
      </c>
      <c r="RQ465">
        <v>218.3751</v>
      </c>
      <c r="RR465">
        <v>218.39070000000001</v>
      </c>
      <c r="RS465">
        <v>218.40629999999999</v>
      </c>
      <c r="RT465">
        <v>218.42189999999999</v>
      </c>
      <c r="RU465">
        <v>218.4375</v>
      </c>
      <c r="RV465">
        <v>218.45310000000001</v>
      </c>
      <c r="RW465">
        <v>218.46870000000001</v>
      </c>
      <c r="RX465">
        <v>218.48439999999999</v>
      </c>
      <c r="RY465">
        <v>218.5</v>
      </c>
      <c r="RZ465">
        <v>218.51560000000001</v>
      </c>
      <c r="SA465">
        <v>218.53120000000001</v>
      </c>
      <c r="SB465">
        <v>218.54679999999999</v>
      </c>
      <c r="SC465">
        <v>218.5624</v>
      </c>
      <c r="SD465">
        <v>218.57810000000001</v>
      </c>
      <c r="SE465">
        <v>218.59370000000001</v>
      </c>
      <c r="SF465">
        <v>218.60929999999999</v>
      </c>
      <c r="SG465">
        <v>218.6249</v>
      </c>
    </row>
    <row r="466" spans="60:501" x14ac:dyDescent="0.2">
      <c r="FE466">
        <v>209.22669999999999</v>
      </c>
      <c r="FF466">
        <v>209.24160000000001</v>
      </c>
      <c r="FG466">
        <v>209.25659999999999</v>
      </c>
      <c r="FH466">
        <v>209.2715</v>
      </c>
      <c r="FI466">
        <v>209.28649999999999</v>
      </c>
      <c r="FJ466">
        <v>209.3014</v>
      </c>
      <c r="FK466">
        <v>209.31639999999999</v>
      </c>
      <c r="FL466">
        <v>209.3314</v>
      </c>
      <c r="FM466">
        <v>209.34630000000001</v>
      </c>
      <c r="FN466">
        <v>209.3613</v>
      </c>
      <c r="FO466">
        <v>209.37620000000001</v>
      </c>
      <c r="FP466">
        <v>209.3912</v>
      </c>
      <c r="FQ466">
        <v>209.40620000000001</v>
      </c>
      <c r="FR466">
        <v>209.4211</v>
      </c>
      <c r="FS466">
        <v>209.43610000000001</v>
      </c>
      <c r="FT466">
        <v>209.4511</v>
      </c>
      <c r="FU466">
        <v>209.46600000000001</v>
      </c>
      <c r="FV466">
        <v>209.48099999999999</v>
      </c>
      <c r="FW466">
        <v>209.49600000000001</v>
      </c>
      <c r="FX466">
        <v>209.51089999999999</v>
      </c>
      <c r="FY466">
        <v>209.52590000000001</v>
      </c>
      <c r="FZ466">
        <v>209.54089999999999</v>
      </c>
      <c r="GA466">
        <v>209.55590000000001</v>
      </c>
      <c r="GB466">
        <v>209.57079999999999</v>
      </c>
      <c r="GC466">
        <v>209.58580000000001</v>
      </c>
      <c r="GD466">
        <v>209.60079999999999</v>
      </c>
      <c r="GE466">
        <v>209.61580000000001</v>
      </c>
      <c r="GF466">
        <v>209.63069999999999</v>
      </c>
      <c r="GG466">
        <v>209.64570000000001</v>
      </c>
      <c r="GH466">
        <v>209.66069999999999</v>
      </c>
      <c r="GI466">
        <v>209.67570000000001</v>
      </c>
      <c r="GJ466">
        <v>209.69069999999999</v>
      </c>
      <c r="GK466">
        <v>209.7056</v>
      </c>
      <c r="GL466">
        <v>209.72059999999999</v>
      </c>
      <c r="GM466">
        <v>209.73560000000001</v>
      </c>
      <c r="GN466">
        <v>209.75059999999999</v>
      </c>
      <c r="GO466">
        <v>209.76560000000001</v>
      </c>
      <c r="GP466">
        <v>209.78059999999999</v>
      </c>
      <c r="GQ466">
        <v>209.79560000000001</v>
      </c>
      <c r="GR466">
        <v>209.81059999999999</v>
      </c>
      <c r="GS466">
        <v>209.82560000000001</v>
      </c>
      <c r="GT466">
        <v>209.84059999999999</v>
      </c>
      <c r="GU466">
        <v>209.85560000000001</v>
      </c>
      <c r="GV466">
        <v>209.8706</v>
      </c>
      <c r="GW466">
        <v>209.88550000000001</v>
      </c>
      <c r="GX466">
        <v>209.90049999999999</v>
      </c>
      <c r="GY466">
        <v>209.91550000000001</v>
      </c>
      <c r="GZ466">
        <v>209.93049999999999</v>
      </c>
      <c r="HA466">
        <v>209.94550000000001</v>
      </c>
      <c r="HB466">
        <v>209.9606</v>
      </c>
      <c r="HC466">
        <v>209.97559999999999</v>
      </c>
      <c r="HD466">
        <v>209.9906</v>
      </c>
      <c r="HE466">
        <v>210.00559999999999</v>
      </c>
      <c r="HF466">
        <v>210.0206</v>
      </c>
      <c r="HG466">
        <v>210.03559999999999</v>
      </c>
      <c r="HH466">
        <v>210.0506</v>
      </c>
      <c r="HI466">
        <v>210.06559999999999</v>
      </c>
      <c r="HJ466">
        <v>210.0806</v>
      </c>
      <c r="HK466">
        <v>210.09559999999999</v>
      </c>
      <c r="HL466">
        <v>210.11060000000001</v>
      </c>
      <c r="HM466">
        <v>210.12569999999999</v>
      </c>
      <c r="HN466">
        <v>210.14070000000001</v>
      </c>
      <c r="HO466">
        <v>210.1557</v>
      </c>
      <c r="HP466">
        <v>210.17070000000001</v>
      </c>
      <c r="HQ466">
        <v>210.1857</v>
      </c>
      <c r="HR466">
        <v>210.20070000000001</v>
      </c>
      <c r="HS466">
        <v>210.2158</v>
      </c>
      <c r="HT466">
        <v>210.23079999999999</v>
      </c>
      <c r="HU466">
        <v>210.2458</v>
      </c>
      <c r="HV466">
        <v>210.26079999999999</v>
      </c>
      <c r="HW466">
        <v>210.27590000000001</v>
      </c>
      <c r="HX466">
        <v>210.29089999999999</v>
      </c>
      <c r="HY466">
        <v>210.30590000000001</v>
      </c>
      <c r="HZ466">
        <v>210.32089999999999</v>
      </c>
      <c r="IA466">
        <v>210.33600000000001</v>
      </c>
      <c r="IB466">
        <v>210.351</v>
      </c>
      <c r="IC466">
        <v>210.36600000000001</v>
      </c>
      <c r="ID466">
        <v>210.3811</v>
      </c>
      <c r="IE466">
        <v>210.39609999999999</v>
      </c>
      <c r="IF466">
        <v>210.4111</v>
      </c>
      <c r="IG466">
        <v>210.42619999999999</v>
      </c>
      <c r="IH466">
        <v>210.44120000000001</v>
      </c>
      <c r="II466">
        <v>210.4562</v>
      </c>
      <c r="IJ466">
        <v>210.47130000000001</v>
      </c>
      <c r="IK466">
        <v>210.4863</v>
      </c>
      <c r="IL466">
        <v>210.50139999999999</v>
      </c>
      <c r="IM466">
        <v>210.5164</v>
      </c>
      <c r="IN466">
        <v>210.53149999999999</v>
      </c>
      <c r="IO466">
        <v>210.54650000000001</v>
      </c>
      <c r="IP466">
        <v>210.5615</v>
      </c>
      <c r="IQ466">
        <v>210.57660000000001</v>
      </c>
      <c r="IR466">
        <v>210.5916</v>
      </c>
      <c r="IS466">
        <v>210.60669999999999</v>
      </c>
      <c r="IT466">
        <v>210.6217</v>
      </c>
      <c r="IU466">
        <v>210.63679999999999</v>
      </c>
      <c r="IV466">
        <v>210.65180000000001</v>
      </c>
      <c r="IW466">
        <v>210.6669</v>
      </c>
      <c r="IX466">
        <v>210.68190000000001</v>
      </c>
      <c r="IY466">
        <v>210.697</v>
      </c>
      <c r="IZ466">
        <v>210.71209999999999</v>
      </c>
      <c r="JA466">
        <v>210.72710000000001</v>
      </c>
      <c r="JB466">
        <v>210.7422</v>
      </c>
      <c r="JC466">
        <v>210.75720000000001</v>
      </c>
      <c r="JD466">
        <v>210.7723</v>
      </c>
      <c r="JE466">
        <v>210.78739999999999</v>
      </c>
      <c r="JF466">
        <v>210.80240000000001</v>
      </c>
      <c r="JG466">
        <v>210.8175</v>
      </c>
      <c r="JH466">
        <v>210.83260000000001</v>
      </c>
      <c r="JI466">
        <v>210.8476</v>
      </c>
      <c r="JJ466">
        <v>210.86269999999999</v>
      </c>
      <c r="JK466">
        <v>210.87780000000001</v>
      </c>
      <c r="JL466">
        <v>210.89279999999999</v>
      </c>
      <c r="JM466">
        <v>210.90790000000001</v>
      </c>
      <c r="JN466">
        <v>210.923</v>
      </c>
      <c r="JO466">
        <v>210.93799999999999</v>
      </c>
      <c r="JP466">
        <v>210.95310000000001</v>
      </c>
      <c r="JQ466">
        <v>210.9682</v>
      </c>
      <c r="JR466">
        <v>210.98330000000001</v>
      </c>
      <c r="JS466">
        <v>210.9983</v>
      </c>
      <c r="JT466">
        <v>211.01339999999999</v>
      </c>
      <c r="JU466">
        <v>211.02850000000001</v>
      </c>
      <c r="JV466">
        <v>211.0436</v>
      </c>
      <c r="JW466">
        <v>211.05869999999999</v>
      </c>
      <c r="JX466">
        <v>211.0737</v>
      </c>
      <c r="JY466">
        <v>211.08879999999999</v>
      </c>
      <c r="JZ466">
        <v>211.10390000000001</v>
      </c>
      <c r="KA466">
        <v>211.119</v>
      </c>
      <c r="KB466">
        <v>211.13409999999999</v>
      </c>
      <c r="KC466">
        <v>211.14920000000001</v>
      </c>
      <c r="KD466">
        <v>211.1643</v>
      </c>
      <c r="KE466">
        <v>211.17930000000001</v>
      </c>
      <c r="KF466">
        <v>211.1944</v>
      </c>
      <c r="KG466">
        <v>211.20949999999999</v>
      </c>
      <c r="KH466">
        <v>211.22460000000001</v>
      </c>
      <c r="KI466">
        <v>211.2397</v>
      </c>
      <c r="KJ466">
        <v>211.25479999999999</v>
      </c>
      <c r="KK466">
        <v>211.26990000000001</v>
      </c>
      <c r="KL466">
        <v>211.285</v>
      </c>
      <c r="KM466">
        <v>211.30009999999999</v>
      </c>
      <c r="KN466">
        <v>211.3152</v>
      </c>
      <c r="KO466">
        <v>211.33029999999999</v>
      </c>
      <c r="KP466">
        <v>211.34540000000001</v>
      </c>
      <c r="KQ466">
        <v>211.3605</v>
      </c>
      <c r="KR466">
        <v>211.37559999999999</v>
      </c>
      <c r="KS466">
        <v>211.39070000000001</v>
      </c>
      <c r="KT466">
        <v>211.4058</v>
      </c>
      <c r="KU466">
        <v>211.42089999999999</v>
      </c>
      <c r="KV466">
        <v>211.43600000000001</v>
      </c>
      <c r="KW466">
        <v>211.4511</v>
      </c>
      <c r="KX466">
        <v>211.46629999999999</v>
      </c>
      <c r="KY466">
        <v>211.48140000000001</v>
      </c>
      <c r="KZ466">
        <v>211.4965</v>
      </c>
      <c r="LA466">
        <v>211.51159999999999</v>
      </c>
      <c r="LB466">
        <v>211.52670000000001</v>
      </c>
      <c r="LC466">
        <v>211.54179999999999</v>
      </c>
      <c r="LD466">
        <v>211.55690000000001</v>
      </c>
      <c r="LE466">
        <v>211.57210000000001</v>
      </c>
      <c r="LF466">
        <v>211.5872</v>
      </c>
      <c r="LG466">
        <v>211.60230000000001</v>
      </c>
      <c r="LH466">
        <v>211.6174</v>
      </c>
      <c r="LI466">
        <v>211.63249999999999</v>
      </c>
      <c r="LJ466">
        <v>211.64769999999999</v>
      </c>
      <c r="LK466">
        <v>211.6628</v>
      </c>
      <c r="LL466">
        <v>211.67789999999999</v>
      </c>
      <c r="LM466">
        <v>211.69300000000001</v>
      </c>
      <c r="LN466">
        <v>211.70820000000001</v>
      </c>
      <c r="LO466">
        <v>211.72329999999999</v>
      </c>
      <c r="LP466">
        <v>211.73840000000001</v>
      </c>
      <c r="LQ466">
        <v>211.75360000000001</v>
      </c>
      <c r="LR466">
        <v>211.7687</v>
      </c>
      <c r="LS466">
        <v>211.78380000000001</v>
      </c>
      <c r="LT466">
        <v>211.79900000000001</v>
      </c>
      <c r="LU466">
        <v>211.8141</v>
      </c>
      <c r="LV466">
        <v>211.82919999999999</v>
      </c>
      <c r="LW466">
        <v>211.84440000000001</v>
      </c>
      <c r="LX466">
        <v>211.8595</v>
      </c>
      <c r="LY466">
        <v>211.87459999999999</v>
      </c>
      <c r="LZ466">
        <v>211.88980000000001</v>
      </c>
      <c r="MA466">
        <v>211.9049</v>
      </c>
      <c r="MB466">
        <v>211.92009999999999</v>
      </c>
      <c r="MC466">
        <v>211.93520000000001</v>
      </c>
      <c r="MD466">
        <v>211.9504</v>
      </c>
      <c r="ME466">
        <v>211.96549999999999</v>
      </c>
      <c r="MF466">
        <v>211.98070000000001</v>
      </c>
      <c r="MG466">
        <v>211.9958</v>
      </c>
      <c r="MH466">
        <v>212.011</v>
      </c>
      <c r="MI466">
        <v>212.02610000000001</v>
      </c>
      <c r="MJ466">
        <v>212.04130000000001</v>
      </c>
      <c r="MK466">
        <v>212.0564</v>
      </c>
      <c r="ML466">
        <v>212.07159999999999</v>
      </c>
      <c r="MM466">
        <v>212.08670000000001</v>
      </c>
      <c r="MN466">
        <v>212.1019</v>
      </c>
      <c r="MO466">
        <v>212.11699999999999</v>
      </c>
      <c r="MP466">
        <v>212.13220000000001</v>
      </c>
      <c r="MQ466">
        <v>212.1473</v>
      </c>
      <c r="MR466">
        <v>212.16249999999999</v>
      </c>
      <c r="MS466">
        <v>212.17769999999999</v>
      </c>
      <c r="MT466">
        <v>212.19280000000001</v>
      </c>
      <c r="MU466">
        <v>212.208</v>
      </c>
      <c r="MV466">
        <v>212.22319999999999</v>
      </c>
      <c r="MW466">
        <v>212.23830000000001</v>
      </c>
      <c r="MX466">
        <v>212.2535</v>
      </c>
      <c r="MY466">
        <v>212.2687</v>
      </c>
      <c r="MZ466">
        <v>212.28380000000001</v>
      </c>
      <c r="NA466">
        <v>212.29900000000001</v>
      </c>
      <c r="NB466">
        <v>212.3142</v>
      </c>
      <c r="NC466">
        <v>212.32929999999999</v>
      </c>
      <c r="ND466">
        <v>212.34450000000001</v>
      </c>
      <c r="NE466">
        <v>212.3597</v>
      </c>
      <c r="NF466">
        <v>212.3749</v>
      </c>
      <c r="NG466">
        <v>212.39</v>
      </c>
      <c r="NH466">
        <v>212.40520000000001</v>
      </c>
      <c r="NI466">
        <v>212.4204</v>
      </c>
      <c r="NJ466">
        <v>212.43559999999999</v>
      </c>
      <c r="NK466">
        <v>212.45079999999999</v>
      </c>
      <c r="NL466">
        <v>212.4659</v>
      </c>
      <c r="NM466">
        <v>212.4811</v>
      </c>
      <c r="NN466">
        <v>212.49629999999999</v>
      </c>
      <c r="NO466">
        <v>212.51150000000001</v>
      </c>
      <c r="NP466">
        <v>212.52670000000001</v>
      </c>
      <c r="NQ466">
        <v>212.5419</v>
      </c>
      <c r="NR466">
        <v>212.55699999999999</v>
      </c>
      <c r="NS466">
        <v>212.57220000000001</v>
      </c>
      <c r="NT466">
        <v>212.5874</v>
      </c>
      <c r="NU466">
        <v>212.6026</v>
      </c>
      <c r="NV466">
        <v>212.61779999999999</v>
      </c>
      <c r="NW466">
        <v>212.63300000000001</v>
      </c>
      <c r="NX466">
        <v>212.6482</v>
      </c>
      <c r="NY466">
        <v>212.6634</v>
      </c>
      <c r="NZ466">
        <v>212.67859999999999</v>
      </c>
      <c r="OA466">
        <v>212.69380000000001</v>
      </c>
      <c r="OB466">
        <v>212.709</v>
      </c>
      <c r="OC466">
        <v>212.7242</v>
      </c>
      <c r="OD466">
        <v>212.73939999999999</v>
      </c>
      <c r="OE466">
        <v>212.75460000000001</v>
      </c>
      <c r="OF466">
        <v>212.7698</v>
      </c>
      <c r="OG466">
        <v>212.785</v>
      </c>
      <c r="OH466">
        <v>212.80019999999999</v>
      </c>
      <c r="OI466">
        <v>212.81540000000001</v>
      </c>
      <c r="OJ466">
        <v>212.8306</v>
      </c>
      <c r="OK466">
        <v>212.8458</v>
      </c>
      <c r="OL466">
        <v>212.86099999999999</v>
      </c>
      <c r="OM466">
        <v>212.87629999999999</v>
      </c>
      <c r="ON466">
        <v>212.89150000000001</v>
      </c>
      <c r="OO466">
        <v>212.9067</v>
      </c>
      <c r="OP466">
        <v>212.92189999999999</v>
      </c>
      <c r="OQ466">
        <v>212.93709999999999</v>
      </c>
      <c r="OR466">
        <v>212.95230000000001</v>
      </c>
      <c r="OS466">
        <v>212.9675</v>
      </c>
      <c r="OT466">
        <v>212.9828</v>
      </c>
      <c r="OU466">
        <v>212.99799999999999</v>
      </c>
      <c r="OV466">
        <v>213.01320000000001</v>
      </c>
      <c r="OW466">
        <v>213.0284</v>
      </c>
      <c r="OX466">
        <v>213.0436</v>
      </c>
      <c r="OY466">
        <v>213.05889999999999</v>
      </c>
      <c r="OZ466">
        <v>213.07409999999999</v>
      </c>
      <c r="PA466">
        <v>213.08930000000001</v>
      </c>
      <c r="PB466">
        <v>213.1046</v>
      </c>
      <c r="PC466">
        <v>213.1198</v>
      </c>
      <c r="PD466">
        <v>213.13499999999999</v>
      </c>
      <c r="PE466">
        <v>213.15020000000001</v>
      </c>
      <c r="PF466">
        <v>213.16550000000001</v>
      </c>
      <c r="PG466">
        <v>213.1807</v>
      </c>
      <c r="PH466">
        <v>213.19589999999999</v>
      </c>
      <c r="PI466">
        <v>213.21119999999999</v>
      </c>
      <c r="PJ466">
        <v>213.22640000000001</v>
      </c>
      <c r="PK466">
        <v>213.24160000000001</v>
      </c>
      <c r="PL466">
        <v>213.2569</v>
      </c>
      <c r="PM466">
        <v>213.27209999999999</v>
      </c>
      <c r="PN466">
        <v>213.28739999999999</v>
      </c>
      <c r="PO466">
        <v>213.30260000000001</v>
      </c>
      <c r="PP466">
        <v>213.31790000000001</v>
      </c>
      <c r="PQ466">
        <v>213.3331</v>
      </c>
      <c r="PR466">
        <v>213.34829999999999</v>
      </c>
      <c r="PS466">
        <v>213.36359999999999</v>
      </c>
      <c r="PT466">
        <v>213.37880000000001</v>
      </c>
      <c r="PU466">
        <v>213.39410000000001</v>
      </c>
      <c r="PV466">
        <v>213.4093</v>
      </c>
      <c r="PW466">
        <v>213.4246</v>
      </c>
      <c r="PX466">
        <v>213.43979999999999</v>
      </c>
      <c r="PY466">
        <v>213.45509999999999</v>
      </c>
      <c r="PZ466">
        <v>213.47030000000001</v>
      </c>
      <c r="QA466">
        <v>213.48560000000001</v>
      </c>
      <c r="QB466">
        <v>213.5008</v>
      </c>
      <c r="QC466">
        <v>213.51609999999999</v>
      </c>
      <c r="QD466">
        <v>213.53139999999999</v>
      </c>
      <c r="QE466">
        <v>213.54660000000001</v>
      </c>
      <c r="QF466">
        <v>213.56190000000001</v>
      </c>
      <c r="QG466">
        <v>213.5771</v>
      </c>
      <c r="QH466">
        <v>213.5924</v>
      </c>
      <c r="QI466">
        <v>213.60769999999999</v>
      </c>
      <c r="QJ466">
        <v>213.62289999999999</v>
      </c>
      <c r="QK466">
        <v>213.63820000000001</v>
      </c>
      <c r="QL466">
        <v>213.65350000000001</v>
      </c>
      <c r="QM466">
        <v>213.6687</v>
      </c>
      <c r="QN466">
        <v>213.684</v>
      </c>
      <c r="QO466">
        <v>213.69929999999999</v>
      </c>
      <c r="QP466">
        <v>213.71449999999999</v>
      </c>
      <c r="QQ466">
        <v>213.72980000000001</v>
      </c>
      <c r="QR466">
        <v>213.74510000000001</v>
      </c>
      <c r="QS466">
        <v>213.7604</v>
      </c>
      <c r="QT466">
        <v>213.7756</v>
      </c>
      <c r="QU466">
        <v>213.79089999999999</v>
      </c>
      <c r="QV466">
        <v>213.80619999999999</v>
      </c>
      <c r="QW466">
        <v>213.82149999999999</v>
      </c>
      <c r="QX466">
        <v>213.83680000000001</v>
      </c>
      <c r="QY466">
        <v>213.852</v>
      </c>
      <c r="QZ466">
        <v>213.8673</v>
      </c>
      <c r="RA466">
        <v>213.8826</v>
      </c>
      <c r="RB466">
        <v>213.89789999999999</v>
      </c>
      <c r="RC466">
        <v>213.91319999999999</v>
      </c>
      <c r="RD466">
        <v>213.92850000000001</v>
      </c>
      <c r="RE466">
        <v>213.94370000000001</v>
      </c>
      <c r="RF466">
        <v>213.959</v>
      </c>
      <c r="RG466">
        <v>213.9743</v>
      </c>
      <c r="RH466">
        <v>213.9896</v>
      </c>
      <c r="RI466">
        <v>214.00489999999999</v>
      </c>
      <c r="RJ466">
        <v>214.02019999999999</v>
      </c>
      <c r="RK466">
        <v>214.03550000000001</v>
      </c>
      <c r="RL466">
        <v>214.05080000000001</v>
      </c>
      <c r="RM466">
        <v>214.06610000000001</v>
      </c>
      <c r="RN466">
        <v>214.0814</v>
      </c>
      <c r="RO466">
        <v>214.0967</v>
      </c>
      <c r="RP466">
        <v>214.11199999999999</v>
      </c>
      <c r="RQ466">
        <v>214.12729999999999</v>
      </c>
      <c r="RR466">
        <v>214.14259999999999</v>
      </c>
      <c r="RS466">
        <v>214.15790000000001</v>
      </c>
      <c r="RT466">
        <v>214.17320000000001</v>
      </c>
      <c r="RU466">
        <v>214.1885</v>
      </c>
      <c r="RV466">
        <v>214.2038</v>
      </c>
      <c r="RW466">
        <v>214.2191</v>
      </c>
      <c r="RX466">
        <v>214.23439999999999</v>
      </c>
      <c r="RY466">
        <v>214.24969999999999</v>
      </c>
      <c r="RZ466">
        <v>214.26499999999999</v>
      </c>
      <c r="SA466">
        <v>214.28030000000001</v>
      </c>
      <c r="SB466">
        <v>214.29570000000001</v>
      </c>
      <c r="SC466">
        <v>214.31100000000001</v>
      </c>
      <c r="SD466">
        <v>214.3263</v>
      </c>
      <c r="SE466">
        <v>214.3416</v>
      </c>
      <c r="SF466">
        <v>214.3569</v>
      </c>
      <c r="SG466">
        <v>214.37219999999999</v>
      </c>
    </row>
    <row r="467" spans="60:501" x14ac:dyDescent="0.2">
      <c r="EV467">
        <v>205.0249</v>
      </c>
      <c r="EW467">
        <v>205.03960000000001</v>
      </c>
      <c r="EX467">
        <v>205.05420000000001</v>
      </c>
      <c r="EY467">
        <v>205.06890000000001</v>
      </c>
      <c r="EZ467">
        <v>205.08349999999999</v>
      </c>
      <c r="FA467">
        <v>205.09819999999999</v>
      </c>
      <c r="FB467">
        <v>205.11279999999999</v>
      </c>
      <c r="FC467">
        <v>205.1275</v>
      </c>
      <c r="FD467">
        <v>205.1421</v>
      </c>
      <c r="FE467">
        <v>205.1568</v>
      </c>
      <c r="FF467">
        <v>205.17150000000001</v>
      </c>
      <c r="FG467">
        <v>205.18610000000001</v>
      </c>
      <c r="FH467">
        <v>205.20079999999999</v>
      </c>
      <c r="FI467">
        <v>205.21549999999999</v>
      </c>
      <c r="FJ467">
        <v>205.23009999999999</v>
      </c>
      <c r="FK467">
        <v>205.2448</v>
      </c>
      <c r="FL467">
        <v>205.2594</v>
      </c>
      <c r="FM467">
        <v>205.2741</v>
      </c>
      <c r="FN467">
        <v>205.28880000000001</v>
      </c>
      <c r="FO467">
        <v>205.30350000000001</v>
      </c>
      <c r="FP467">
        <v>205.31809999999999</v>
      </c>
      <c r="FQ467">
        <v>205.33279999999999</v>
      </c>
      <c r="FR467">
        <v>205.3475</v>
      </c>
      <c r="FS467">
        <v>205.3621</v>
      </c>
      <c r="FT467">
        <v>205.3768</v>
      </c>
      <c r="FU467">
        <v>205.39150000000001</v>
      </c>
      <c r="FV467">
        <v>205.40620000000001</v>
      </c>
      <c r="FW467">
        <v>205.42089999999999</v>
      </c>
      <c r="FX467">
        <v>205.43549999999999</v>
      </c>
      <c r="FY467">
        <v>205.4502</v>
      </c>
      <c r="FZ467">
        <v>205.4649</v>
      </c>
      <c r="GA467">
        <v>205.4796</v>
      </c>
      <c r="GB467">
        <v>205.49430000000001</v>
      </c>
      <c r="GC467">
        <v>205.50890000000001</v>
      </c>
      <c r="GD467">
        <v>205.52359999999999</v>
      </c>
      <c r="GE467">
        <v>205.53829999999999</v>
      </c>
      <c r="GF467">
        <v>205.553</v>
      </c>
      <c r="GG467">
        <v>205.5677</v>
      </c>
      <c r="GH467">
        <v>205.58240000000001</v>
      </c>
      <c r="GI467">
        <v>205.59710000000001</v>
      </c>
      <c r="GJ467">
        <v>205.61179999999999</v>
      </c>
      <c r="GK467">
        <v>205.62649999999999</v>
      </c>
      <c r="GL467">
        <v>205.6412</v>
      </c>
      <c r="GM467">
        <v>205.6559</v>
      </c>
      <c r="GN467">
        <v>205.6705</v>
      </c>
      <c r="GO467">
        <v>205.68520000000001</v>
      </c>
      <c r="GP467">
        <v>205.69990000000001</v>
      </c>
      <c r="GQ467">
        <v>205.71459999999999</v>
      </c>
      <c r="GR467">
        <v>205.72929999999999</v>
      </c>
      <c r="GS467">
        <v>205.744</v>
      </c>
      <c r="GT467">
        <v>205.7587</v>
      </c>
      <c r="GU467">
        <v>205.77350000000001</v>
      </c>
      <c r="GV467">
        <v>205.78819999999999</v>
      </c>
      <c r="GW467">
        <v>205.80289999999999</v>
      </c>
      <c r="GX467">
        <v>205.8176</v>
      </c>
      <c r="GY467">
        <v>205.8323</v>
      </c>
      <c r="GZ467">
        <v>205.84700000000001</v>
      </c>
      <c r="HA467">
        <v>205.86170000000001</v>
      </c>
      <c r="HB467">
        <v>205.87639999999999</v>
      </c>
      <c r="HC467">
        <v>205.89109999999999</v>
      </c>
      <c r="HD467">
        <v>205.9058</v>
      </c>
      <c r="HE467">
        <v>205.9205</v>
      </c>
      <c r="HF467">
        <v>205.93530000000001</v>
      </c>
      <c r="HG467">
        <v>205.95</v>
      </c>
      <c r="HH467">
        <v>205.96469999999999</v>
      </c>
      <c r="HI467">
        <v>205.9794</v>
      </c>
      <c r="HJ467">
        <v>205.9941</v>
      </c>
      <c r="HK467">
        <v>206.00890000000001</v>
      </c>
      <c r="HL467">
        <v>206.02359999999999</v>
      </c>
      <c r="HM467">
        <v>206.03829999999999</v>
      </c>
      <c r="HN467">
        <v>206.053</v>
      </c>
      <c r="HO467">
        <v>206.0677</v>
      </c>
      <c r="HP467">
        <v>206.08250000000001</v>
      </c>
      <c r="HQ467">
        <v>206.09719999999999</v>
      </c>
      <c r="HR467">
        <v>206.11189999999999</v>
      </c>
      <c r="HS467">
        <v>206.1267</v>
      </c>
      <c r="HT467">
        <v>206.1414</v>
      </c>
      <c r="HU467">
        <v>206.15610000000001</v>
      </c>
      <c r="HV467">
        <v>206.17080000000001</v>
      </c>
      <c r="HW467">
        <v>206.18559999999999</v>
      </c>
      <c r="HX467">
        <v>206.2003</v>
      </c>
      <c r="HY467">
        <v>206.215</v>
      </c>
      <c r="HZ467">
        <v>206.22980000000001</v>
      </c>
      <c r="IA467">
        <v>206.24449999999999</v>
      </c>
      <c r="IB467">
        <v>206.2593</v>
      </c>
      <c r="IC467">
        <v>206.274</v>
      </c>
      <c r="ID467">
        <v>206.28870000000001</v>
      </c>
      <c r="IE467">
        <v>206.30350000000001</v>
      </c>
      <c r="IF467">
        <v>206.31819999999999</v>
      </c>
      <c r="IG467">
        <v>206.333</v>
      </c>
      <c r="IH467">
        <v>206.3477</v>
      </c>
      <c r="II467">
        <v>206.36250000000001</v>
      </c>
      <c r="IJ467">
        <v>206.37719999999999</v>
      </c>
      <c r="IK467">
        <v>206.392</v>
      </c>
      <c r="IL467">
        <v>206.4067</v>
      </c>
      <c r="IM467">
        <v>206.42150000000001</v>
      </c>
      <c r="IN467">
        <v>206.43620000000001</v>
      </c>
      <c r="IO467">
        <v>206.45099999999999</v>
      </c>
      <c r="IP467">
        <v>206.4657</v>
      </c>
      <c r="IQ467">
        <v>206.48050000000001</v>
      </c>
      <c r="IR467">
        <v>206.49520000000001</v>
      </c>
      <c r="IS467">
        <v>206.51</v>
      </c>
      <c r="IT467">
        <v>206.5247</v>
      </c>
      <c r="IU467">
        <v>206.5395</v>
      </c>
      <c r="IV467">
        <v>206.55420000000001</v>
      </c>
      <c r="IW467">
        <v>206.56899999999999</v>
      </c>
      <c r="IX467">
        <v>206.5838</v>
      </c>
      <c r="IY467">
        <v>206.5985</v>
      </c>
      <c r="IZ467">
        <v>206.61330000000001</v>
      </c>
      <c r="JA467">
        <v>206.62809999999999</v>
      </c>
      <c r="JB467">
        <v>206.64279999999999</v>
      </c>
      <c r="JC467">
        <v>206.6576</v>
      </c>
      <c r="JD467">
        <v>206.67240000000001</v>
      </c>
      <c r="JE467">
        <v>206.68709999999999</v>
      </c>
      <c r="JF467">
        <v>206.70189999999999</v>
      </c>
      <c r="JG467">
        <v>206.7167</v>
      </c>
      <c r="JH467">
        <v>206.73140000000001</v>
      </c>
      <c r="JI467">
        <v>206.74619999999999</v>
      </c>
      <c r="JJ467">
        <v>206.761</v>
      </c>
      <c r="JK467">
        <v>206.7758</v>
      </c>
      <c r="JL467">
        <v>206.79050000000001</v>
      </c>
      <c r="JM467">
        <v>206.80529999999999</v>
      </c>
      <c r="JN467">
        <v>206.8201</v>
      </c>
      <c r="JO467">
        <v>206.8349</v>
      </c>
      <c r="JP467">
        <v>206.84970000000001</v>
      </c>
      <c r="JQ467">
        <v>206.86439999999999</v>
      </c>
      <c r="JR467">
        <v>206.8792</v>
      </c>
      <c r="JS467">
        <v>206.89400000000001</v>
      </c>
      <c r="JT467">
        <v>206.90880000000001</v>
      </c>
      <c r="JU467">
        <v>206.92359999999999</v>
      </c>
      <c r="JV467">
        <v>206.9384</v>
      </c>
      <c r="JW467">
        <v>206.95320000000001</v>
      </c>
      <c r="JX467">
        <v>206.96789999999999</v>
      </c>
      <c r="JY467">
        <v>206.98269999999999</v>
      </c>
      <c r="JZ467">
        <v>206.9975</v>
      </c>
      <c r="KA467">
        <v>207.01230000000001</v>
      </c>
      <c r="KB467">
        <v>207.02709999999999</v>
      </c>
      <c r="KC467">
        <v>207.0419</v>
      </c>
      <c r="KD467">
        <v>207.05670000000001</v>
      </c>
      <c r="KE467">
        <v>207.07149999999999</v>
      </c>
      <c r="KF467">
        <v>207.08629999999999</v>
      </c>
      <c r="KG467">
        <v>207.1011</v>
      </c>
      <c r="KH467">
        <v>207.11590000000001</v>
      </c>
      <c r="KI467">
        <v>207.13069999999999</v>
      </c>
      <c r="KJ467">
        <v>207.1455</v>
      </c>
      <c r="KK467">
        <v>207.16030000000001</v>
      </c>
      <c r="KL467">
        <v>207.17509999999999</v>
      </c>
      <c r="KM467">
        <v>207.18989999999999</v>
      </c>
      <c r="KN467">
        <v>207.2047</v>
      </c>
      <c r="KO467">
        <v>207.21950000000001</v>
      </c>
      <c r="KP467">
        <v>207.23429999999999</v>
      </c>
      <c r="KQ467">
        <v>207.2491</v>
      </c>
      <c r="KR467">
        <v>207.26390000000001</v>
      </c>
      <c r="KS467">
        <v>207.27879999999999</v>
      </c>
      <c r="KT467">
        <v>207.2936</v>
      </c>
      <c r="KU467">
        <v>207.30840000000001</v>
      </c>
      <c r="KV467">
        <v>207.32320000000001</v>
      </c>
      <c r="KW467">
        <v>207.33799999999999</v>
      </c>
      <c r="KX467">
        <v>207.3528</v>
      </c>
      <c r="KY467">
        <v>207.36760000000001</v>
      </c>
      <c r="KZ467">
        <v>207.38249999999999</v>
      </c>
      <c r="LA467">
        <v>207.3973</v>
      </c>
      <c r="LB467">
        <v>207.41210000000001</v>
      </c>
      <c r="LC467">
        <v>207.42689999999999</v>
      </c>
      <c r="LD467">
        <v>207.4417</v>
      </c>
      <c r="LE467">
        <v>207.45660000000001</v>
      </c>
      <c r="LF467">
        <v>207.47139999999999</v>
      </c>
      <c r="LG467">
        <v>207.4862</v>
      </c>
      <c r="LH467">
        <v>207.501</v>
      </c>
      <c r="LI467">
        <v>207.51589999999999</v>
      </c>
      <c r="LJ467">
        <v>207.5307</v>
      </c>
      <c r="LK467">
        <v>207.5455</v>
      </c>
      <c r="LL467">
        <v>207.56039999999999</v>
      </c>
      <c r="LM467">
        <v>207.5752</v>
      </c>
      <c r="LN467">
        <v>207.59</v>
      </c>
      <c r="LO467">
        <v>207.60489999999999</v>
      </c>
      <c r="LP467">
        <v>207.61969999999999</v>
      </c>
      <c r="LQ467">
        <v>207.6345</v>
      </c>
      <c r="LR467">
        <v>207.64940000000001</v>
      </c>
      <c r="LS467">
        <v>207.66419999999999</v>
      </c>
      <c r="LT467">
        <v>207.67910000000001</v>
      </c>
      <c r="LU467">
        <v>207.69390000000001</v>
      </c>
      <c r="LV467">
        <v>207.70869999999999</v>
      </c>
      <c r="LW467">
        <v>207.7236</v>
      </c>
      <c r="LX467">
        <v>207.73840000000001</v>
      </c>
      <c r="LY467">
        <v>207.7533</v>
      </c>
      <c r="LZ467">
        <v>207.7681</v>
      </c>
      <c r="MA467">
        <v>207.78299999999999</v>
      </c>
      <c r="MB467">
        <v>207.7978</v>
      </c>
      <c r="MC467">
        <v>207.81270000000001</v>
      </c>
      <c r="MD467">
        <v>207.82749999999999</v>
      </c>
      <c r="ME467">
        <v>207.8424</v>
      </c>
      <c r="MF467">
        <v>207.85720000000001</v>
      </c>
      <c r="MG467">
        <v>207.87209999999999</v>
      </c>
      <c r="MH467">
        <v>207.8869</v>
      </c>
      <c r="MI467">
        <v>207.90180000000001</v>
      </c>
      <c r="MJ467">
        <v>207.91659999999999</v>
      </c>
      <c r="MK467">
        <v>207.9315</v>
      </c>
      <c r="ML467">
        <v>207.94640000000001</v>
      </c>
      <c r="MM467">
        <v>207.96119999999999</v>
      </c>
      <c r="MN467">
        <v>207.9761</v>
      </c>
      <c r="MO467">
        <v>207.99090000000001</v>
      </c>
      <c r="MP467">
        <v>208.00579999999999</v>
      </c>
      <c r="MQ467">
        <v>208.02070000000001</v>
      </c>
      <c r="MR467">
        <v>208.03550000000001</v>
      </c>
      <c r="MS467">
        <v>208.0504</v>
      </c>
      <c r="MT467">
        <v>208.06530000000001</v>
      </c>
      <c r="MU467">
        <v>208.08009999999999</v>
      </c>
      <c r="MV467">
        <v>208.095</v>
      </c>
      <c r="MW467">
        <v>208.10990000000001</v>
      </c>
      <c r="MX467">
        <v>208.12469999999999</v>
      </c>
      <c r="MY467">
        <v>208.1396</v>
      </c>
      <c r="MZ467">
        <v>208.15450000000001</v>
      </c>
      <c r="NA467">
        <v>208.1694</v>
      </c>
      <c r="NB467">
        <v>208.1842</v>
      </c>
      <c r="NC467">
        <v>208.19909999999999</v>
      </c>
      <c r="ND467">
        <v>208.214</v>
      </c>
      <c r="NE467">
        <v>208.22890000000001</v>
      </c>
      <c r="NF467">
        <v>208.24379999999999</v>
      </c>
      <c r="NG467">
        <v>208.2586</v>
      </c>
      <c r="NH467">
        <v>208.27350000000001</v>
      </c>
      <c r="NI467">
        <v>208.2884</v>
      </c>
      <c r="NJ467">
        <v>208.30330000000001</v>
      </c>
      <c r="NK467">
        <v>208.31819999999999</v>
      </c>
      <c r="NL467">
        <v>208.3331</v>
      </c>
      <c r="NM467">
        <v>208.34790000000001</v>
      </c>
      <c r="NN467">
        <v>208.36279999999999</v>
      </c>
      <c r="NO467">
        <v>208.3777</v>
      </c>
      <c r="NP467">
        <v>208.39259999999999</v>
      </c>
      <c r="NQ467">
        <v>208.4075</v>
      </c>
      <c r="NR467">
        <v>208.42240000000001</v>
      </c>
      <c r="NS467">
        <v>208.43729999999999</v>
      </c>
      <c r="NT467">
        <v>208.4522</v>
      </c>
      <c r="NU467">
        <v>208.46709999999999</v>
      </c>
      <c r="NV467">
        <v>208.482</v>
      </c>
      <c r="NW467">
        <v>208.49690000000001</v>
      </c>
      <c r="NX467">
        <v>208.51179999999999</v>
      </c>
      <c r="NY467">
        <v>208.52670000000001</v>
      </c>
      <c r="NZ467">
        <v>208.54159999999999</v>
      </c>
      <c r="OA467">
        <v>208.5565</v>
      </c>
      <c r="OB467">
        <v>208.57140000000001</v>
      </c>
      <c r="OC467">
        <v>208.58629999999999</v>
      </c>
      <c r="OD467">
        <v>208.60120000000001</v>
      </c>
      <c r="OE467">
        <v>208.61609999999999</v>
      </c>
      <c r="OF467">
        <v>208.631</v>
      </c>
      <c r="OG467">
        <v>208.64590000000001</v>
      </c>
      <c r="OH467">
        <v>208.66079999999999</v>
      </c>
      <c r="OI467">
        <v>208.67570000000001</v>
      </c>
      <c r="OJ467">
        <v>208.69069999999999</v>
      </c>
      <c r="OK467">
        <v>208.7056</v>
      </c>
      <c r="OL467">
        <v>208.72049999999999</v>
      </c>
      <c r="OM467">
        <v>208.7354</v>
      </c>
      <c r="ON467">
        <v>208.75030000000001</v>
      </c>
      <c r="OO467">
        <v>208.76519999999999</v>
      </c>
      <c r="OP467">
        <v>208.7801</v>
      </c>
      <c r="OQ467">
        <v>208.79509999999999</v>
      </c>
      <c r="OR467">
        <v>208.81</v>
      </c>
      <c r="OS467">
        <v>208.82490000000001</v>
      </c>
      <c r="OT467">
        <v>208.8398</v>
      </c>
      <c r="OU467">
        <v>208.85480000000001</v>
      </c>
      <c r="OV467">
        <v>208.86969999999999</v>
      </c>
      <c r="OW467">
        <v>208.88460000000001</v>
      </c>
      <c r="OX467">
        <v>208.89949999999999</v>
      </c>
      <c r="OY467">
        <v>208.9145</v>
      </c>
      <c r="OZ467">
        <v>208.92939999999999</v>
      </c>
      <c r="PA467">
        <v>208.9443</v>
      </c>
      <c r="PB467">
        <v>208.95930000000001</v>
      </c>
      <c r="PC467">
        <v>208.9742</v>
      </c>
      <c r="PD467">
        <v>208.98910000000001</v>
      </c>
      <c r="PE467">
        <v>209.00409999999999</v>
      </c>
      <c r="PF467">
        <v>209.01900000000001</v>
      </c>
      <c r="PG467">
        <v>209.03389999999999</v>
      </c>
      <c r="PH467">
        <v>209.0489</v>
      </c>
      <c r="PI467">
        <v>209.06379999999999</v>
      </c>
      <c r="PJ467">
        <v>209.0787</v>
      </c>
      <c r="PK467">
        <v>209.09370000000001</v>
      </c>
      <c r="PL467">
        <v>209.1086</v>
      </c>
      <c r="PM467">
        <v>209.12360000000001</v>
      </c>
      <c r="PN467">
        <v>209.13849999999999</v>
      </c>
      <c r="PO467">
        <v>209.15350000000001</v>
      </c>
      <c r="PP467">
        <v>209.16839999999999</v>
      </c>
      <c r="PQ467">
        <v>209.1833</v>
      </c>
      <c r="PR467">
        <v>209.19829999999999</v>
      </c>
      <c r="PS467">
        <v>209.2132</v>
      </c>
      <c r="PT467">
        <v>209.22819999999999</v>
      </c>
      <c r="PU467">
        <v>209.2431</v>
      </c>
      <c r="PV467">
        <v>209.25810000000001</v>
      </c>
      <c r="PW467">
        <v>209.2731</v>
      </c>
      <c r="PX467">
        <v>209.28800000000001</v>
      </c>
      <c r="PY467">
        <v>209.303</v>
      </c>
      <c r="PZ467">
        <v>209.31790000000001</v>
      </c>
      <c r="QA467">
        <v>209.3329</v>
      </c>
      <c r="QB467">
        <v>209.34780000000001</v>
      </c>
      <c r="QC467">
        <v>209.36279999999999</v>
      </c>
      <c r="QD467">
        <v>209.37780000000001</v>
      </c>
      <c r="QE467">
        <v>209.39269999999999</v>
      </c>
      <c r="QF467">
        <v>209.40770000000001</v>
      </c>
      <c r="QG467">
        <v>209.42259999999999</v>
      </c>
      <c r="QH467">
        <v>209.4376</v>
      </c>
      <c r="QI467">
        <v>209.45259999999999</v>
      </c>
      <c r="QJ467">
        <v>209.4675</v>
      </c>
      <c r="QK467">
        <v>209.48249999999999</v>
      </c>
      <c r="QL467">
        <v>209.4975</v>
      </c>
      <c r="QM467">
        <v>209.51249999999999</v>
      </c>
      <c r="QN467">
        <v>209.5274</v>
      </c>
      <c r="QO467">
        <v>209.54239999999999</v>
      </c>
      <c r="QP467">
        <v>209.5574</v>
      </c>
      <c r="QQ467">
        <v>209.57239999999999</v>
      </c>
      <c r="QR467">
        <v>209.5873</v>
      </c>
      <c r="QS467">
        <v>209.60230000000001</v>
      </c>
      <c r="QT467">
        <v>209.6173</v>
      </c>
      <c r="QU467">
        <v>209.63229999999999</v>
      </c>
      <c r="QV467">
        <v>209.6472</v>
      </c>
      <c r="QW467">
        <v>209.66220000000001</v>
      </c>
      <c r="QX467">
        <v>209.6772</v>
      </c>
      <c r="QY467">
        <v>209.69220000000001</v>
      </c>
      <c r="QZ467">
        <v>209.7072</v>
      </c>
      <c r="RA467">
        <v>209.72219999999999</v>
      </c>
      <c r="RB467">
        <v>209.7371</v>
      </c>
      <c r="RC467">
        <v>209.75210000000001</v>
      </c>
      <c r="RD467">
        <v>209.7671</v>
      </c>
      <c r="RE467">
        <v>209.78210000000001</v>
      </c>
      <c r="RF467">
        <v>209.7971</v>
      </c>
      <c r="RG467">
        <v>209.81209999999999</v>
      </c>
      <c r="RH467">
        <v>209.8271</v>
      </c>
      <c r="RI467">
        <v>209.84209999999999</v>
      </c>
      <c r="RJ467">
        <v>209.8571</v>
      </c>
      <c r="RK467">
        <v>209.87209999999999</v>
      </c>
      <c r="RL467">
        <v>209.8871</v>
      </c>
      <c r="RM467">
        <v>209.90209999999999</v>
      </c>
      <c r="RN467">
        <v>209.9171</v>
      </c>
      <c r="RO467">
        <v>209.93209999999999</v>
      </c>
      <c r="RP467">
        <v>209.94710000000001</v>
      </c>
      <c r="RQ467">
        <v>209.96209999999999</v>
      </c>
      <c r="RR467">
        <v>209.97710000000001</v>
      </c>
      <c r="RS467">
        <v>209.99209999999999</v>
      </c>
      <c r="RT467">
        <v>210.00710000000001</v>
      </c>
      <c r="RU467">
        <v>210.02209999999999</v>
      </c>
      <c r="RV467">
        <v>210.03710000000001</v>
      </c>
      <c r="RW467">
        <v>210.0521</v>
      </c>
      <c r="RX467">
        <v>210.06710000000001</v>
      </c>
      <c r="RY467">
        <v>210.0821</v>
      </c>
      <c r="RZ467">
        <v>210.09719999999999</v>
      </c>
      <c r="SA467">
        <v>210.1122</v>
      </c>
      <c r="SB467">
        <v>210.12719999999999</v>
      </c>
      <c r="SC467">
        <v>210.1422</v>
      </c>
      <c r="SD467">
        <v>210.15719999999999</v>
      </c>
      <c r="SE467">
        <v>210.1722</v>
      </c>
      <c r="SF467">
        <v>210.18729999999999</v>
      </c>
      <c r="SG467">
        <v>210.20230000000001</v>
      </c>
    </row>
    <row r="468" spans="60:501" x14ac:dyDescent="0.2">
      <c r="EN468">
        <v>200.92189999999999</v>
      </c>
      <c r="EO468">
        <v>200.93620000000001</v>
      </c>
      <c r="EP468">
        <v>200.95060000000001</v>
      </c>
      <c r="EQ468">
        <v>200.965</v>
      </c>
      <c r="ER468">
        <v>200.97929999999999</v>
      </c>
      <c r="ES468">
        <v>200.99369999999999</v>
      </c>
      <c r="ET468">
        <v>201.00800000000001</v>
      </c>
      <c r="EU468">
        <v>201.0224</v>
      </c>
      <c r="EV468">
        <v>201.0368</v>
      </c>
      <c r="EW468">
        <v>201.05109999999999</v>
      </c>
      <c r="EX468">
        <v>201.06549999999999</v>
      </c>
      <c r="EY468">
        <v>201.07990000000001</v>
      </c>
      <c r="EZ468">
        <v>201.0942</v>
      </c>
      <c r="FA468">
        <v>201.1086</v>
      </c>
      <c r="FB468">
        <v>201.12299999999999</v>
      </c>
      <c r="FC468">
        <v>201.13740000000001</v>
      </c>
      <c r="FD468">
        <v>201.15170000000001</v>
      </c>
      <c r="FE468">
        <v>201.1661</v>
      </c>
      <c r="FF468">
        <v>201.18049999999999</v>
      </c>
      <c r="FG468">
        <v>201.19489999999999</v>
      </c>
      <c r="FH468">
        <v>201.20920000000001</v>
      </c>
      <c r="FI468">
        <v>201.2236</v>
      </c>
      <c r="FJ468">
        <v>201.238</v>
      </c>
      <c r="FK468">
        <v>201.25239999999999</v>
      </c>
      <c r="FL468">
        <v>201.26679999999999</v>
      </c>
      <c r="FM468">
        <v>201.28110000000001</v>
      </c>
      <c r="FN468">
        <v>201.2955</v>
      </c>
      <c r="FO468">
        <v>201.3099</v>
      </c>
      <c r="FP468">
        <v>201.32429999999999</v>
      </c>
      <c r="FQ468">
        <v>201.33869999999999</v>
      </c>
      <c r="FR468">
        <v>201.35310000000001</v>
      </c>
      <c r="FS468">
        <v>201.3674</v>
      </c>
      <c r="FT468">
        <v>201.3818</v>
      </c>
      <c r="FU468">
        <v>201.39619999999999</v>
      </c>
      <c r="FV468">
        <v>201.41059999999999</v>
      </c>
      <c r="FW468">
        <v>201.42500000000001</v>
      </c>
      <c r="FX468">
        <v>201.43940000000001</v>
      </c>
      <c r="FY468">
        <v>201.4538</v>
      </c>
      <c r="FZ468">
        <v>201.4682</v>
      </c>
      <c r="GA468">
        <v>201.48259999999999</v>
      </c>
      <c r="GB468">
        <v>201.49700000000001</v>
      </c>
      <c r="GC468">
        <v>201.51140000000001</v>
      </c>
      <c r="GD468">
        <v>201.5258</v>
      </c>
      <c r="GE468">
        <v>201.5402</v>
      </c>
      <c r="GF468">
        <v>201.55459999999999</v>
      </c>
      <c r="GG468">
        <v>201.56899999999999</v>
      </c>
      <c r="GH468">
        <v>201.58340000000001</v>
      </c>
      <c r="GI468">
        <v>201.59780000000001</v>
      </c>
      <c r="GJ468">
        <v>201.6122</v>
      </c>
      <c r="GK468">
        <v>201.6266</v>
      </c>
      <c r="GL468">
        <v>201.64099999999999</v>
      </c>
      <c r="GM468">
        <v>201.65539999999999</v>
      </c>
      <c r="GN468">
        <v>201.66990000000001</v>
      </c>
      <c r="GO468">
        <v>201.68430000000001</v>
      </c>
      <c r="GP468">
        <v>201.6987</v>
      </c>
      <c r="GQ468">
        <v>201.7131</v>
      </c>
      <c r="GR468">
        <v>201.72749999999999</v>
      </c>
      <c r="GS468">
        <v>201.74189999999999</v>
      </c>
      <c r="GT468">
        <v>201.75630000000001</v>
      </c>
      <c r="GU468">
        <v>201.77080000000001</v>
      </c>
      <c r="GV468">
        <v>201.7852</v>
      </c>
      <c r="GW468">
        <v>201.7996</v>
      </c>
      <c r="GX468">
        <v>201.81399999999999</v>
      </c>
      <c r="GY468">
        <v>201.82839999999999</v>
      </c>
      <c r="GZ468">
        <v>201.84289999999999</v>
      </c>
      <c r="HA468">
        <v>201.85730000000001</v>
      </c>
      <c r="HB468">
        <v>201.8717</v>
      </c>
      <c r="HC468">
        <v>201.8861</v>
      </c>
      <c r="HD468">
        <v>201.9006</v>
      </c>
      <c r="HE468">
        <v>201.91499999999999</v>
      </c>
      <c r="HF468">
        <v>201.92939999999999</v>
      </c>
      <c r="HG468">
        <v>201.94380000000001</v>
      </c>
      <c r="HH468">
        <v>201.95830000000001</v>
      </c>
      <c r="HI468">
        <v>201.9727</v>
      </c>
      <c r="HJ468">
        <v>201.9871</v>
      </c>
      <c r="HK468">
        <v>202.0016</v>
      </c>
      <c r="HL468">
        <v>202.01599999999999</v>
      </c>
      <c r="HM468">
        <v>202.03039999999999</v>
      </c>
      <c r="HN468">
        <v>202.04490000000001</v>
      </c>
      <c r="HO468">
        <v>202.05930000000001</v>
      </c>
      <c r="HP468">
        <v>202.07380000000001</v>
      </c>
      <c r="HQ468">
        <v>202.0882</v>
      </c>
      <c r="HR468">
        <v>202.1026</v>
      </c>
      <c r="HS468">
        <v>202.11709999999999</v>
      </c>
      <c r="HT468">
        <v>202.13149999999999</v>
      </c>
      <c r="HU468">
        <v>202.14599999999999</v>
      </c>
      <c r="HV468">
        <v>202.16040000000001</v>
      </c>
      <c r="HW468">
        <v>202.17490000000001</v>
      </c>
      <c r="HX468">
        <v>202.1893</v>
      </c>
      <c r="HY468">
        <v>202.2038</v>
      </c>
      <c r="HZ468">
        <v>202.2182</v>
      </c>
      <c r="IA468">
        <v>202.23269999999999</v>
      </c>
      <c r="IB468">
        <v>202.24709999999999</v>
      </c>
      <c r="IC468">
        <v>202.26159999999999</v>
      </c>
      <c r="ID468">
        <v>202.27600000000001</v>
      </c>
      <c r="IE468">
        <v>202.29050000000001</v>
      </c>
      <c r="IF468">
        <v>202.3049</v>
      </c>
      <c r="IG468">
        <v>202.3194</v>
      </c>
      <c r="IH468">
        <v>202.3338</v>
      </c>
      <c r="II468">
        <v>202.34829999999999</v>
      </c>
      <c r="IJ468">
        <v>202.36279999999999</v>
      </c>
      <c r="IK468">
        <v>202.37719999999999</v>
      </c>
      <c r="IL468">
        <v>202.39169999999999</v>
      </c>
      <c r="IM468">
        <v>202.40610000000001</v>
      </c>
      <c r="IN468">
        <v>202.42060000000001</v>
      </c>
      <c r="IO468">
        <v>202.43510000000001</v>
      </c>
      <c r="IP468">
        <v>202.4495</v>
      </c>
      <c r="IQ468">
        <v>202.464</v>
      </c>
      <c r="IR468">
        <v>202.4785</v>
      </c>
      <c r="IS468">
        <v>202.49289999999999</v>
      </c>
      <c r="IT468">
        <v>202.50739999999999</v>
      </c>
      <c r="IU468">
        <v>202.52189999999999</v>
      </c>
      <c r="IV468">
        <v>202.53639999999999</v>
      </c>
      <c r="IW468">
        <v>202.55080000000001</v>
      </c>
      <c r="IX468">
        <v>202.56530000000001</v>
      </c>
      <c r="IY468">
        <v>202.57980000000001</v>
      </c>
      <c r="IZ468">
        <v>202.5943</v>
      </c>
      <c r="JA468">
        <v>202.6087</v>
      </c>
      <c r="JB468">
        <v>202.6232</v>
      </c>
      <c r="JC468">
        <v>202.6377</v>
      </c>
      <c r="JD468">
        <v>202.65219999999999</v>
      </c>
      <c r="JE468">
        <v>202.66669999999999</v>
      </c>
      <c r="JF468">
        <v>202.68109999999999</v>
      </c>
      <c r="JG468">
        <v>202.69560000000001</v>
      </c>
      <c r="JH468">
        <v>202.71010000000001</v>
      </c>
      <c r="JI468">
        <v>202.72460000000001</v>
      </c>
      <c r="JJ468">
        <v>202.73910000000001</v>
      </c>
      <c r="JK468">
        <v>202.75360000000001</v>
      </c>
      <c r="JL468">
        <v>202.7681</v>
      </c>
      <c r="JM468">
        <v>202.7826</v>
      </c>
      <c r="JN468">
        <v>202.797</v>
      </c>
      <c r="JO468">
        <v>202.8115</v>
      </c>
      <c r="JP468">
        <v>202.82599999999999</v>
      </c>
      <c r="JQ468">
        <v>202.84049999999999</v>
      </c>
      <c r="JR468">
        <v>202.85499999999999</v>
      </c>
      <c r="JS468">
        <v>202.86949999999999</v>
      </c>
      <c r="JT468">
        <v>202.88399999999999</v>
      </c>
      <c r="JU468">
        <v>202.89850000000001</v>
      </c>
      <c r="JV468">
        <v>202.91300000000001</v>
      </c>
      <c r="JW468">
        <v>202.92750000000001</v>
      </c>
      <c r="JX468">
        <v>202.94200000000001</v>
      </c>
      <c r="JY468">
        <v>202.95650000000001</v>
      </c>
      <c r="JZ468">
        <v>202.971</v>
      </c>
      <c r="KA468">
        <v>202.9855</v>
      </c>
      <c r="KB468">
        <v>203</v>
      </c>
      <c r="KC468">
        <v>203.0145</v>
      </c>
      <c r="KD468">
        <v>203.029</v>
      </c>
      <c r="KE468">
        <v>203.04349999999999</v>
      </c>
      <c r="KF468">
        <v>203.0581</v>
      </c>
      <c r="KG468">
        <v>203.07259999999999</v>
      </c>
      <c r="KH468">
        <v>203.08709999999999</v>
      </c>
      <c r="KI468">
        <v>203.10159999999999</v>
      </c>
      <c r="KJ468">
        <v>203.11609999999999</v>
      </c>
      <c r="KK468">
        <v>203.13059999999999</v>
      </c>
      <c r="KL468">
        <v>203.14510000000001</v>
      </c>
      <c r="KM468">
        <v>203.15969999999999</v>
      </c>
      <c r="KN468">
        <v>203.17420000000001</v>
      </c>
      <c r="KO468">
        <v>203.18870000000001</v>
      </c>
      <c r="KP468">
        <v>203.20320000000001</v>
      </c>
      <c r="KQ468">
        <v>203.21770000000001</v>
      </c>
      <c r="KR468">
        <v>203.23230000000001</v>
      </c>
      <c r="KS468">
        <v>203.24680000000001</v>
      </c>
      <c r="KT468">
        <v>203.26130000000001</v>
      </c>
      <c r="KU468">
        <v>203.2758</v>
      </c>
      <c r="KV468">
        <v>203.2903</v>
      </c>
      <c r="KW468">
        <v>203.3049</v>
      </c>
      <c r="KX468">
        <v>203.3194</v>
      </c>
      <c r="KY468">
        <v>203.3339</v>
      </c>
      <c r="KZ468">
        <v>203.3485</v>
      </c>
      <c r="LA468">
        <v>203.363</v>
      </c>
      <c r="LB468">
        <v>203.3775</v>
      </c>
      <c r="LC468">
        <v>203.3921</v>
      </c>
      <c r="LD468">
        <v>203.4066</v>
      </c>
      <c r="LE468">
        <v>203.4211</v>
      </c>
      <c r="LF468">
        <v>203.4357</v>
      </c>
      <c r="LG468">
        <v>203.4502</v>
      </c>
      <c r="LH468">
        <v>203.46469999999999</v>
      </c>
      <c r="LI468">
        <v>203.47929999999999</v>
      </c>
      <c r="LJ468">
        <v>203.49379999999999</v>
      </c>
      <c r="LK468">
        <v>203.50839999999999</v>
      </c>
      <c r="LL468">
        <v>203.52289999999999</v>
      </c>
      <c r="LM468">
        <v>203.53749999999999</v>
      </c>
      <c r="LN468">
        <v>203.55199999999999</v>
      </c>
      <c r="LO468">
        <v>203.56649999999999</v>
      </c>
      <c r="LP468">
        <v>203.58109999999999</v>
      </c>
      <c r="LQ468">
        <v>203.59559999999999</v>
      </c>
      <c r="LR468">
        <v>203.61019999999999</v>
      </c>
      <c r="LS468">
        <v>203.62469999999999</v>
      </c>
      <c r="LT468">
        <v>203.63929999999999</v>
      </c>
      <c r="LU468">
        <v>203.65379999999999</v>
      </c>
      <c r="LV468">
        <v>203.66839999999999</v>
      </c>
      <c r="LW468">
        <v>203.68289999999999</v>
      </c>
      <c r="LX468">
        <v>203.69749999999999</v>
      </c>
      <c r="LY468">
        <v>203.71209999999999</v>
      </c>
      <c r="LZ468">
        <v>203.72659999999999</v>
      </c>
      <c r="MA468">
        <v>203.74119999999999</v>
      </c>
      <c r="MB468">
        <v>203.75569999999999</v>
      </c>
      <c r="MC468">
        <v>203.77029999999999</v>
      </c>
      <c r="MD468">
        <v>203.78489999999999</v>
      </c>
      <c r="ME468">
        <v>203.79939999999999</v>
      </c>
      <c r="MF468">
        <v>203.81399999999999</v>
      </c>
      <c r="MG468">
        <v>203.82849999999999</v>
      </c>
      <c r="MH468">
        <v>203.84309999999999</v>
      </c>
      <c r="MI468">
        <v>203.85769999999999</v>
      </c>
      <c r="MJ468">
        <v>203.87219999999999</v>
      </c>
      <c r="MK468">
        <v>203.88679999999999</v>
      </c>
      <c r="ML468">
        <v>203.9014</v>
      </c>
      <c r="MM468">
        <v>203.916</v>
      </c>
      <c r="MN468">
        <v>203.93049999999999</v>
      </c>
      <c r="MO468">
        <v>203.9451</v>
      </c>
      <c r="MP468">
        <v>203.9597</v>
      </c>
      <c r="MQ468">
        <v>203.9743</v>
      </c>
      <c r="MR468">
        <v>203.9888</v>
      </c>
      <c r="MS468">
        <v>204.0034</v>
      </c>
      <c r="MT468">
        <v>204.018</v>
      </c>
      <c r="MU468">
        <v>204.0326</v>
      </c>
      <c r="MV468">
        <v>204.0471</v>
      </c>
      <c r="MW468">
        <v>204.0617</v>
      </c>
      <c r="MX468">
        <v>204.0763</v>
      </c>
      <c r="MY468">
        <v>204.0909</v>
      </c>
      <c r="MZ468">
        <v>204.10550000000001</v>
      </c>
      <c r="NA468">
        <v>204.12010000000001</v>
      </c>
      <c r="NB468">
        <v>204.13460000000001</v>
      </c>
      <c r="NC468">
        <v>204.14920000000001</v>
      </c>
      <c r="ND468">
        <v>204.16380000000001</v>
      </c>
      <c r="NE468">
        <v>204.17840000000001</v>
      </c>
      <c r="NF468">
        <v>204.19300000000001</v>
      </c>
      <c r="NG468">
        <v>204.20760000000001</v>
      </c>
      <c r="NH468">
        <v>204.22219999999999</v>
      </c>
      <c r="NI468">
        <v>204.23679999999999</v>
      </c>
      <c r="NJ468">
        <v>204.25139999999999</v>
      </c>
      <c r="NK468">
        <v>204.26599999999999</v>
      </c>
      <c r="NL468">
        <v>204.28059999999999</v>
      </c>
      <c r="NM468">
        <v>204.29519999999999</v>
      </c>
      <c r="NN468">
        <v>204.3098</v>
      </c>
      <c r="NO468">
        <v>204.3244</v>
      </c>
      <c r="NP468">
        <v>204.339</v>
      </c>
      <c r="NQ468">
        <v>204.3536</v>
      </c>
      <c r="NR468">
        <v>204.3682</v>
      </c>
      <c r="NS468">
        <v>204.3828</v>
      </c>
      <c r="NT468">
        <v>204.3974</v>
      </c>
      <c r="NU468">
        <v>204.41200000000001</v>
      </c>
      <c r="NV468">
        <v>204.42660000000001</v>
      </c>
      <c r="NW468">
        <v>204.44120000000001</v>
      </c>
      <c r="NX468">
        <v>204.45580000000001</v>
      </c>
      <c r="NY468">
        <v>204.47040000000001</v>
      </c>
      <c r="NZ468">
        <v>204.48500000000001</v>
      </c>
      <c r="OA468">
        <v>204.49959999999999</v>
      </c>
      <c r="OB468">
        <v>204.51429999999999</v>
      </c>
      <c r="OC468">
        <v>204.52889999999999</v>
      </c>
      <c r="OD468">
        <v>204.54349999999999</v>
      </c>
      <c r="OE468">
        <v>204.5581</v>
      </c>
      <c r="OF468">
        <v>204.5727</v>
      </c>
      <c r="OG468">
        <v>204.5873</v>
      </c>
      <c r="OH468">
        <v>204.602</v>
      </c>
      <c r="OI468">
        <v>204.61660000000001</v>
      </c>
      <c r="OJ468">
        <v>204.63120000000001</v>
      </c>
      <c r="OK468">
        <v>204.64580000000001</v>
      </c>
      <c r="OL468">
        <v>204.66050000000001</v>
      </c>
      <c r="OM468">
        <v>204.67509999999999</v>
      </c>
      <c r="ON468">
        <v>204.68969999999999</v>
      </c>
      <c r="OO468">
        <v>204.70429999999999</v>
      </c>
      <c r="OP468">
        <v>204.71899999999999</v>
      </c>
      <c r="OQ468">
        <v>204.7336</v>
      </c>
      <c r="OR468">
        <v>204.7482</v>
      </c>
      <c r="OS468">
        <v>204.7629</v>
      </c>
      <c r="OT468">
        <v>204.7775</v>
      </c>
      <c r="OU468">
        <v>204.7921</v>
      </c>
      <c r="OV468">
        <v>204.80680000000001</v>
      </c>
      <c r="OW468">
        <v>204.82140000000001</v>
      </c>
      <c r="OX468">
        <v>204.83600000000001</v>
      </c>
      <c r="OY468">
        <v>204.85069999999999</v>
      </c>
      <c r="OZ468">
        <v>204.86529999999999</v>
      </c>
      <c r="PA468">
        <v>204.87989999999999</v>
      </c>
      <c r="PB468">
        <v>204.8946</v>
      </c>
      <c r="PC468">
        <v>204.9092</v>
      </c>
      <c r="PD468">
        <v>204.9239</v>
      </c>
      <c r="PE468">
        <v>204.9385</v>
      </c>
      <c r="PF468">
        <v>204.95320000000001</v>
      </c>
      <c r="PG468">
        <v>204.96780000000001</v>
      </c>
      <c r="PH468">
        <v>204.98249999999999</v>
      </c>
      <c r="PI468">
        <v>204.99709999999999</v>
      </c>
      <c r="PJ468">
        <v>205.01169999999999</v>
      </c>
      <c r="PK468">
        <v>205.0264</v>
      </c>
      <c r="PL468">
        <v>205.041</v>
      </c>
      <c r="PM468">
        <v>205.0557</v>
      </c>
      <c r="PN468">
        <v>205.07040000000001</v>
      </c>
      <c r="PO468">
        <v>205.08500000000001</v>
      </c>
      <c r="PP468">
        <v>205.09970000000001</v>
      </c>
      <c r="PQ468">
        <v>205.11429999999999</v>
      </c>
      <c r="PR468">
        <v>205.12899999999999</v>
      </c>
      <c r="PS468">
        <v>205.14359999999999</v>
      </c>
      <c r="PT468">
        <v>205.1583</v>
      </c>
      <c r="PU468">
        <v>205.173</v>
      </c>
      <c r="PV468">
        <v>205.1876</v>
      </c>
      <c r="PW468">
        <v>205.20230000000001</v>
      </c>
      <c r="PX468">
        <v>205.21690000000001</v>
      </c>
      <c r="PY468">
        <v>205.23159999999999</v>
      </c>
      <c r="PZ468">
        <v>205.24629999999999</v>
      </c>
      <c r="QA468">
        <v>205.26089999999999</v>
      </c>
      <c r="QB468">
        <v>205.2756</v>
      </c>
      <c r="QC468">
        <v>205.2903</v>
      </c>
      <c r="QD468">
        <v>205.30500000000001</v>
      </c>
      <c r="QE468">
        <v>205.31960000000001</v>
      </c>
      <c r="QF468">
        <v>205.33430000000001</v>
      </c>
      <c r="QG468">
        <v>205.34899999999999</v>
      </c>
      <c r="QH468">
        <v>205.36359999999999</v>
      </c>
      <c r="QI468">
        <v>205.3783</v>
      </c>
      <c r="QJ468">
        <v>205.393</v>
      </c>
      <c r="QK468">
        <v>205.40770000000001</v>
      </c>
      <c r="QL468">
        <v>205.42240000000001</v>
      </c>
      <c r="QM468">
        <v>205.43700000000001</v>
      </c>
      <c r="QN468">
        <v>205.45169999999999</v>
      </c>
      <c r="QO468">
        <v>205.46639999999999</v>
      </c>
      <c r="QP468">
        <v>205.4811</v>
      </c>
      <c r="QQ468">
        <v>205.4958</v>
      </c>
      <c r="QR468">
        <v>205.5104</v>
      </c>
      <c r="QS468">
        <v>205.52510000000001</v>
      </c>
      <c r="QT468">
        <v>205.53980000000001</v>
      </c>
      <c r="QU468">
        <v>205.55449999999999</v>
      </c>
      <c r="QV468">
        <v>205.5692</v>
      </c>
      <c r="QW468">
        <v>205.5839</v>
      </c>
      <c r="QX468">
        <v>205.5986</v>
      </c>
      <c r="QY468">
        <v>205.61330000000001</v>
      </c>
      <c r="QZ468">
        <v>205.62799999999999</v>
      </c>
      <c r="RA468">
        <v>205.64269999999999</v>
      </c>
      <c r="RB468">
        <v>205.65729999999999</v>
      </c>
      <c r="RC468">
        <v>205.672</v>
      </c>
      <c r="RD468">
        <v>205.6867</v>
      </c>
      <c r="RE468">
        <v>205.70140000000001</v>
      </c>
      <c r="RF468">
        <v>205.71610000000001</v>
      </c>
      <c r="RG468">
        <v>205.73079999999999</v>
      </c>
      <c r="RH468">
        <v>205.74549999999999</v>
      </c>
      <c r="RI468">
        <v>205.7602</v>
      </c>
      <c r="RJ468">
        <v>205.7749</v>
      </c>
      <c r="RK468">
        <v>205.78970000000001</v>
      </c>
      <c r="RL468">
        <v>205.80439999999999</v>
      </c>
      <c r="RM468">
        <v>205.81909999999999</v>
      </c>
      <c r="RN468">
        <v>205.8338</v>
      </c>
      <c r="RO468">
        <v>205.8485</v>
      </c>
      <c r="RP468">
        <v>205.86320000000001</v>
      </c>
      <c r="RQ468">
        <v>205.87790000000001</v>
      </c>
      <c r="RR468">
        <v>205.89259999999999</v>
      </c>
      <c r="RS468">
        <v>205.90729999999999</v>
      </c>
      <c r="RT468">
        <v>205.922</v>
      </c>
      <c r="RU468">
        <v>205.93680000000001</v>
      </c>
      <c r="RV468">
        <v>205.95150000000001</v>
      </c>
      <c r="RW468">
        <v>205.96619999999999</v>
      </c>
      <c r="RX468">
        <v>205.98089999999999</v>
      </c>
      <c r="RY468">
        <v>205.9956</v>
      </c>
      <c r="RZ468">
        <v>206.0104</v>
      </c>
      <c r="SA468">
        <v>206.02510000000001</v>
      </c>
      <c r="SB468">
        <v>206.03980000000001</v>
      </c>
      <c r="SC468">
        <v>206.05449999999999</v>
      </c>
      <c r="SD468">
        <v>206.0692</v>
      </c>
      <c r="SE468">
        <v>206.084</v>
      </c>
      <c r="SF468">
        <v>206.09870000000001</v>
      </c>
      <c r="SG468">
        <v>206.11340000000001</v>
      </c>
    </row>
    <row r="469" spans="60:501" x14ac:dyDescent="0.2">
      <c r="EE469">
        <v>196.8869</v>
      </c>
      <c r="EF469">
        <v>196.90100000000001</v>
      </c>
      <c r="EG469">
        <v>196.91499999999999</v>
      </c>
      <c r="EH469">
        <v>196.92910000000001</v>
      </c>
      <c r="EI469">
        <v>196.94319999999999</v>
      </c>
      <c r="EJ469">
        <v>196.9572</v>
      </c>
      <c r="EK469">
        <v>196.97130000000001</v>
      </c>
      <c r="EL469">
        <v>196.9854</v>
      </c>
      <c r="EM469">
        <v>196.99950000000001</v>
      </c>
      <c r="EN469">
        <v>197.0136</v>
      </c>
      <c r="EO469">
        <v>197.02760000000001</v>
      </c>
      <c r="EP469">
        <v>197.04169999999999</v>
      </c>
      <c r="EQ469">
        <v>197.0558</v>
      </c>
      <c r="ER469">
        <v>197.06989999999999</v>
      </c>
      <c r="ES469">
        <v>197.084</v>
      </c>
      <c r="ET469">
        <v>197.09800000000001</v>
      </c>
      <c r="EU469">
        <v>197.1121</v>
      </c>
      <c r="EV469">
        <v>197.12620000000001</v>
      </c>
      <c r="EW469">
        <v>197.1403</v>
      </c>
      <c r="EX469">
        <v>197.15440000000001</v>
      </c>
      <c r="EY469">
        <v>197.16849999999999</v>
      </c>
      <c r="EZ469">
        <v>197.18260000000001</v>
      </c>
      <c r="FA469">
        <v>197.19669999999999</v>
      </c>
      <c r="FB469">
        <v>197.2107</v>
      </c>
      <c r="FC469">
        <v>197.22479999999999</v>
      </c>
      <c r="FD469">
        <v>197.2389</v>
      </c>
      <c r="FE469">
        <v>197.25299999999999</v>
      </c>
      <c r="FF469">
        <v>197.2671</v>
      </c>
      <c r="FG469">
        <v>197.28120000000001</v>
      </c>
      <c r="FH469">
        <v>197.2953</v>
      </c>
      <c r="FI469">
        <v>197.30940000000001</v>
      </c>
      <c r="FJ469">
        <v>197.3235</v>
      </c>
      <c r="FK469">
        <v>197.33760000000001</v>
      </c>
      <c r="FL469">
        <v>197.35169999999999</v>
      </c>
      <c r="FM469">
        <v>197.36580000000001</v>
      </c>
      <c r="FN469">
        <v>197.37989999999999</v>
      </c>
      <c r="FO469">
        <v>197.39400000000001</v>
      </c>
      <c r="FP469">
        <v>197.40809999999999</v>
      </c>
      <c r="FQ469">
        <v>197.4222</v>
      </c>
      <c r="FR469">
        <v>197.43629999999999</v>
      </c>
      <c r="FS469">
        <v>197.45050000000001</v>
      </c>
      <c r="FT469">
        <v>197.46459999999999</v>
      </c>
      <c r="FU469">
        <v>197.4787</v>
      </c>
      <c r="FV469">
        <v>197.49279999999999</v>
      </c>
      <c r="FW469">
        <v>197.5069</v>
      </c>
      <c r="FX469">
        <v>197.52099999999999</v>
      </c>
      <c r="FY469">
        <v>197.5351</v>
      </c>
      <c r="FZ469">
        <v>197.54920000000001</v>
      </c>
      <c r="GA469">
        <v>197.5634</v>
      </c>
      <c r="GB469">
        <v>197.57749999999999</v>
      </c>
      <c r="GC469">
        <v>197.5916</v>
      </c>
      <c r="GD469">
        <v>197.60570000000001</v>
      </c>
      <c r="GE469">
        <v>197.6198</v>
      </c>
      <c r="GF469">
        <v>197.63399999999999</v>
      </c>
      <c r="GG469">
        <v>197.6481</v>
      </c>
      <c r="GH469">
        <v>197.66220000000001</v>
      </c>
      <c r="GI469">
        <v>197.6763</v>
      </c>
      <c r="GJ469">
        <v>197.69049999999999</v>
      </c>
      <c r="GK469">
        <v>197.7046</v>
      </c>
      <c r="GL469">
        <v>197.71870000000001</v>
      </c>
      <c r="GM469">
        <v>197.7328</v>
      </c>
      <c r="GN469">
        <v>197.74700000000001</v>
      </c>
      <c r="GO469">
        <v>197.7611</v>
      </c>
      <c r="GP469">
        <v>197.77520000000001</v>
      </c>
      <c r="GQ469">
        <v>197.7894</v>
      </c>
      <c r="GR469">
        <v>197.80350000000001</v>
      </c>
      <c r="GS469">
        <v>197.8176</v>
      </c>
      <c r="GT469">
        <v>197.83179999999999</v>
      </c>
      <c r="GU469">
        <v>197.8459</v>
      </c>
      <c r="GV469">
        <v>197.86009999999999</v>
      </c>
      <c r="GW469">
        <v>197.8742</v>
      </c>
      <c r="GX469">
        <v>197.88829999999999</v>
      </c>
      <c r="GY469">
        <v>197.9025</v>
      </c>
      <c r="GZ469">
        <v>197.91659999999999</v>
      </c>
      <c r="HA469">
        <v>197.9308</v>
      </c>
      <c r="HB469">
        <v>197.94489999999999</v>
      </c>
      <c r="HC469">
        <v>197.959</v>
      </c>
      <c r="HD469">
        <v>197.97319999999999</v>
      </c>
      <c r="HE469">
        <v>197.9873</v>
      </c>
      <c r="HF469">
        <v>198.00149999999999</v>
      </c>
      <c r="HG469">
        <v>198.01560000000001</v>
      </c>
      <c r="HH469">
        <v>198.02979999999999</v>
      </c>
      <c r="HI469">
        <v>198.04390000000001</v>
      </c>
      <c r="HJ469">
        <v>198.0581</v>
      </c>
      <c r="HK469">
        <v>198.07220000000001</v>
      </c>
      <c r="HL469">
        <v>198.0864</v>
      </c>
      <c r="HM469">
        <v>198.10059999999999</v>
      </c>
      <c r="HN469">
        <v>198.1147</v>
      </c>
      <c r="HO469">
        <v>198.12889999999999</v>
      </c>
      <c r="HP469">
        <v>198.143</v>
      </c>
      <c r="HQ469">
        <v>198.15719999999999</v>
      </c>
      <c r="HR469">
        <v>198.1713</v>
      </c>
      <c r="HS469">
        <v>198.18549999999999</v>
      </c>
      <c r="HT469">
        <v>198.19970000000001</v>
      </c>
      <c r="HU469">
        <v>198.21379999999999</v>
      </c>
      <c r="HV469">
        <v>198.22800000000001</v>
      </c>
      <c r="HW469">
        <v>198.2422</v>
      </c>
      <c r="HX469">
        <v>198.25630000000001</v>
      </c>
      <c r="HY469">
        <v>198.2705</v>
      </c>
      <c r="HZ469">
        <v>198.28469999999999</v>
      </c>
      <c r="IA469">
        <v>198.2988</v>
      </c>
      <c r="IB469">
        <v>198.31299999999999</v>
      </c>
      <c r="IC469">
        <v>198.3272</v>
      </c>
      <c r="ID469">
        <v>198.34139999999999</v>
      </c>
      <c r="IE469">
        <v>198.35550000000001</v>
      </c>
      <c r="IF469">
        <v>198.36969999999999</v>
      </c>
      <c r="IG469">
        <v>198.38390000000001</v>
      </c>
      <c r="IH469">
        <v>198.3981</v>
      </c>
      <c r="II469">
        <v>198.41220000000001</v>
      </c>
      <c r="IJ469">
        <v>198.4264</v>
      </c>
      <c r="IK469">
        <v>198.44059999999999</v>
      </c>
      <c r="IL469">
        <v>198.45480000000001</v>
      </c>
      <c r="IM469">
        <v>198.46899999999999</v>
      </c>
      <c r="IN469">
        <v>198.48310000000001</v>
      </c>
      <c r="IO469">
        <v>198.4973</v>
      </c>
      <c r="IP469">
        <v>198.51150000000001</v>
      </c>
      <c r="IQ469">
        <v>198.5257</v>
      </c>
      <c r="IR469">
        <v>198.53989999999999</v>
      </c>
      <c r="IS469">
        <v>198.55410000000001</v>
      </c>
      <c r="IT469">
        <v>198.56829999999999</v>
      </c>
      <c r="IU469">
        <v>198.58240000000001</v>
      </c>
      <c r="IV469">
        <v>198.5966</v>
      </c>
      <c r="IW469">
        <v>198.61080000000001</v>
      </c>
      <c r="IX469">
        <v>198.625</v>
      </c>
      <c r="IY469">
        <v>198.63919999999999</v>
      </c>
      <c r="IZ469">
        <v>198.6534</v>
      </c>
      <c r="JA469">
        <v>198.66759999999999</v>
      </c>
      <c r="JB469">
        <v>198.68180000000001</v>
      </c>
      <c r="JC469">
        <v>198.696</v>
      </c>
      <c r="JD469">
        <v>198.71019999999999</v>
      </c>
      <c r="JE469">
        <v>198.7244</v>
      </c>
      <c r="JF469">
        <v>198.73859999999999</v>
      </c>
      <c r="JG469">
        <v>198.75280000000001</v>
      </c>
      <c r="JH469">
        <v>198.767</v>
      </c>
      <c r="JI469">
        <v>198.78120000000001</v>
      </c>
      <c r="JJ469">
        <v>198.7954</v>
      </c>
      <c r="JK469">
        <v>198.80959999999999</v>
      </c>
      <c r="JL469">
        <v>198.82380000000001</v>
      </c>
      <c r="JM469">
        <v>198.83799999999999</v>
      </c>
      <c r="JN469">
        <v>198.85220000000001</v>
      </c>
      <c r="JO469">
        <v>198.8665</v>
      </c>
      <c r="JP469">
        <v>198.88069999999999</v>
      </c>
      <c r="JQ469">
        <v>198.89490000000001</v>
      </c>
      <c r="JR469">
        <v>198.9091</v>
      </c>
      <c r="JS469">
        <v>198.92330000000001</v>
      </c>
      <c r="JT469">
        <v>198.9375</v>
      </c>
      <c r="JU469">
        <v>198.95169999999999</v>
      </c>
      <c r="JV469">
        <v>198.9659</v>
      </c>
      <c r="JW469">
        <v>198.9802</v>
      </c>
      <c r="JX469">
        <v>198.99440000000001</v>
      </c>
      <c r="JY469">
        <v>199.0086</v>
      </c>
      <c r="JZ469">
        <v>199.02279999999999</v>
      </c>
      <c r="KA469">
        <v>199.03710000000001</v>
      </c>
      <c r="KB469">
        <v>199.0513</v>
      </c>
      <c r="KC469">
        <v>199.06549999999999</v>
      </c>
      <c r="KD469">
        <v>199.0797</v>
      </c>
      <c r="KE469">
        <v>199.09389999999999</v>
      </c>
      <c r="KF469">
        <v>199.10820000000001</v>
      </c>
      <c r="KG469">
        <v>199.1224</v>
      </c>
      <c r="KH469">
        <v>199.13659999999999</v>
      </c>
      <c r="KI469">
        <v>199.15090000000001</v>
      </c>
      <c r="KJ469">
        <v>199.1651</v>
      </c>
      <c r="KK469">
        <v>199.17930000000001</v>
      </c>
      <c r="KL469">
        <v>199.1936</v>
      </c>
      <c r="KM469">
        <v>199.20779999999999</v>
      </c>
      <c r="KN469">
        <v>199.22200000000001</v>
      </c>
      <c r="KO469">
        <v>199.2363</v>
      </c>
      <c r="KP469">
        <v>199.25049999999999</v>
      </c>
      <c r="KQ469">
        <v>199.2647</v>
      </c>
      <c r="KR469">
        <v>199.279</v>
      </c>
      <c r="KS469">
        <v>199.29320000000001</v>
      </c>
      <c r="KT469">
        <v>199.3075</v>
      </c>
      <c r="KU469">
        <v>199.32169999999999</v>
      </c>
      <c r="KV469">
        <v>199.33600000000001</v>
      </c>
      <c r="KW469">
        <v>199.3502</v>
      </c>
      <c r="KX469">
        <v>199.36439999999999</v>
      </c>
      <c r="KY469">
        <v>199.37870000000001</v>
      </c>
      <c r="KZ469">
        <v>199.3929</v>
      </c>
      <c r="LA469">
        <v>199.40719999999999</v>
      </c>
      <c r="LB469">
        <v>199.42140000000001</v>
      </c>
      <c r="LC469">
        <v>199.4357</v>
      </c>
      <c r="LD469">
        <v>199.44990000000001</v>
      </c>
      <c r="LE469">
        <v>199.46420000000001</v>
      </c>
      <c r="LF469">
        <v>199.47839999999999</v>
      </c>
      <c r="LG469">
        <v>199.49270000000001</v>
      </c>
      <c r="LH469">
        <v>199.50700000000001</v>
      </c>
      <c r="LI469">
        <v>199.52119999999999</v>
      </c>
      <c r="LJ469">
        <v>199.53550000000001</v>
      </c>
      <c r="LK469">
        <v>199.5497</v>
      </c>
      <c r="LL469">
        <v>199.56399999999999</v>
      </c>
      <c r="LM469">
        <v>199.57830000000001</v>
      </c>
      <c r="LN469">
        <v>199.5925</v>
      </c>
      <c r="LO469">
        <v>199.60679999999999</v>
      </c>
      <c r="LP469">
        <v>199.62100000000001</v>
      </c>
      <c r="LQ469">
        <v>199.6353</v>
      </c>
      <c r="LR469">
        <v>199.64959999999999</v>
      </c>
      <c r="LS469">
        <v>199.66380000000001</v>
      </c>
      <c r="LT469">
        <v>199.6781</v>
      </c>
      <c r="LU469">
        <v>199.69239999999999</v>
      </c>
      <c r="LV469">
        <v>199.70660000000001</v>
      </c>
      <c r="LW469">
        <v>199.7209</v>
      </c>
      <c r="LX469">
        <v>199.73519999999999</v>
      </c>
      <c r="LY469">
        <v>199.74950000000001</v>
      </c>
      <c r="LZ469">
        <v>199.7637</v>
      </c>
      <c r="MA469">
        <v>199.77799999999999</v>
      </c>
      <c r="MB469">
        <v>199.79230000000001</v>
      </c>
      <c r="MC469">
        <v>199.8066</v>
      </c>
      <c r="MD469">
        <v>199.82079999999999</v>
      </c>
      <c r="ME469">
        <v>199.83510000000001</v>
      </c>
      <c r="MF469">
        <v>199.8494</v>
      </c>
      <c r="MG469">
        <v>199.86369999999999</v>
      </c>
      <c r="MH469">
        <v>199.87799999999999</v>
      </c>
      <c r="MI469">
        <v>199.8922</v>
      </c>
      <c r="MJ469">
        <v>199.90649999999999</v>
      </c>
      <c r="MK469">
        <v>199.92080000000001</v>
      </c>
      <c r="ML469">
        <v>199.93510000000001</v>
      </c>
      <c r="MM469">
        <v>199.9494</v>
      </c>
      <c r="MN469">
        <v>199.96369999999999</v>
      </c>
      <c r="MO469">
        <v>199.97800000000001</v>
      </c>
      <c r="MP469">
        <v>199.9923</v>
      </c>
      <c r="MQ469">
        <v>200.00659999999999</v>
      </c>
      <c r="MR469">
        <v>200.02080000000001</v>
      </c>
      <c r="MS469">
        <v>200.0351</v>
      </c>
      <c r="MT469">
        <v>200.04939999999999</v>
      </c>
      <c r="MU469">
        <v>200.06370000000001</v>
      </c>
      <c r="MV469">
        <v>200.078</v>
      </c>
      <c r="MW469">
        <v>200.09229999999999</v>
      </c>
      <c r="MX469">
        <v>200.10659999999999</v>
      </c>
      <c r="MY469">
        <v>200.12090000000001</v>
      </c>
      <c r="MZ469">
        <v>200.1352</v>
      </c>
      <c r="NA469">
        <v>200.14949999999999</v>
      </c>
      <c r="NB469">
        <v>200.16380000000001</v>
      </c>
      <c r="NC469">
        <v>200.1781</v>
      </c>
      <c r="ND469">
        <v>200.19239999999999</v>
      </c>
      <c r="NE469">
        <v>200.20670000000001</v>
      </c>
      <c r="NF469">
        <v>200.221</v>
      </c>
      <c r="NG469">
        <v>200.2354</v>
      </c>
      <c r="NH469">
        <v>200.24969999999999</v>
      </c>
      <c r="NI469">
        <v>200.26400000000001</v>
      </c>
      <c r="NJ469">
        <v>200.2783</v>
      </c>
      <c r="NK469">
        <v>200.29259999999999</v>
      </c>
      <c r="NL469">
        <v>200.30690000000001</v>
      </c>
      <c r="NM469">
        <v>200.3212</v>
      </c>
      <c r="NN469">
        <v>200.3355</v>
      </c>
      <c r="NO469">
        <v>200.34989999999999</v>
      </c>
      <c r="NP469">
        <v>200.36420000000001</v>
      </c>
      <c r="NQ469">
        <v>200.3785</v>
      </c>
      <c r="NR469">
        <v>200.39279999999999</v>
      </c>
      <c r="NS469">
        <v>200.40710000000001</v>
      </c>
      <c r="NT469">
        <v>200.42150000000001</v>
      </c>
      <c r="NU469">
        <v>200.4358</v>
      </c>
      <c r="NV469">
        <v>200.45009999999999</v>
      </c>
      <c r="NW469">
        <v>200.46440000000001</v>
      </c>
      <c r="NX469">
        <v>200.4787</v>
      </c>
      <c r="NY469">
        <v>200.4931</v>
      </c>
      <c r="NZ469">
        <v>200.50739999999999</v>
      </c>
      <c r="OA469">
        <v>200.52170000000001</v>
      </c>
      <c r="OB469">
        <v>200.5361</v>
      </c>
      <c r="OC469">
        <v>200.5504</v>
      </c>
      <c r="OD469">
        <v>200.56469999999999</v>
      </c>
      <c r="OE469">
        <v>200.57910000000001</v>
      </c>
      <c r="OF469">
        <v>200.5934</v>
      </c>
      <c r="OG469">
        <v>200.60769999999999</v>
      </c>
      <c r="OH469">
        <v>200.62209999999999</v>
      </c>
      <c r="OI469">
        <v>200.63640000000001</v>
      </c>
      <c r="OJ469">
        <v>200.6507</v>
      </c>
      <c r="OK469">
        <v>200.6651</v>
      </c>
      <c r="OL469">
        <v>200.67939999999999</v>
      </c>
      <c r="OM469">
        <v>200.69370000000001</v>
      </c>
      <c r="ON469">
        <v>200.7081</v>
      </c>
      <c r="OO469">
        <v>200.72239999999999</v>
      </c>
      <c r="OP469">
        <v>200.73679999999999</v>
      </c>
      <c r="OQ469">
        <v>200.75110000000001</v>
      </c>
      <c r="OR469">
        <v>200.7655</v>
      </c>
      <c r="OS469">
        <v>200.77979999999999</v>
      </c>
      <c r="OT469">
        <v>200.79419999999999</v>
      </c>
      <c r="OU469">
        <v>200.80850000000001</v>
      </c>
      <c r="OV469">
        <v>200.8229</v>
      </c>
      <c r="OW469">
        <v>200.8372</v>
      </c>
      <c r="OX469">
        <v>200.85159999999999</v>
      </c>
      <c r="OY469">
        <v>200.86590000000001</v>
      </c>
      <c r="OZ469">
        <v>200.88030000000001</v>
      </c>
      <c r="PA469">
        <v>200.8946</v>
      </c>
      <c r="PB469">
        <v>200.90899999999999</v>
      </c>
      <c r="PC469">
        <v>200.92330000000001</v>
      </c>
      <c r="PD469">
        <v>200.93770000000001</v>
      </c>
      <c r="PE469">
        <v>200.9521</v>
      </c>
      <c r="PF469">
        <v>200.96639999999999</v>
      </c>
      <c r="PG469">
        <v>200.98079999999999</v>
      </c>
      <c r="PH469">
        <v>200.99510000000001</v>
      </c>
      <c r="PI469">
        <v>201.0095</v>
      </c>
      <c r="PJ469">
        <v>201.0239</v>
      </c>
      <c r="PK469">
        <v>201.03819999999999</v>
      </c>
      <c r="PL469">
        <v>201.05260000000001</v>
      </c>
      <c r="PM469">
        <v>201.06700000000001</v>
      </c>
      <c r="PN469">
        <v>201.0813</v>
      </c>
      <c r="PO469">
        <v>201.09569999999999</v>
      </c>
      <c r="PP469">
        <v>201.11009999999999</v>
      </c>
      <c r="PQ469">
        <v>201.12440000000001</v>
      </c>
      <c r="PR469">
        <v>201.1388</v>
      </c>
      <c r="PS469">
        <v>201.1532</v>
      </c>
      <c r="PT469">
        <v>201.16759999999999</v>
      </c>
      <c r="PU469">
        <v>201.18190000000001</v>
      </c>
      <c r="PV469">
        <v>201.19630000000001</v>
      </c>
      <c r="PW469">
        <v>201.2107</v>
      </c>
      <c r="PX469">
        <v>201.2251</v>
      </c>
      <c r="PY469">
        <v>201.23949999999999</v>
      </c>
      <c r="PZ469">
        <v>201.25380000000001</v>
      </c>
      <c r="QA469">
        <v>201.26820000000001</v>
      </c>
      <c r="QB469">
        <v>201.2826</v>
      </c>
      <c r="QC469">
        <v>201.297</v>
      </c>
      <c r="QD469">
        <v>201.31139999999999</v>
      </c>
      <c r="QE469">
        <v>201.32579999999999</v>
      </c>
      <c r="QF469">
        <v>201.34010000000001</v>
      </c>
      <c r="QG469">
        <v>201.3545</v>
      </c>
      <c r="QH469">
        <v>201.3689</v>
      </c>
      <c r="QI469">
        <v>201.38329999999999</v>
      </c>
      <c r="QJ469">
        <v>201.39769999999999</v>
      </c>
      <c r="QK469">
        <v>201.41210000000001</v>
      </c>
      <c r="QL469">
        <v>201.4265</v>
      </c>
      <c r="QM469">
        <v>201.4409</v>
      </c>
      <c r="QN469">
        <v>201.45529999999999</v>
      </c>
      <c r="QO469">
        <v>201.46969999999999</v>
      </c>
      <c r="QP469">
        <v>201.48410000000001</v>
      </c>
      <c r="QQ469">
        <v>201.49850000000001</v>
      </c>
      <c r="QR469">
        <v>201.5129</v>
      </c>
      <c r="QS469">
        <v>201.5273</v>
      </c>
      <c r="QT469">
        <v>201.54169999999999</v>
      </c>
      <c r="QU469">
        <v>201.55609999999999</v>
      </c>
      <c r="QV469">
        <v>201.57050000000001</v>
      </c>
      <c r="QW469">
        <v>201.5849</v>
      </c>
      <c r="QX469">
        <v>201.5993</v>
      </c>
      <c r="QY469">
        <v>201.61369999999999</v>
      </c>
      <c r="QZ469">
        <v>201.62809999999999</v>
      </c>
      <c r="RA469">
        <v>201.64250000000001</v>
      </c>
      <c r="RB469">
        <v>201.65690000000001</v>
      </c>
      <c r="RC469">
        <v>201.6713</v>
      </c>
      <c r="RD469">
        <v>201.6857</v>
      </c>
      <c r="RE469">
        <v>201.70009999999999</v>
      </c>
      <c r="RF469">
        <v>201.71459999999999</v>
      </c>
      <c r="RG469">
        <v>201.72900000000001</v>
      </c>
      <c r="RH469">
        <v>201.74340000000001</v>
      </c>
      <c r="RI469">
        <v>201.7578</v>
      </c>
      <c r="RJ469">
        <v>201.7722</v>
      </c>
      <c r="RK469">
        <v>201.78659999999999</v>
      </c>
      <c r="RL469">
        <v>201.80109999999999</v>
      </c>
      <c r="RM469">
        <v>201.81549999999999</v>
      </c>
      <c r="RN469">
        <v>201.82990000000001</v>
      </c>
      <c r="RO469">
        <v>201.8443</v>
      </c>
      <c r="RP469">
        <v>201.8588</v>
      </c>
      <c r="RQ469">
        <v>201.8732</v>
      </c>
      <c r="RR469">
        <v>201.88759999999999</v>
      </c>
      <c r="RS469">
        <v>201.90199999999999</v>
      </c>
      <c r="RT469">
        <v>201.91650000000001</v>
      </c>
      <c r="RU469">
        <v>201.93090000000001</v>
      </c>
      <c r="RV469">
        <v>201.9453</v>
      </c>
      <c r="RW469">
        <v>201.9597</v>
      </c>
      <c r="RX469">
        <v>201.9742</v>
      </c>
      <c r="RY469">
        <v>201.98859999999999</v>
      </c>
      <c r="RZ469">
        <v>202.00299999999999</v>
      </c>
      <c r="SA469">
        <v>202.01750000000001</v>
      </c>
      <c r="SB469">
        <v>202.03190000000001</v>
      </c>
      <c r="SC469">
        <v>202.04640000000001</v>
      </c>
      <c r="SD469">
        <v>202.0608</v>
      </c>
      <c r="SE469">
        <v>202.0752</v>
      </c>
      <c r="SF469">
        <v>202.08969999999999</v>
      </c>
      <c r="SG469">
        <v>202.10409999999999</v>
      </c>
    </row>
    <row r="470" spans="60:501" x14ac:dyDescent="0.2">
      <c r="DW470">
        <v>192.94669999999999</v>
      </c>
      <c r="DX470">
        <v>192.9605</v>
      </c>
      <c r="DY470">
        <v>192.9743</v>
      </c>
      <c r="DZ470">
        <v>192.9881</v>
      </c>
      <c r="EA470">
        <v>193.00190000000001</v>
      </c>
      <c r="EB470">
        <v>193.01570000000001</v>
      </c>
      <c r="EC470">
        <v>193.02950000000001</v>
      </c>
      <c r="ED470">
        <v>193.04329999999999</v>
      </c>
      <c r="EE470">
        <v>193.05709999999999</v>
      </c>
      <c r="EF470">
        <v>193.07079999999999</v>
      </c>
      <c r="EG470">
        <v>193.08459999999999</v>
      </c>
      <c r="EH470">
        <v>193.0984</v>
      </c>
      <c r="EI470">
        <v>193.1122</v>
      </c>
      <c r="EJ470">
        <v>193.126</v>
      </c>
      <c r="EK470">
        <v>193.13980000000001</v>
      </c>
      <c r="EL470">
        <v>193.15360000000001</v>
      </c>
      <c r="EM470">
        <v>193.16739999999999</v>
      </c>
      <c r="EN470">
        <v>193.18129999999999</v>
      </c>
      <c r="EO470">
        <v>193.1951</v>
      </c>
      <c r="EP470">
        <v>193.2089</v>
      </c>
      <c r="EQ470">
        <v>193.2227</v>
      </c>
      <c r="ER470">
        <v>193.23650000000001</v>
      </c>
      <c r="ES470">
        <v>193.25030000000001</v>
      </c>
      <c r="ET470">
        <v>193.26410000000001</v>
      </c>
      <c r="EU470">
        <v>193.27789999999999</v>
      </c>
      <c r="EV470">
        <v>193.29169999999999</v>
      </c>
      <c r="EW470">
        <v>193.30549999999999</v>
      </c>
      <c r="EX470">
        <v>193.3193</v>
      </c>
      <c r="EY470">
        <v>193.33320000000001</v>
      </c>
      <c r="EZ470">
        <v>193.34700000000001</v>
      </c>
      <c r="FA470">
        <v>193.36080000000001</v>
      </c>
      <c r="FB470">
        <v>193.37459999999999</v>
      </c>
      <c r="FC470">
        <v>193.38839999999999</v>
      </c>
      <c r="FD470">
        <v>193.40219999999999</v>
      </c>
      <c r="FE470">
        <v>193.4161</v>
      </c>
      <c r="FF470">
        <v>193.4299</v>
      </c>
      <c r="FG470">
        <v>193.44370000000001</v>
      </c>
      <c r="FH470">
        <v>193.45750000000001</v>
      </c>
      <c r="FI470">
        <v>193.47139999999999</v>
      </c>
      <c r="FJ470">
        <v>193.48519999999999</v>
      </c>
      <c r="FK470">
        <v>193.499</v>
      </c>
      <c r="FL470">
        <v>193.5128</v>
      </c>
      <c r="FM470">
        <v>193.52670000000001</v>
      </c>
      <c r="FN470">
        <v>193.54050000000001</v>
      </c>
      <c r="FO470">
        <v>193.55430000000001</v>
      </c>
      <c r="FP470">
        <v>193.56819999999999</v>
      </c>
      <c r="FQ470">
        <v>193.58199999999999</v>
      </c>
      <c r="FR470">
        <v>193.5958</v>
      </c>
      <c r="FS470">
        <v>193.6097</v>
      </c>
      <c r="FT470">
        <v>193.62350000000001</v>
      </c>
      <c r="FU470">
        <v>193.63730000000001</v>
      </c>
      <c r="FV470">
        <v>193.65119999999999</v>
      </c>
      <c r="FW470">
        <v>193.66499999999999</v>
      </c>
      <c r="FX470">
        <v>193.6788</v>
      </c>
      <c r="FY470">
        <v>193.6927</v>
      </c>
      <c r="FZ470">
        <v>193.70650000000001</v>
      </c>
      <c r="GA470">
        <v>193.72040000000001</v>
      </c>
      <c r="GB470">
        <v>193.73419999999999</v>
      </c>
      <c r="GC470">
        <v>193.74809999999999</v>
      </c>
      <c r="GD470">
        <v>193.7619</v>
      </c>
      <c r="GE470">
        <v>193.7757</v>
      </c>
      <c r="GF470">
        <v>193.78960000000001</v>
      </c>
      <c r="GG470">
        <v>193.80340000000001</v>
      </c>
      <c r="GH470">
        <v>193.81729999999999</v>
      </c>
      <c r="GI470">
        <v>193.83109999999999</v>
      </c>
      <c r="GJ470">
        <v>193.845</v>
      </c>
      <c r="GK470">
        <v>193.8588</v>
      </c>
      <c r="GL470">
        <v>193.87270000000001</v>
      </c>
      <c r="GM470">
        <v>193.88659999999999</v>
      </c>
      <c r="GN470">
        <v>193.90039999999999</v>
      </c>
      <c r="GO470">
        <v>193.9143</v>
      </c>
      <c r="GP470">
        <v>193.9281</v>
      </c>
      <c r="GQ470">
        <v>193.94200000000001</v>
      </c>
      <c r="GR470">
        <v>193.95580000000001</v>
      </c>
      <c r="GS470">
        <v>193.96969999999999</v>
      </c>
      <c r="GT470">
        <v>193.9836</v>
      </c>
      <c r="GU470">
        <v>193.9974</v>
      </c>
      <c r="GV470">
        <v>194.01130000000001</v>
      </c>
      <c r="GW470">
        <v>194.02520000000001</v>
      </c>
      <c r="GX470">
        <v>194.03899999999999</v>
      </c>
      <c r="GY470">
        <v>194.05289999999999</v>
      </c>
      <c r="GZ470">
        <v>194.0668</v>
      </c>
      <c r="HA470">
        <v>194.0806</v>
      </c>
      <c r="HB470">
        <v>194.09450000000001</v>
      </c>
      <c r="HC470">
        <v>194.10839999999999</v>
      </c>
      <c r="HD470">
        <v>194.12219999999999</v>
      </c>
      <c r="HE470">
        <v>194.1361</v>
      </c>
      <c r="HF470">
        <v>194.15</v>
      </c>
      <c r="HG470">
        <v>194.16380000000001</v>
      </c>
      <c r="HH470">
        <v>194.17769999999999</v>
      </c>
      <c r="HI470">
        <v>194.19159999999999</v>
      </c>
      <c r="HJ470">
        <v>194.2055</v>
      </c>
      <c r="HK470">
        <v>194.21940000000001</v>
      </c>
      <c r="HL470">
        <v>194.23320000000001</v>
      </c>
      <c r="HM470">
        <v>194.24709999999999</v>
      </c>
      <c r="HN470">
        <v>194.261</v>
      </c>
      <c r="HO470">
        <v>194.2749</v>
      </c>
      <c r="HP470">
        <v>194.28880000000001</v>
      </c>
      <c r="HQ470">
        <v>194.30260000000001</v>
      </c>
      <c r="HR470">
        <v>194.31649999999999</v>
      </c>
      <c r="HS470">
        <v>194.3304</v>
      </c>
      <c r="HT470">
        <v>194.3443</v>
      </c>
      <c r="HU470">
        <v>194.35820000000001</v>
      </c>
      <c r="HV470">
        <v>194.37209999999999</v>
      </c>
      <c r="HW470">
        <v>194.386</v>
      </c>
      <c r="HX470">
        <v>194.3999</v>
      </c>
      <c r="HY470">
        <v>194.41380000000001</v>
      </c>
      <c r="HZ470">
        <v>194.42760000000001</v>
      </c>
      <c r="IA470">
        <v>194.44149999999999</v>
      </c>
      <c r="IB470">
        <v>194.4554</v>
      </c>
      <c r="IC470">
        <v>194.4693</v>
      </c>
      <c r="ID470">
        <v>194.48320000000001</v>
      </c>
      <c r="IE470">
        <v>194.49709999999999</v>
      </c>
      <c r="IF470">
        <v>194.511</v>
      </c>
      <c r="IG470">
        <v>194.5249</v>
      </c>
      <c r="IH470">
        <v>194.53880000000001</v>
      </c>
      <c r="II470">
        <v>194.55269999999999</v>
      </c>
      <c r="IJ470">
        <v>194.56659999999999</v>
      </c>
      <c r="IK470">
        <v>194.5805</v>
      </c>
      <c r="IL470">
        <v>194.59440000000001</v>
      </c>
      <c r="IM470">
        <v>194.60830000000001</v>
      </c>
      <c r="IN470">
        <v>194.62219999999999</v>
      </c>
      <c r="IO470">
        <v>194.6362</v>
      </c>
      <c r="IP470">
        <v>194.65010000000001</v>
      </c>
      <c r="IQ470">
        <v>194.66399999999999</v>
      </c>
      <c r="IR470">
        <v>194.67789999999999</v>
      </c>
      <c r="IS470">
        <v>194.6918</v>
      </c>
      <c r="IT470">
        <v>194.70570000000001</v>
      </c>
      <c r="IU470">
        <v>194.71960000000001</v>
      </c>
      <c r="IV470">
        <v>194.73349999999999</v>
      </c>
      <c r="IW470">
        <v>194.7475</v>
      </c>
      <c r="IX470">
        <v>194.76140000000001</v>
      </c>
      <c r="IY470">
        <v>194.77529999999999</v>
      </c>
      <c r="IZ470">
        <v>194.78919999999999</v>
      </c>
      <c r="JA470">
        <v>194.8031</v>
      </c>
      <c r="JB470">
        <v>194.81700000000001</v>
      </c>
      <c r="JC470">
        <v>194.83099999999999</v>
      </c>
      <c r="JD470">
        <v>194.8449</v>
      </c>
      <c r="JE470">
        <v>194.8588</v>
      </c>
      <c r="JF470">
        <v>194.87270000000001</v>
      </c>
      <c r="JG470">
        <v>194.88669999999999</v>
      </c>
      <c r="JH470">
        <v>194.9006</v>
      </c>
      <c r="JI470">
        <v>194.9145</v>
      </c>
      <c r="JJ470">
        <v>194.92840000000001</v>
      </c>
      <c r="JK470">
        <v>194.94239999999999</v>
      </c>
      <c r="JL470">
        <v>194.9563</v>
      </c>
      <c r="JM470">
        <v>194.97020000000001</v>
      </c>
      <c r="JN470">
        <v>194.98419999999999</v>
      </c>
      <c r="JO470">
        <v>194.99809999999999</v>
      </c>
      <c r="JP470">
        <v>195.012</v>
      </c>
      <c r="JQ470">
        <v>195.02600000000001</v>
      </c>
      <c r="JR470">
        <v>195.03989999999999</v>
      </c>
      <c r="JS470">
        <v>195.0539</v>
      </c>
      <c r="JT470">
        <v>195.06780000000001</v>
      </c>
      <c r="JU470">
        <v>195.08170000000001</v>
      </c>
      <c r="JV470">
        <v>195.09569999999999</v>
      </c>
      <c r="JW470">
        <v>195.1096</v>
      </c>
      <c r="JX470">
        <v>195.12360000000001</v>
      </c>
      <c r="JY470">
        <v>195.13749999999999</v>
      </c>
      <c r="JZ470">
        <v>195.1514</v>
      </c>
      <c r="KA470">
        <v>195.16540000000001</v>
      </c>
      <c r="KB470">
        <v>195.17930000000001</v>
      </c>
      <c r="KC470">
        <v>195.19329999999999</v>
      </c>
      <c r="KD470">
        <v>195.2072</v>
      </c>
      <c r="KE470">
        <v>195.22120000000001</v>
      </c>
      <c r="KF470">
        <v>195.23509999999999</v>
      </c>
      <c r="KG470">
        <v>195.2491</v>
      </c>
      <c r="KH470">
        <v>195.26300000000001</v>
      </c>
      <c r="KI470">
        <v>195.27699999999999</v>
      </c>
      <c r="KJ470">
        <v>195.29089999999999</v>
      </c>
      <c r="KK470">
        <v>195.3049</v>
      </c>
      <c r="KL470">
        <v>195.31890000000001</v>
      </c>
      <c r="KM470">
        <v>195.33279999999999</v>
      </c>
      <c r="KN470">
        <v>195.3468</v>
      </c>
      <c r="KO470">
        <v>195.36070000000001</v>
      </c>
      <c r="KP470">
        <v>195.37469999999999</v>
      </c>
      <c r="KQ470">
        <v>195.3887</v>
      </c>
      <c r="KR470">
        <v>195.40260000000001</v>
      </c>
      <c r="KS470">
        <v>195.41659999999999</v>
      </c>
      <c r="KT470">
        <v>195.43049999999999</v>
      </c>
      <c r="KU470">
        <v>195.44450000000001</v>
      </c>
      <c r="KV470">
        <v>195.45849999999999</v>
      </c>
      <c r="KW470">
        <v>195.47239999999999</v>
      </c>
      <c r="KX470">
        <v>195.4864</v>
      </c>
      <c r="KY470">
        <v>195.50040000000001</v>
      </c>
      <c r="KZ470">
        <v>195.51439999999999</v>
      </c>
      <c r="LA470">
        <v>195.5283</v>
      </c>
      <c r="LB470">
        <v>195.54230000000001</v>
      </c>
      <c r="LC470">
        <v>195.55629999999999</v>
      </c>
      <c r="LD470">
        <v>195.5702</v>
      </c>
      <c r="LE470">
        <v>195.58420000000001</v>
      </c>
      <c r="LF470">
        <v>195.59819999999999</v>
      </c>
      <c r="LG470">
        <v>195.6122</v>
      </c>
      <c r="LH470">
        <v>195.62620000000001</v>
      </c>
      <c r="LI470">
        <v>195.64009999999999</v>
      </c>
      <c r="LJ470">
        <v>195.6541</v>
      </c>
      <c r="LK470">
        <v>195.66810000000001</v>
      </c>
      <c r="LL470">
        <v>195.68209999999999</v>
      </c>
      <c r="LM470">
        <v>195.6961</v>
      </c>
      <c r="LN470">
        <v>195.71</v>
      </c>
      <c r="LO470">
        <v>195.72399999999999</v>
      </c>
      <c r="LP470">
        <v>195.738</v>
      </c>
      <c r="LQ470">
        <v>195.75200000000001</v>
      </c>
      <c r="LR470">
        <v>195.76599999999999</v>
      </c>
      <c r="LS470">
        <v>195.78</v>
      </c>
      <c r="LT470">
        <v>195.79400000000001</v>
      </c>
      <c r="LU470">
        <v>195.80799999999999</v>
      </c>
      <c r="LV470">
        <v>195.822</v>
      </c>
      <c r="LW470">
        <v>195.83600000000001</v>
      </c>
      <c r="LX470">
        <v>195.84989999999999</v>
      </c>
      <c r="LY470">
        <v>195.8639</v>
      </c>
      <c r="LZ470">
        <v>195.87790000000001</v>
      </c>
      <c r="MA470">
        <v>195.89189999999999</v>
      </c>
      <c r="MB470">
        <v>195.9059</v>
      </c>
      <c r="MC470">
        <v>195.91990000000001</v>
      </c>
      <c r="MD470">
        <v>195.93389999999999</v>
      </c>
      <c r="ME470">
        <v>195.9479</v>
      </c>
      <c r="MF470">
        <v>195.96190000000001</v>
      </c>
      <c r="MG470">
        <v>195.9759</v>
      </c>
      <c r="MH470">
        <v>195.98990000000001</v>
      </c>
      <c r="MI470">
        <v>196.00399999999999</v>
      </c>
      <c r="MJ470">
        <v>196.018</v>
      </c>
      <c r="MK470">
        <v>196.03200000000001</v>
      </c>
      <c r="ML470">
        <v>196.04599999999999</v>
      </c>
      <c r="MM470">
        <v>196.06</v>
      </c>
      <c r="MN470">
        <v>196.07400000000001</v>
      </c>
      <c r="MO470">
        <v>196.08799999999999</v>
      </c>
      <c r="MP470">
        <v>196.102</v>
      </c>
      <c r="MQ470">
        <v>196.11600000000001</v>
      </c>
      <c r="MR470">
        <v>196.13</v>
      </c>
      <c r="MS470">
        <v>196.14410000000001</v>
      </c>
      <c r="MT470">
        <v>196.15809999999999</v>
      </c>
      <c r="MU470">
        <v>196.1721</v>
      </c>
      <c r="MV470">
        <v>196.18610000000001</v>
      </c>
      <c r="MW470">
        <v>196.20009999999999</v>
      </c>
      <c r="MX470">
        <v>196.21420000000001</v>
      </c>
      <c r="MY470">
        <v>196.22819999999999</v>
      </c>
      <c r="MZ470">
        <v>196.2422</v>
      </c>
      <c r="NA470">
        <v>196.25620000000001</v>
      </c>
      <c r="NB470">
        <v>196.27019999999999</v>
      </c>
      <c r="NC470">
        <v>196.2843</v>
      </c>
      <c r="ND470">
        <v>196.29830000000001</v>
      </c>
      <c r="NE470">
        <v>196.31229999999999</v>
      </c>
      <c r="NF470">
        <v>196.32640000000001</v>
      </c>
      <c r="NG470">
        <v>196.34039999999999</v>
      </c>
      <c r="NH470">
        <v>196.3544</v>
      </c>
      <c r="NI470">
        <v>196.36840000000001</v>
      </c>
      <c r="NJ470">
        <v>196.38249999999999</v>
      </c>
      <c r="NK470">
        <v>196.3965</v>
      </c>
      <c r="NL470">
        <v>196.41050000000001</v>
      </c>
      <c r="NM470">
        <v>196.4246</v>
      </c>
      <c r="NN470">
        <v>196.43860000000001</v>
      </c>
      <c r="NO470">
        <v>196.45269999999999</v>
      </c>
      <c r="NP470">
        <v>196.4667</v>
      </c>
      <c r="NQ470">
        <v>196.48070000000001</v>
      </c>
      <c r="NR470">
        <v>196.4948</v>
      </c>
      <c r="NS470">
        <v>196.50880000000001</v>
      </c>
      <c r="NT470">
        <v>196.52289999999999</v>
      </c>
      <c r="NU470">
        <v>196.5369</v>
      </c>
      <c r="NV470">
        <v>196.55090000000001</v>
      </c>
      <c r="NW470">
        <v>196.565</v>
      </c>
      <c r="NX470">
        <v>196.57900000000001</v>
      </c>
      <c r="NY470">
        <v>196.59309999999999</v>
      </c>
      <c r="NZ470">
        <v>196.6071</v>
      </c>
      <c r="OA470">
        <v>196.62119999999999</v>
      </c>
      <c r="OB470">
        <v>196.6352</v>
      </c>
      <c r="OC470">
        <v>196.64930000000001</v>
      </c>
      <c r="OD470">
        <v>196.66329999999999</v>
      </c>
      <c r="OE470">
        <v>196.67740000000001</v>
      </c>
      <c r="OF470">
        <v>196.69149999999999</v>
      </c>
      <c r="OG470">
        <v>196.7055</v>
      </c>
      <c r="OH470">
        <v>196.71960000000001</v>
      </c>
      <c r="OI470">
        <v>196.7336</v>
      </c>
      <c r="OJ470">
        <v>196.74770000000001</v>
      </c>
      <c r="OK470">
        <v>196.76169999999999</v>
      </c>
      <c r="OL470">
        <v>196.7758</v>
      </c>
      <c r="OM470">
        <v>196.78989999999999</v>
      </c>
      <c r="ON470">
        <v>196.8039</v>
      </c>
      <c r="OO470">
        <v>196.81800000000001</v>
      </c>
      <c r="OP470">
        <v>196.8321</v>
      </c>
      <c r="OQ470">
        <v>196.84610000000001</v>
      </c>
      <c r="OR470">
        <v>196.86019999999999</v>
      </c>
      <c r="OS470">
        <v>196.87430000000001</v>
      </c>
      <c r="OT470">
        <v>196.88829999999999</v>
      </c>
      <c r="OU470">
        <v>196.9024</v>
      </c>
      <c r="OV470">
        <v>196.91650000000001</v>
      </c>
      <c r="OW470">
        <v>196.93049999999999</v>
      </c>
      <c r="OX470">
        <v>196.94460000000001</v>
      </c>
      <c r="OY470">
        <v>196.95869999999999</v>
      </c>
      <c r="OZ470">
        <v>196.97280000000001</v>
      </c>
      <c r="PA470">
        <v>196.98679999999999</v>
      </c>
      <c r="PB470">
        <v>197.0009</v>
      </c>
      <c r="PC470">
        <v>197.01499999999999</v>
      </c>
      <c r="PD470">
        <v>197.0291</v>
      </c>
      <c r="PE470">
        <v>197.04310000000001</v>
      </c>
      <c r="PF470">
        <v>197.05719999999999</v>
      </c>
      <c r="PG470">
        <v>197.07130000000001</v>
      </c>
      <c r="PH470">
        <v>197.08539999999999</v>
      </c>
      <c r="PI470">
        <v>197.09950000000001</v>
      </c>
      <c r="PJ470">
        <v>197.11359999999999</v>
      </c>
      <c r="PK470">
        <v>197.1276</v>
      </c>
      <c r="PL470">
        <v>197.14169999999999</v>
      </c>
      <c r="PM470">
        <v>197.1558</v>
      </c>
      <c r="PN470">
        <v>197.16990000000001</v>
      </c>
      <c r="PO470">
        <v>197.184</v>
      </c>
      <c r="PP470">
        <v>197.19810000000001</v>
      </c>
      <c r="PQ470">
        <v>197.2122</v>
      </c>
      <c r="PR470">
        <v>197.22630000000001</v>
      </c>
      <c r="PS470">
        <v>197.24039999999999</v>
      </c>
      <c r="PT470">
        <v>197.25450000000001</v>
      </c>
      <c r="PU470">
        <v>197.26859999999999</v>
      </c>
      <c r="PV470">
        <v>197.28270000000001</v>
      </c>
      <c r="PW470">
        <v>197.29679999999999</v>
      </c>
      <c r="PX470">
        <v>197.3109</v>
      </c>
      <c r="PY470">
        <v>197.32499999999999</v>
      </c>
      <c r="PZ470">
        <v>197.3391</v>
      </c>
      <c r="QA470">
        <v>197.35319999999999</v>
      </c>
      <c r="QB470">
        <v>197.3673</v>
      </c>
      <c r="QC470">
        <v>197.38140000000001</v>
      </c>
      <c r="QD470">
        <v>197.3955</v>
      </c>
      <c r="QE470">
        <v>197.40960000000001</v>
      </c>
      <c r="QF470">
        <v>197.4237</v>
      </c>
      <c r="QG470">
        <v>197.43780000000001</v>
      </c>
      <c r="QH470">
        <v>197.45189999999999</v>
      </c>
      <c r="QI470">
        <v>197.46600000000001</v>
      </c>
      <c r="QJ470">
        <v>197.48009999999999</v>
      </c>
      <c r="QK470">
        <v>197.49420000000001</v>
      </c>
      <c r="QL470">
        <v>197.50829999999999</v>
      </c>
      <c r="QM470">
        <v>197.52250000000001</v>
      </c>
      <c r="QN470">
        <v>197.53659999999999</v>
      </c>
      <c r="QO470">
        <v>197.55070000000001</v>
      </c>
      <c r="QP470">
        <v>197.56479999999999</v>
      </c>
      <c r="QQ470">
        <v>197.5789</v>
      </c>
      <c r="QR470">
        <v>197.59299999999999</v>
      </c>
      <c r="QS470">
        <v>197.60720000000001</v>
      </c>
      <c r="QT470">
        <v>197.62129999999999</v>
      </c>
      <c r="QU470">
        <v>197.6354</v>
      </c>
      <c r="QV470">
        <v>197.64949999999999</v>
      </c>
      <c r="QW470">
        <v>197.66370000000001</v>
      </c>
      <c r="QX470">
        <v>197.67779999999999</v>
      </c>
      <c r="QY470">
        <v>197.6919</v>
      </c>
      <c r="QZ470">
        <v>197.70599999999999</v>
      </c>
      <c r="RA470">
        <v>197.72020000000001</v>
      </c>
      <c r="RB470">
        <v>197.73429999999999</v>
      </c>
      <c r="RC470">
        <v>197.7484</v>
      </c>
      <c r="RD470">
        <v>197.76249999999999</v>
      </c>
      <c r="RE470">
        <v>197.77670000000001</v>
      </c>
      <c r="RF470">
        <v>197.79079999999999</v>
      </c>
      <c r="RG470">
        <v>197.8049</v>
      </c>
      <c r="RH470">
        <v>197.81909999999999</v>
      </c>
      <c r="RI470">
        <v>197.83320000000001</v>
      </c>
      <c r="RJ470">
        <v>197.84739999999999</v>
      </c>
      <c r="RK470">
        <v>197.86150000000001</v>
      </c>
      <c r="RL470">
        <v>197.87559999999999</v>
      </c>
      <c r="RM470">
        <v>197.88980000000001</v>
      </c>
      <c r="RN470">
        <v>197.90389999999999</v>
      </c>
      <c r="RO470">
        <v>197.91810000000001</v>
      </c>
      <c r="RP470">
        <v>197.93219999999999</v>
      </c>
      <c r="RQ470">
        <v>197.94630000000001</v>
      </c>
      <c r="RR470">
        <v>197.9605</v>
      </c>
      <c r="RS470">
        <v>197.97460000000001</v>
      </c>
      <c r="RT470">
        <v>197.9888</v>
      </c>
      <c r="RU470">
        <v>198.00290000000001</v>
      </c>
      <c r="RV470">
        <v>198.0171</v>
      </c>
      <c r="RW470">
        <v>198.03120000000001</v>
      </c>
      <c r="RX470">
        <v>198.0454</v>
      </c>
      <c r="RY470">
        <v>198.05950000000001</v>
      </c>
      <c r="RZ470">
        <v>198.0737</v>
      </c>
      <c r="SA470">
        <v>198.08779999999999</v>
      </c>
      <c r="SB470">
        <v>198.102</v>
      </c>
      <c r="SC470">
        <v>198.11619999999999</v>
      </c>
      <c r="SD470">
        <v>198.13030000000001</v>
      </c>
      <c r="SE470">
        <v>198.14449999999999</v>
      </c>
      <c r="SF470">
        <v>198.15860000000001</v>
      </c>
      <c r="SG470">
        <v>198.1728</v>
      </c>
    </row>
    <row r="471" spans="60:501" x14ac:dyDescent="0.2">
      <c r="DO471">
        <v>189.08539999999999</v>
      </c>
      <c r="DP471">
        <v>189.09889999999999</v>
      </c>
      <c r="DQ471">
        <v>189.11240000000001</v>
      </c>
      <c r="DR471">
        <v>189.1259</v>
      </c>
      <c r="DS471">
        <v>189.1395</v>
      </c>
      <c r="DT471">
        <v>189.15299999999999</v>
      </c>
      <c r="DU471">
        <v>189.16650000000001</v>
      </c>
      <c r="DV471">
        <v>189.18</v>
      </c>
      <c r="DW471">
        <v>189.1935</v>
      </c>
      <c r="DX471">
        <v>189.20699999999999</v>
      </c>
      <c r="DY471">
        <v>189.22059999999999</v>
      </c>
      <c r="DZ471">
        <v>189.23410000000001</v>
      </c>
      <c r="EA471">
        <v>189.24760000000001</v>
      </c>
      <c r="EB471">
        <v>189.2611</v>
      </c>
      <c r="EC471">
        <v>189.2747</v>
      </c>
      <c r="ED471">
        <v>189.28819999999999</v>
      </c>
      <c r="EE471">
        <v>189.30170000000001</v>
      </c>
      <c r="EF471">
        <v>189.3152</v>
      </c>
      <c r="EG471">
        <v>189.3288</v>
      </c>
      <c r="EH471">
        <v>189.34229999999999</v>
      </c>
      <c r="EI471">
        <v>189.35579999999999</v>
      </c>
      <c r="EJ471">
        <v>189.36940000000001</v>
      </c>
      <c r="EK471">
        <v>189.38290000000001</v>
      </c>
      <c r="EL471">
        <v>189.3964</v>
      </c>
      <c r="EM471">
        <v>189.41</v>
      </c>
      <c r="EN471">
        <v>189.42349999999999</v>
      </c>
      <c r="EO471">
        <v>189.43700000000001</v>
      </c>
      <c r="EP471">
        <v>189.45060000000001</v>
      </c>
      <c r="EQ471">
        <v>189.4641</v>
      </c>
      <c r="ER471">
        <v>189.4776</v>
      </c>
      <c r="ES471">
        <v>189.49119999999999</v>
      </c>
      <c r="ET471">
        <v>189.50470000000001</v>
      </c>
      <c r="EU471">
        <v>189.51830000000001</v>
      </c>
      <c r="EV471">
        <v>189.5318</v>
      </c>
      <c r="EW471">
        <v>189.5454</v>
      </c>
      <c r="EX471">
        <v>189.55889999999999</v>
      </c>
      <c r="EY471">
        <v>189.57239999999999</v>
      </c>
      <c r="EZ471">
        <v>189.58600000000001</v>
      </c>
      <c r="FA471">
        <v>189.59950000000001</v>
      </c>
      <c r="FB471">
        <v>189.6131</v>
      </c>
      <c r="FC471">
        <v>189.6266</v>
      </c>
      <c r="FD471">
        <v>189.64019999999999</v>
      </c>
      <c r="FE471">
        <v>189.65369999999999</v>
      </c>
      <c r="FF471">
        <v>189.66730000000001</v>
      </c>
      <c r="FG471">
        <v>189.68090000000001</v>
      </c>
      <c r="FH471">
        <v>189.6944</v>
      </c>
      <c r="FI471">
        <v>189.708</v>
      </c>
      <c r="FJ471">
        <v>189.72149999999999</v>
      </c>
      <c r="FK471">
        <v>189.73509999999999</v>
      </c>
      <c r="FL471">
        <v>189.74860000000001</v>
      </c>
      <c r="FM471">
        <v>189.76220000000001</v>
      </c>
      <c r="FN471">
        <v>189.7758</v>
      </c>
      <c r="FO471">
        <v>189.7893</v>
      </c>
      <c r="FP471">
        <v>189.80289999999999</v>
      </c>
      <c r="FQ471">
        <v>189.81639999999999</v>
      </c>
      <c r="FR471">
        <v>189.83</v>
      </c>
      <c r="FS471">
        <v>189.84360000000001</v>
      </c>
      <c r="FT471">
        <v>189.8571</v>
      </c>
      <c r="FU471">
        <v>189.8707</v>
      </c>
      <c r="FV471">
        <v>189.8843</v>
      </c>
      <c r="FW471">
        <v>189.89779999999999</v>
      </c>
      <c r="FX471">
        <v>189.91139999999999</v>
      </c>
      <c r="FY471">
        <v>189.92500000000001</v>
      </c>
      <c r="FZ471">
        <v>189.93860000000001</v>
      </c>
      <c r="GA471">
        <v>189.9521</v>
      </c>
      <c r="GB471">
        <v>189.9657</v>
      </c>
      <c r="GC471">
        <v>189.97929999999999</v>
      </c>
      <c r="GD471">
        <v>189.99289999999999</v>
      </c>
      <c r="GE471">
        <v>190.00640000000001</v>
      </c>
      <c r="GF471">
        <v>190.02</v>
      </c>
      <c r="GG471">
        <v>190.03360000000001</v>
      </c>
      <c r="GH471">
        <v>190.0472</v>
      </c>
      <c r="GI471">
        <v>190.0607</v>
      </c>
      <c r="GJ471">
        <v>190.07429999999999</v>
      </c>
      <c r="GK471">
        <v>190.08789999999999</v>
      </c>
      <c r="GL471">
        <v>190.10149999999999</v>
      </c>
      <c r="GM471">
        <v>190.11510000000001</v>
      </c>
      <c r="GN471">
        <v>190.12870000000001</v>
      </c>
      <c r="GO471">
        <v>190.14230000000001</v>
      </c>
      <c r="GP471">
        <v>190.1558</v>
      </c>
      <c r="GQ471">
        <v>190.1694</v>
      </c>
      <c r="GR471">
        <v>190.18299999999999</v>
      </c>
      <c r="GS471">
        <v>190.19659999999999</v>
      </c>
      <c r="GT471">
        <v>190.21019999999999</v>
      </c>
      <c r="GU471">
        <v>190.22380000000001</v>
      </c>
      <c r="GV471">
        <v>190.23740000000001</v>
      </c>
      <c r="GW471">
        <v>190.251</v>
      </c>
      <c r="GX471">
        <v>190.2646</v>
      </c>
      <c r="GY471">
        <v>190.2782</v>
      </c>
      <c r="GZ471">
        <v>190.29179999999999</v>
      </c>
      <c r="HA471">
        <v>190.30539999999999</v>
      </c>
      <c r="HB471">
        <v>190.31899999999999</v>
      </c>
      <c r="HC471">
        <v>190.33260000000001</v>
      </c>
      <c r="HD471">
        <v>190.34620000000001</v>
      </c>
      <c r="HE471">
        <v>190.35980000000001</v>
      </c>
      <c r="HF471">
        <v>190.3734</v>
      </c>
      <c r="HG471">
        <v>190.387</v>
      </c>
      <c r="HH471">
        <v>190.4006</v>
      </c>
      <c r="HI471">
        <v>190.41419999999999</v>
      </c>
      <c r="HJ471">
        <v>190.42779999999999</v>
      </c>
      <c r="HK471">
        <v>190.44139999999999</v>
      </c>
      <c r="HL471">
        <v>190.45500000000001</v>
      </c>
      <c r="HM471">
        <v>190.46860000000001</v>
      </c>
      <c r="HN471">
        <v>190.48220000000001</v>
      </c>
      <c r="HO471">
        <v>190.4958</v>
      </c>
      <c r="HP471">
        <v>190.5095</v>
      </c>
      <c r="HQ471">
        <v>190.5231</v>
      </c>
      <c r="HR471">
        <v>190.5367</v>
      </c>
      <c r="HS471">
        <v>190.55029999999999</v>
      </c>
      <c r="HT471">
        <v>190.56389999999999</v>
      </c>
      <c r="HU471">
        <v>190.57749999999999</v>
      </c>
      <c r="HV471">
        <v>190.59119999999999</v>
      </c>
      <c r="HW471">
        <v>190.60480000000001</v>
      </c>
      <c r="HX471">
        <v>190.61840000000001</v>
      </c>
      <c r="HY471">
        <v>190.63200000000001</v>
      </c>
      <c r="HZ471">
        <v>190.6456</v>
      </c>
      <c r="IA471">
        <v>190.6593</v>
      </c>
      <c r="IB471">
        <v>190.6729</v>
      </c>
      <c r="IC471">
        <v>190.6865</v>
      </c>
      <c r="ID471">
        <v>190.70009999999999</v>
      </c>
      <c r="IE471">
        <v>190.71379999999999</v>
      </c>
      <c r="IF471">
        <v>190.72739999999999</v>
      </c>
      <c r="IG471">
        <v>190.74100000000001</v>
      </c>
      <c r="IH471">
        <v>190.75470000000001</v>
      </c>
      <c r="II471">
        <v>190.76830000000001</v>
      </c>
      <c r="IJ471">
        <v>190.78190000000001</v>
      </c>
      <c r="IK471">
        <v>190.79560000000001</v>
      </c>
      <c r="IL471">
        <v>190.8092</v>
      </c>
      <c r="IM471">
        <v>190.8228</v>
      </c>
      <c r="IN471">
        <v>190.8365</v>
      </c>
      <c r="IO471">
        <v>190.8501</v>
      </c>
      <c r="IP471">
        <v>190.86369999999999</v>
      </c>
      <c r="IQ471">
        <v>190.87739999999999</v>
      </c>
      <c r="IR471">
        <v>190.89099999999999</v>
      </c>
      <c r="IS471">
        <v>190.90469999999999</v>
      </c>
      <c r="IT471">
        <v>190.91829999999999</v>
      </c>
      <c r="IU471">
        <v>190.93190000000001</v>
      </c>
      <c r="IV471">
        <v>190.94560000000001</v>
      </c>
      <c r="IW471">
        <v>190.95920000000001</v>
      </c>
      <c r="IX471">
        <v>190.97290000000001</v>
      </c>
      <c r="IY471">
        <v>190.98650000000001</v>
      </c>
      <c r="IZ471">
        <v>191.00020000000001</v>
      </c>
      <c r="JA471">
        <v>191.0138</v>
      </c>
      <c r="JB471">
        <v>191.0275</v>
      </c>
      <c r="JC471">
        <v>191.0411</v>
      </c>
      <c r="JD471">
        <v>191.0548</v>
      </c>
      <c r="JE471">
        <v>191.0684</v>
      </c>
      <c r="JF471">
        <v>191.0821</v>
      </c>
      <c r="JG471">
        <v>191.09569999999999</v>
      </c>
      <c r="JH471">
        <v>191.10939999999999</v>
      </c>
      <c r="JI471">
        <v>191.12309999999999</v>
      </c>
      <c r="JJ471">
        <v>191.13669999999999</v>
      </c>
      <c r="JK471">
        <v>191.15039999999999</v>
      </c>
      <c r="JL471">
        <v>191.16399999999999</v>
      </c>
      <c r="JM471">
        <v>191.17769999999999</v>
      </c>
      <c r="JN471">
        <v>191.19130000000001</v>
      </c>
      <c r="JO471">
        <v>191.20500000000001</v>
      </c>
      <c r="JP471">
        <v>191.21870000000001</v>
      </c>
      <c r="JQ471">
        <v>191.23230000000001</v>
      </c>
      <c r="JR471">
        <v>191.24600000000001</v>
      </c>
      <c r="JS471">
        <v>191.25970000000001</v>
      </c>
      <c r="JT471">
        <v>191.27330000000001</v>
      </c>
      <c r="JU471">
        <v>191.28700000000001</v>
      </c>
      <c r="JV471">
        <v>191.30070000000001</v>
      </c>
      <c r="JW471">
        <v>191.3143</v>
      </c>
      <c r="JX471">
        <v>191.328</v>
      </c>
      <c r="JY471">
        <v>191.3417</v>
      </c>
      <c r="JZ471">
        <v>191.3554</v>
      </c>
      <c r="KA471">
        <v>191.369</v>
      </c>
      <c r="KB471">
        <v>191.3827</v>
      </c>
      <c r="KC471">
        <v>191.3964</v>
      </c>
      <c r="KD471">
        <v>191.4101</v>
      </c>
      <c r="KE471">
        <v>191.4237</v>
      </c>
      <c r="KF471">
        <v>191.4374</v>
      </c>
      <c r="KG471">
        <v>191.4511</v>
      </c>
      <c r="KH471">
        <v>191.4648</v>
      </c>
      <c r="KI471">
        <v>191.4785</v>
      </c>
      <c r="KJ471">
        <v>191.4922</v>
      </c>
      <c r="KK471">
        <v>191.50579999999999</v>
      </c>
      <c r="KL471">
        <v>191.51949999999999</v>
      </c>
      <c r="KM471">
        <v>191.53319999999999</v>
      </c>
      <c r="KN471">
        <v>191.54689999999999</v>
      </c>
      <c r="KO471">
        <v>191.56059999999999</v>
      </c>
      <c r="KP471">
        <v>191.57429999999999</v>
      </c>
      <c r="KQ471">
        <v>191.58799999999999</v>
      </c>
      <c r="KR471">
        <v>191.60169999999999</v>
      </c>
      <c r="KS471">
        <v>191.61529999999999</v>
      </c>
      <c r="KT471">
        <v>191.62899999999999</v>
      </c>
      <c r="KU471">
        <v>191.64269999999999</v>
      </c>
      <c r="KV471">
        <v>191.65639999999999</v>
      </c>
      <c r="KW471">
        <v>191.67009999999999</v>
      </c>
      <c r="KX471">
        <v>191.68379999999999</v>
      </c>
      <c r="KY471">
        <v>191.69749999999999</v>
      </c>
      <c r="KZ471">
        <v>191.71119999999999</v>
      </c>
      <c r="LA471">
        <v>191.72489999999999</v>
      </c>
      <c r="LB471">
        <v>191.73859999999999</v>
      </c>
      <c r="LC471">
        <v>191.75229999999999</v>
      </c>
      <c r="LD471">
        <v>191.76599999999999</v>
      </c>
      <c r="LE471">
        <v>191.77969999999999</v>
      </c>
      <c r="LF471">
        <v>191.79339999999999</v>
      </c>
      <c r="LG471">
        <v>191.80709999999999</v>
      </c>
      <c r="LH471">
        <v>191.82079999999999</v>
      </c>
      <c r="LI471">
        <v>191.83449999999999</v>
      </c>
      <c r="LJ471">
        <v>191.84829999999999</v>
      </c>
      <c r="LK471">
        <v>191.86199999999999</v>
      </c>
      <c r="LL471">
        <v>191.87569999999999</v>
      </c>
      <c r="LM471">
        <v>191.88939999999999</v>
      </c>
      <c r="LN471">
        <v>191.90309999999999</v>
      </c>
      <c r="LO471">
        <v>191.91679999999999</v>
      </c>
      <c r="LP471">
        <v>191.93049999999999</v>
      </c>
      <c r="LQ471">
        <v>191.9442</v>
      </c>
      <c r="LR471">
        <v>191.958</v>
      </c>
      <c r="LS471">
        <v>191.9717</v>
      </c>
      <c r="LT471">
        <v>191.9854</v>
      </c>
      <c r="LU471">
        <v>191.9991</v>
      </c>
      <c r="LV471">
        <v>192.0128</v>
      </c>
      <c r="LW471">
        <v>192.0266</v>
      </c>
      <c r="LX471">
        <v>192.0403</v>
      </c>
      <c r="LY471">
        <v>192.054</v>
      </c>
      <c r="LZ471">
        <v>192.0677</v>
      </c>
      <c r="MA471">
        <v>192.08150000000001</v>
      </c>
      <c r="MB471">
        <v>192.09520000000001</v>
      </c>
      <c r="MC471">
        <v>192.10890000000001</v>
      </c>
      <c r="MD471">
        <v>192.12260000000001</v>
      </c>
      <c r="ME471">
        <v>192.13640000000001</v>
      </c>
      <c r="MF471">
        <v>192.15010000000001</v>
      </c>
      <c r="MG471">
        <v>192.16380000000001</v>
      </c>
      <c r="MH471">
        <v>192.17760000000001</v>
      </c>
      <c r="MI471">
        <v>192.19130000000001</v>
      </c>
      <c r="MJ471">
        <v>192.20500000000001</v>
      </c>
      <c r="MK471">
        <v>192.21879999999999</v>
      </c>
      <c r="ML471">
        <v>192.23249999999999</v>
      </c>
      <c r="MM471">
        <v>192.24619999999999</v>
      </c>
      <c r="MN471">
        <v>192.26</v>
      </c>
      <c r="MO471">
        <v>192.27369999999999</v>
      </c>
      <c r="MP471">
        <v>192.28739999999999</v>
      </c>
      <c r="MQ471">
        <v>192.30119999999999</v>
      </c>
      <c r="MR471">
        <v>192.31489999999999</v>
      </c>
      <c r="MS471">
        <v>192.3287</v>
      </c>
      <c r="MT471">
        <v>192.3424</v>
      </c>
      <c r="MU471">
        <v>192.3562</v>
      </c>
      <c r="MV471">
        <v>192.3699</v>
      </c>
      <c r="MW471">
        <v>192.3837</v>
      </c>
      <c r="MX471">
        <v>192.3974</v>
      </c>
      <c r="MY471">
        <v>192.41120000000001</v>
      </c>
      <c r="MZ471">
        <v>192.42490000000001</v>
      </c>
      <c r="NA471">
        <v>192.43870000000001</v>
      </c>
      <c r="NB471">
        <v>192.45240000000001</v>
      </c>
      <c r="NC471">
        <v>192.46619999999999</v>
      </c>
      <c r="ND471">
        <v>192.47989999999999</v>
      </c>
      <c r="NE471">
        <v>192.49369999999999</v>
      </c>
      <c r="NF471">
        <v>192.50739999999999</v>
      </c>
      <c r="NG471">
        <v>192.52119999999999</v>
      </c>
      <c r="NH471">
        <v>192.53489999999999</v>
      </c>
      <c r="NI471">
        <v>192.5487</v>
      </c>
      <c r="NJ471">
        <v>192.5625</v>
      </c>
      <c r="NK471">
        <v>192.5762</v>
      </c>
      <c r="NL471">
        <v>192.59</v>
      </c>
      <c r="NM471">
        <v>192.6037</v>
      </c>
      <c r="NN471">
        <v>192.61750000000001</v>
      </c>
      <c r="NO471">
        <v>192.63130000000001</v>
      </c>
      <c r="NP471">
        <v>192.64500000000001</v>
      </c>
      <c r="NQ471">
        <v>192.65880000000001</v>
      </c>
      <c r="NR471">
        <v>192.67259999999999</v>
      </c>
      <c r="NS471">
        <v>192.68629999999999</v>
      </c>
      <c r="NT471">
        <v>192.70009999999999</v>
      </c>
      <c r="NU471">
        <v>192.7139</v>
      </c>
      <c r="NV471">
        <v>192.7276</v>
      </c>
      <c r="NW471">
        <v>192.7414</v>
      </c>
      <c r="NX471">
        <v>192.7552</v>
      </c>
      <c r="NY471">
        <v>192.76900000000001</v>
      </c>
      <c r="NZ471">
        <v>192.78270000000001</v>
      </c>
      <c r="OA471">
        <v>192.79650000000001</v>
      </c>
      <c r="OB471">
        <v>192.81030000000001</v>
      </c>
      <c r="OC471">
        <v>192.82409999999999</v>
      </c>
      <c r="OD471">
        <v>192.83789999999999</v>
      </c>
      <c r="OE471">
        <v>192.85159999999999</v>
      </c>
      <c r="OF471">
        <v>192.86539999999999</v>
      </c>
      <c r="OG471">
        <v>192.8792</v>
      </c>
      <c r="OH471">
        <v>192.893</v>
      </c>
      <c r="OI471">
        <v>192.9068</v>
      </c>
      <c r="OJ471">
        <v>192.92060000000001</v>
      </c>
      <c r="OK471">
        <v>192.93430000000001</v>
      </c>
      <c r="OL471">
        <v>192.94810000000001</v>
      </c>
      <c r="OM471">
        <v>192.96190000000001</v>
      </c>
      <c r="ON471">
        <v>192.97569999999999</v>
      </c>
      <c r="OO471">
        <v>192.98949999999999</v>
      </c>
      <c r="OP471">
        <v>193.0033</v>
      </c>
      <c r="OQ471">
        <v>193.0171</v>
      </c>
      <c r="OR471">
        <v>193.0309</v>
      </c>
      <c r="OS471">
        <v>193.04470000000001</v>
      </c>
      <c r="OT471">
        <v>193.05850000000001</v>
      </c>
      <c r="OU471">
        <v>193.07230000000001</v>
      </c>
      <c r="OV471">
        <v>193.08609999999999</v>
      </c>
      <c r="OW471">
        <v>193.09979999999999</v>
      </c>
      <c r="OX471">
        <v>193.11359999999999</v>
      </c>
      <c r="OY471">
        <v>193.12739999999999</v>
      </c>
      <c r="OZ471">
        <v>193.1412</v>
      </c>
      <c r="PA471">
        <v>193.155</v>
      </c>
      <c r="PB471">
        <v>193.16890000000001</v>
      </c>
      <c r="PC471">
        <v>193.18270000000001</v>
      </c>
      <c r="PD471">
        <v>193.19649999999999</v>
      </c>
      <c r="PE471">
        <v>193.21029999999999</v>
      </c>
      <c r="PF471">
        <v>193.22409999999999</v>
      </c>
      <c r="PG471">
        <v>193.2379</v>
      </c>
      <c r="PH471">
        <v>193.2517</v>
      </c>
      <c r="PI471">
        <v>193.2655</v>
      </c>
      <c r="PJ471">
        <v>193.27930000000001</v>
      </c>
      <c r="PK471">
        <v>193.29310000000001</v>
      </c>
      <c r="PL471">
        <v>193.30690000000001</v>
      </c>
      <c r="PM471">
        <v>193.32079999999999</v>
      </c>
      <c r="PN471">
        <v>193.33459999999999</v>
      </c>
      <c r="PO471">
        <v>193.3484</v>
      </c>
      <c r="PP471">
        <v>193.3622</v>
      </c>
      <c r="PQ471">
        <v>193.376</v>
      </c>
      <c r="PR471">
        <v>193.38980000000001</v>
      </c>
      <c r="PS471">
        <v>193.40369999999999</v>
      </c>
      <c r="PT471">
        <v>193.41749999999999</v>
      </c>
      <c r="PU471">
        <v>193.43129999999999</v>
      </c>
      <c r="PV471">
        <v>193.4451</v>
      </c>
      <c r="PW471">
        <v>193.4589</v>
      </c>
      <c r="PX471">
        <v>193.47280000000001</v>
      </c>
      <c r="PY471">
        <v>193.48660000000001</v>
      </c>
      <c r="PZ471">
        <v>193.50040000000001</v>
      </c>
      <c r="QA471">
        <v>193.51419999999999</v>
      </c>
      <c r="QB471">
        <v>193.52809999999999</v>
      </c>
      <c r="QC471">
        <v>193.5419</v>
      </c>
      <c r="QD471">
        <v>193.5557</v>
      </c>
      <c r="QE471">
        <v>193.56960000000001</v>
      </c>
      <c r="QF471">
        <v>193.58340000000001</v>
      </c>
      <c r="QG471">
        <v>193.59719999999999</v>
      </c>
      <c r="QH471">
        <v>193.61109999999999</v>
      </c>
      <c r="QI471">
        <v>193.6249</v>
      </c>
      <c r="QJ471">
        <v>193.6387</v>
      </c>
      <c r="QK471">
        <v>193.65260000000001</v>
      </c>
      <c r="QL471">
        <v>193.66640000000001</v>
      </c>
      <c r="QM471">
        <v>193.68029999999999</v>
      </c>
      <c r="QN471">
        <v>193.69409999999999</v>
      </c>
      <c r="QO471">
        <v>193.7079</v>
      </c>
      <c r="QP471">
        <v>193.7218</v>
      </c>
      <c r="QQ471">
        <v>193.73560000000001</v>
      </c>
      <c r="QR471">
        <v>193.74950000000001</v>
      </c>
      <c r="QS471">
        <v>193.76329999999999</v>
      </c>
      <c r="QT471">
        <v>193.77719999999999</v>
      </c>
      <c r="QU471">
        <v>193.791</v>
      </c>
      <c r="QV471">
        <v>193.8049</v>
      </c>
      <c r="QW471">
        <v>193.81870000000001</v>
      </c>
      <c r="QX471">
        <v>193.83260000000001</v>
      </c>
      <c r="QY471">
        <v>193.84639999999999</v>
      </c>
      <c r="QZ471">
        <v>193.8603</v>
      </c>
      <c r="RA471">
        <v>193.8741</v>
      </c>
      <c r="RB471">
        <v>193.88800000000001</v>
      </c>
      <c r="RC471">
        <v>193.90180000000001</v>
      </c>
      <c r="RD471">
        <v>193.91569999999999</v>
      </c>
      <c r="RE471">
        <v>193.92949999999999</v>
      </c>
      <c r="RF471">
        <v>193.9434</v>
      </c>
      <c r="RG471">
        <v>193.9573</v>
      </c>
      <c r="RH471">
        <v>193.97110000000001</v>
      </c>
      <c r="RI471">
        <v>193.98500000000001</v>
      </c>
      <c r="RJ471">
        <v>193.99879999999999</v>
      </c>
      <c r="RK471">
        <v>194.0127</v>
      </c>
      <c r="RL471">
        <v>194.0266</v>
      </c>
      <c r="RM471">
        <v>194.04040000000001</v>
      </c>
      <c r="RN471">
        <v>194.05430000000001</v>
      </c>
      <c r="RO471">
        <v>194.06819999999999</v>
      </c>
      <c r="RP471">
        <v>194.08199999999999</v>
      </c>
      <c r="RQ471">
        <v>194.0959</v>
      </c>
      <c r="RR471">
        <v>194.10980000000001</v>
      </c>
      <c r="RS471">
        <v>194.12360000000001</v>
      </c>
      <c r="RT471">
        <v>194.13749999999999</v>
      </c>
      <c r="RU471">
        <v>194.1514</v>
      </c>
      <c r="RV471">
        <v>194.1653</v>
      </c>
      <c r="RW471">
        <v>194.17910000000001</v>
      </c>
      <c r="RX471">
        <v>194.19300000000001</v>
      </c>
      <c r="RY471">
        <v>194.20689999999999</v>
      </c>
      <c r="RZ471">
        <v>194.2208</v>
      </c>
      <c r="SA471">
        <v>194.2346</v>
      </c>
      <c r="SB471">
        <v>194.24850000000001</v>
      </c>
      <c r="SC471">
        <v>194.26240000000001</v>
      </c>
      <c r="SD471">
        <v>194.27629999999999</v>
      </c>
      <c r="SE471">
        <v>194.2902</v>
      </c>
      <c r="SF471">
        <v>194.30410000000001</v>
      </c>
      <c r="SG471">
        <v>194.31790000000001</v>
      </c>
    </row>
    <row r="472" spans="60:501" x14ac:dyDescent="0.2">
      <c r="DH472">
        <v>185.31460000000001</v>
      </c>
      <c r="DI472">
        <v>185.3278</v>
      </c>
      <c r="DJ472">
        <v>185.34110000000001</v>
      </c>
      <c r="DK472">
        <v>185.35429999999999</v>
      </c>
      <c r="DL472">
        <v>185.36760000000001</v>
      </c>
      <c r="DM472">
        <v>185.38079999999999</v>
      </c>
      <c r="DN472">
        <v>185.39410000000001</v>
      </c>
      <c r="DO472">
        <v>185.40729999999999</v>
      </c>
      <c r="DP472">
        <v>185.42060000000001</v>
      </c>
      <c r="DQ472">
        <v>185.43379999999999</v>
      </c>
      <c r="DR472">
        <v>185.44710000000001</v>
      </c>
      <c r="DS472">
        <v>185.46029999999999</v>
      </c>
      <c r="DT472">
        <v>185.4736</v>
      </c>
      <c r="DU472">
        <v>185.48679999999999</v>
      </c>
      <c r="DV472">
        <v>185.5001</v>
      </c>
      <c r="DW472">
        <v>185.51329999999999</v>
      </c>
      <c r="DX472">
        <v>185.5266</v>
      </c>
      <c r="DY472">
        <v>185.53989999999999</v>
      </c>
      <c r="DZ472">
        <v>185.5531</v>
      </c>
      <c r="EA472">
        <v>185.56639999999999</v>
      </c>
      <c r="EB472">
        <v>185.5796</v>
      </c>
      <c r="EC472">
        <v>185.59289999999999</v>
      </c>
      <c r="ED472">
        <v>185.6062</v>
      </c>
      <c r="EE472">
        <v>185.61940000000001</v>
      </c>
      <c r="EF472">
        <v>185.6327</v>
      </c>
      <c r="EG472">
        <v>185.64599999999999</v>
      </c>
      <c r="EH472">
        <v>185.6592</v>
      </c>
      <c r="EI472">
        <v>185.67250000000001</v>
      </c>
      <c r="EJ472">
        <v>185.6858</v>
      </c>
      <c r="EK472">
        <v>185.69900000000001</v>
      </c>
      <c r="EL472">
        <v>185.7123</v>
      </c>
      <c r="EM472">
        <v>185.72559999999999</v>
      </c>
      <c r="EN472">
        <v>185.7388</v>
      </c>
      <c r="EO472">
        <v>185.75210000000001</v>
      </c>
      <c r="EP472">
        <v>185.7654</v>
      </c>
      <c r="EQ472">
        <v>185.77869999999999</v>
      </c>
      <c r="ER472">
        <v>185.7919</v>
      </c>
      <c r="ES472">
        <v>185.80520000000001</v>
      </c>
      <c r="ET472">
        <v>185.8185</v>
      </c>
      <c r="EU472">
        <v>185.83179999999999</v>
      </c>
      <c r="EV472">
        <v>185.845</v>
      </c>
      <c r="EW472">
        <v>185.85830000000001</v>
      </c>
      <c r="EX472">
        <v>185.8716</v>
      </c>
      <c r="EY472">
        <v>185.88489999999999</v>
      </c>
      <c r="EZ472">
        <v>185.8982</v>
      </c>
      <c r="FA472">
        <v>185.91149999999999</v>
      </c>
      <c r="FB472">
        <v>185.9247</v>
      </c>
      <c r="FC472">
        <v>185.93799999999999</v>
      </c>
      <c r="FD472">
        <v>185.9513</v>
      </c>
      <c r="FE472">
        <v>185.96459999999999</v>
      </c>
      <c r="FF472">
        <v>185.97790000000001</v>
      </c>
      <c r="FG472">
        <v>185.99119999999999</v>
      </c>
      <c r="FH472">
        <v>186.00450000000001</v>
      </c>
      <c r="FI472">
        <v>186.01779999999999</v>
      </c>
      <c r="FJ472">
        <v>186.03110000000001</v>
      </c>
      <c r="FK472">
        <v>186.0444</v>
      </c>
      <c r="FL472">
        <v>186.05770000000001</v>
      </c>
      <c r="FM472">
        <v>186.07089999999999</v>
      </c>
      <c r="FN472">
        <v>186.08420000000001</v>
      </c>
      <c r="FO472">
        <v>186.0975</v>
      </c>
      <c r="FP472">
        <v>186.11080000000001</v>
      </c>
      <c r="FQ472">
        <v>186.1241</v>
      </c>
      <c r="FR472">
        <v>186.13740000000001</v>
      </c>
      <c r="FS472">
        <v>186.1507</v>
      </c>
      <c r="FT472">
        <v>186.16399999999999</v>
      </c>
      <c r="FU472">
        <v>186.1773</v>
      </c>
      <c r="FV472">
        <v>186.19069999999999</v>
      </c>
      <c r="FW472">
        <v>186.20400000000001</v>
      </c>
      <c r="FX472">
        <v>186.21729999999999</v>
      </c>
      <c r="FY472">
        <v>186.23060000000001</v>
      </c>
      <c r="FZ472">
        <v>186.2439</v>
      </c>
      <c r="GA472">
        <v>186.25720000000001</v>
      </c>
      <c r="GB472">
        <v>186.2705</v>
      </c>
      <c r="GC472">
        <v>186.28380000000001</v>
      </c>
      <c r="GD472">
        <v>186.2971</v>
      </c>
      <c r="GE472">
        <v>186.31039999999999</v>
      </c>
      <c r="GF472">
        <v>186.3237</v>
      </c>
      <c r="GG472">
        <v>186.33709999999999</v>
      </c>
      <c r="GH472">
        <v>186.35040000000001</v>
      </c>
      <c r="GI472">
        <v>186.36369999999999</v>
      </c>
      <c r="GJ472">
        <v>186.37700000000001</v>
      </c>
      <c r="GK472">
        <v>186.3903</v>
      </c>
      <c r="GL472">
        <v>186.40360000000001</v>
      </c>
      <c r="GM472">
        <v>186.417</v>
      </c>
      <c r="GN472">
        <v>186.43029999999999</v>
      </c>
      <c r="GO472">
        <v>186.4436</v>
      </c>
      <c r="GP472">
        <v>186.45689999999999</v>
      </c>
      <c r="GQ472">
        <v>186.47030000000001</v>
      </c>
      <c r="GR472">
        <v>186.4836</v>
      </c>
      <c r="GS472">
        <v>186.49690000000001</v>
      </c>
      <c r="GT472">
        <v>186.5102</v>
      </c>
      <c r="GU472">
        <v>186.52359999999999</v>
      </c>
      <c r="GV472">
        <v>186.5369</v>
      </c>
      <c r="GW472">
        <v>186.55019999999999</v>
      </c>
      <c r="GX472">
        <v>186.56360000000001</v>
      </c>
      <c r="GY472">
        <v>186.57689999999999</v>
      </c>
      <c r="GZ472">
        <v>186.59020000000001</v>
      </c>
      <c r="HA472">
        <v>186.6036</v>
      </c>
      <c r="HB472">
        <v>186.61689999999999</v>
      </c>
      <c r="HC472">
        <v>186.6302</v>
      </c>
      <c r="HD472">
        <v>186.64359999999999</v>
      </c>
      <c r="HE472">
        <v>186.65690000000001</v>
      </c>
      <c r="HF472">
        <v>186.67019999999999</v>
      </c>
      <c r="HG472">
        <v>186.68360000000001</v>
      </c>
      <c r="HH472">
        <v>186.6969</v>
      </c>
      <c r="HI472">
        <v>186.71029999999999</v>
      </c>
      <c r="HJ472">
        <v>186.7236</v>
      </c>
      <c r="HK472">
        <v>186.73689999999999</v>
      </c>
      <c r="HL472">
        <v>186.75030000000001</v>
      </c>
      <c r="HM472">
        <v>186.7636</v>
      </c>
      <c r="HN472">
        <v>186.77699999999999</v>
      </c>
      <c r="HO472">
        <v>186.7903</v>
      </c>
      <c r="HP472">
        <v>186.80369999999999</v>
      </c>
      <c r="HQ472">
        <v>186.81700000000001</v>
      </c>
      <c r="HR472">
        <v>186.8304</v>
      </c>
      <c r="HS472">
        <v>186.84370000000001</v>
      </c>
      <c r="HT472">
        <v>186.8571</v>
      </c>
      <c r="HU472">
        <v>186.87039999999999</v>
      </c>
      <c r="HV472">
        <v>186.88380000000001</v>
      </c>
      <c r="HW472">
        <v>186.89709999999999</v>
      </c>
      <c r="HX472">
        <v>186.91050000000001</v>
      </c>
      <c r="HY472">
        <v>186.9239</v>
      </c>
      <c r="HZ472">
        <v>186.93719999999999</v>
      </c>
      <c r="IA472">
        <v>186.95060000000001</v>
      </c>
      <c r="IB472">
        <v>186.9639</v>
      </c>
      <c r="IC472">
        <v>186.97730000000001</v>
      </c>
      <c r="ID472">
        <v>186.9907</v>
      </c>
      <c r="IE472">
        <v>187.00399999999999</v>
      </c>
      <c r="IF472">
        <v>187.01740000000001</v>
      </c>
      <c r="IG472">
        <v>187.0307</v>
      </c>
      <c r="IH472">
        <v>187.04409999999999</v>
      </c>
      <c r="II472">
        <v>187.0575</v>
      </c>
      <c r="IJ472">
        <v>187.07079999999999</v>
      </c>
      <c r="IK472">
        <v>187.08420000000001</v>
      </c>
      <c r="IL472">
        <v>187.0976</v>
      </c>
      <c r="IM472">
        <v>187.11089999999999</v>
      </c>
      <c r="IN472">
        <v>187.12430000000001</v>
      </c>
      <c r="IO472">
        <v>187.1377</v>
      </c>
      <c r="IP472">
        <v>187.15110000000001</v>
      </c>
      <c r="IQ472">
        <v>187.1644</v>
      </c>
      <c r="IR472">
        <v>187.17779999999999</v>
      </c>
      <c r="IS472">
        <v>187.19120000000001</v>
      </c>
      <c r="IT472">
        <v>187.2046</v>
      </c>
      <c r="IU472">
        <v>187.21789999999999</v>
      </c>
      <c r="IV472">
        <v>187.2313</v>
      </c>
      <c r="IW472">
        <v>187.24469999999999</v>
      </c>
      <c r="IX472">
        <v>187.25810000000001</v>
      </c>
      <c r="IY472">
        <v>187.2715</v>
      </c>
      <c r="IZ472">
        <v>187.28479999999999</v>
      </c>
      <c r="JA472">
        <v>187.29820000000001</v>
      </c>
      <c r="JB472">
        <v>187.3116</v>
      </c>
      <c r="JC472">
        <v>187.32499999999999</v>
      </c>
      <c r="JD472">
        <v>187.33840000000001</v>
      </c>
      <c r="JE472">
        <v>187.3518</v>
      </c>
      <c r="JF472">
        <v>187.36519999999999</v>
      </c>
      <c r="JG472">
        <v>187.37860000000001</v>
      </c>
      <c r="JH472">
        <v>187.39189999999999</v>
      </c>
      <c r="JI472">
        <v>187.40530000000001</v>
      </c>
      <c r="JJ472">
        <v>187.4187</v>
      </c>
      <c r="JK472">
        <v>187.43209999999999</v>
      </c>
      <c r="JL472">
        <v>187.44550000000001</v>
      </c>
      <c r="JM472">
        <v>187.4589</v>
      </c>
      <c r="JN472">
        <v>187.47229999999999</v>
      </c>
      <c r="JO472">
        <v>187.48570000000001</v>
      </c>
      <c r="JP472">
        <v>187.4991</v>
      </c>
      <c r="JQ472">
        <v>187.51249999999999</v>
      </c>
      <c r="JR472">
        <v>187.52590000000001</v>
      </c>
      <c r="JS472">
        <v>187.5393</v>
      </c>
      <c r="JT472">
        <v>187.55269999999999</v>
      </c>
      <c r="JU472">
        <v>187.56610000000001</v>
      </c>
      <c r="JV472">
        <v>187.5795</v>
      </c>
      <c r="JW472">
        <v>187.59289999999999</v>
      </c>
      <c r="JX472">
        <v>187.6063</v>
      </c>
      <c r="JY472">
        <v>187.61969999999999</v>
      </c>
      <c r="JZ472">
        <v>187.63310000000001</v>
      </c>
      <c r="KA472">
        <v>187.6465</v>
      </c>
      <c r="KB472">
        <v>187.65989999999999</v>
      </c>
      <c r="KC472">
        <v>187.67339999999999</v>
      </c>
      <c r="KD472">
        <v>187.68680000000001</v>
      </c>
      <c r="KE472">
        <v>187.7002</v>
      </c>
      <c r="KF472">
        <v>187.71360000000001</v>
      </c>
      <c r="KG472">
        <v>187.727</v>
      </c>
      <c r="KH472">
        <v>187.74039999999999</v>
      </c>
      <c r="KI472">
        <v>187.75380000000001</v>
      </c>
      <c r="KJ472">
        <v>187.76730000000001</v>
      </c>
      <c r="KK472">
        <v>187.7807</v>
      </c>
      <c r="KL472">
        <v>187.79409999999999</v>
      </c>
      <c r="KM472">
        <v>187.8075</v>
      </c>
      <c r="KN472">
        <v>187.82089999999999</v>
      </c>
      <c r="KO472">
        <v>187.83439999999999</v>
      </c>
      <c r="KP472">
        <v>187.84780000000001</v>
      </c>
      <c r="KQ472">
        <v>187.8612</v>
      </c>
      <c r="KR472">
        <v>187.87459999999999</v>
      </c>
      <c r="KS472">
        <v>187.88800000000001</v>
      </c>
      <c r="KT472">
        <v>187.9015</v>
      </c>
      <c r="KU472">
        <v>187.91489999999999</v>
      </c>
      <c r="KV472">
        <v>187.92830000000001</v>
      </c>
      <c r="KW472">
        <v>187.9418</v>
      </c>
      <c r="KX472">
        <v>187.95519999999999</v>
      </c>
      <c r="KY472">
        <v>187.96860000000001</v>
      </c>
      <c r="KZ472">
        <v>187.9821</v>
      </c>
      <c r="LA472">
        <v>187.99549999999999</v>
      </c>
      <c r="LB472">
        <v>188.00890000000001</v>
      </c>
      <c r="LC472">
        <v>188.0224</v>
      </c>
      <c r="LD472">
        <v>188.03579999999999</v>
      </c>
      <c r="LE472">
        <v>188.04920000000001</v>
      </c>
      <c r="LF472">
        <v>188.06270000000001</v>
      </c>
      <c r="LG472">
        <v>188.0761</v>
      </c>
      <c r="LH472">
        <v>188.08949999999999</v>
      </c>
      <c r="LI472">
        <v>188.10300000000001</v>
      </c>
      <c r="LJ472">
        <v>188.1164</v>
      </c>
      <c r="LK472">
        <v>188.12989999999999</v>
      </c>
      <c r="LL472">
        <v>188.14330000000001</v>
      </c>
      <c r="LM472">
        <v>188.1568</v>
      </c>
      <c r="LN472">
        <v>188.17019999999999</v>
      </c>
      <c r="LO472">
        <v>188.18369999999999</v>
      </c>
      <c r="LP472">
        <v>188.19710000000001</v>
      </c>
      <c r="LQ472">
        <v>188.2106</v>
      </c>
      <c r="LR472">
        <v>188.22399999999999</v>
      </c>
      <c r="LS472">
        <v>188.23750000000001</v>
      </c>
      <c r="LT472">
        <v>188.2509</v>
      </c>
      <c r="LU472">
        <v>188.26439999999999</v>
      </c>
      <c r="LV472">
        <v>188.27780000000001</v>
      </c>
      <c r="LW472">
        <v>188.29130000000001</v>
      </c>
      <c r="LX472">
        <v>188.3047</v>
      </c>
      <c r="LY472">
        <v>188.31819999999999</v>
      </c>
      <c r="LZ472">
        <v>188.33160000000001</v>
      </c>
      <c r="MA472">
        <v>188.3451</v>
      </c>
      <c r="MB472">
        <v>188.3586</v>
      </c>
      <c r="MC472">
        <v>188.37200000000001</v>
      </c>
      <c r="MD472">
        <v>188.38550000000001</v>
      </c>
      <c r="ME472">
        <v>188.3989</v>
      </c>
      <c r="MF472">
        <v>188.41239999999999</v>
      </c>
      <c r="MG472">
        <v>188.42590000000001</v>
      </c>
      <c r="MH472">
        <v>188.4393</v>
      </c>
      <c r="MI472">
        <v>188.4528</v>
      </c>
      <c r="MJ472">
        <v>188.46629999999999</v>
      </c>
      <c r="MK472">
        <v>188.47970000000001</v>
      </c>
      <c r="ML472">
        <v>188.4932</v>
      </c>
      <c r="MM472">
        <v>188.5067</v>
      </c>
      <c r="MN472">
        <v>188.52010000000001</v>
      </c>
      <c r="MO472">
        <v>188.53360000000001</v>
      </c>
      <c r="MP472">
        <v>188.5471</v>
      </c>
      <c r="MQ472">
        <v>188.56059999999999</v>
      </c>
      <c r="MR472">
        <v>188.57400000000001</v>
      </c>
      <c r="MS472">
        <v>188.58750000000001</v>
      </c>
      <c r="MT472">
        <v>188.601</v>
      </c>
      <c r="MU472">
        <v>188.61449999999999</v>
      </c>
      <c r="MV472">
        <v>188.62790000000001</v>
      </c>
      <c r="MW472">
        <v>188.6414</v>
      </c>
      <c r="MX472">
        <v>188.6549</v>
      </c>
      <c r="MY472">
        <v>188.66839999999999</v>
      </c>
      <c r="MZ472">
        <v>188.68190000000001</v>
      </c>
      <c r="NA472">
        <v>188.6953</v>
      </c>
      <c r="NB472">
        <v>188.7088</v>
      </c>
      <c r="NC472">
        <v>188.72229999999999</v>
      </c>
      <c r="ND472">
        <v>188.73580000000001</v>
      </c>
      <c r="NE472">
        <v>188.74930000000001</v>
      </c>
      <c r="NF472">
        <v>188.7628</v>
      </c>
      <c r="NG472">
        <v>188.77629999999999</v>
      </c>
      <c r="NH472">
        <v>188.78980000000001</v>
      </c>
      <c r="NI472">
        <v>188.8032</v>
      </c>
      <c r="NJ472">
        <v>188.8167</v>
      </c>
      <c r="NK472">
        <v>188.83019999999999</v>
      </c>
      <c r="NL472">
        <v>188.84370000000001</v>
      </c>
      <c r="NM472">
        <v>188.85720000000001</v>
      </c>
      <c r="NN472">
        <v>188.8707</v>
      </c>
      <c r="NO472">
        <v>188.88419999999999</v>
      </c>
      <c r="NP472">
        <v>188.89769999999999</v>
      </c>
      <c r="NQ472">
        <v>188.91120000000001</v>
      </c>
      <c r="NR472">
        <v>188.9247</v>
      </c>
      <c r="NS472">
        <v>188.93819999999999</v>
      </c>
      <c r="NT472">
        <v>188.95169999999999</v>
      </c>
      <c r="NU472">
        <v>188.96520000000001</v>
      </c>
      <c r="NV472">
        <v>188.9787</v>
      </c>
      <c r="NW472">
        <v>188.9922</v>
      </c>
      <c r="NX472">
        <v>189.00569999999999</v>
      </c>
      <c r="NY472">
        <v>189.01920000000001</v>
      </c>
      <c r="NZ472">
        <v>189.03270000000001</v>
      </c>
      <c r="OA472">
        <v>189.0462</v>
      </c>
      <c r="OB472">
        <v>189.0598</v>
      </c>
      <c r="OC472">
        <v>189.07329999999999</v>
      </c>
      <c r="OD472">
        <v>189.08680000000001</v>
      </c>
      <c r="OE472">
        <v>189.1003</v>
      </c>
      <c r="OF472">
        <v>189.1138</v>
      </c>
      <c r="OG472">
        <v>189.12729999999999</v>
      </c>
      <c r="OH472">
        <v>189.14080000000001</v>
      </c>
      <c r="OI472">
        <v>189.15440000000001</v>
      </c>
      <c r="OJ472">
        <v>189.1679</v>
      </c>
      <c r="OK472">
        <v>189.1814</v>
      </c>
      <c r="OL472">
        <v>189.19489999999999</v>
      </c>
      <c r="OM472">
        <v>189.20840000000001</v>
      </c>
      <c r="ON472">
        <v>189.22190000000001</v>
      </c>
      <c r="OO472">
        <v>189.2355</v>
      </c>
      <c r="OP472">
        <v>189.249</v>
      </c>
      <c r="OQ472">
        <v>189.26249999999999</v>
      </c>
      <c r="OR472">
        <v>189.27600000000001</v>
      </c>
      <c r="OS472">
        <v>189.28960000000001</v>
      </c>
      <c r="OT472">
        <v>189.3031</v>
      </c>
      <c r="OU472">
        <v>189.31659999999999</v>
      </c>
      <c r="OV472">
        <v>189.33009999999999</v>
      </c>
      <c r="OW472">
        <v>189.34370000000001</v>
      </c>
      <c r="OX472">
        <v>189.35720000000001</v>
      </c>
      <c r="OY472">
        <v>189.3707</v>
      </c>
      <c r="OZ472">
        <v>189.3843</v>
      </c>
      <c r="PA472">
        <v>189.39779999999999</v>
      </c>
      <c r="PB472">
        <v>189.41130000000001</v>
      </c>
      <c r="PC472">
        <v>189.42490000000001</v>
      </c>
      <c r="PD472">
        <v>189.4384</v>
      </c>
      <c r="PE472">
        <v>189.45189999999999</v>
      </c>
      <c r="PF472">
        <v>189.46549999999999</v>
      </c>
      <c r="PG472">
        <v>189.47900000000001</v>
      </c>
      <c r="PH472">
        <v>189.49260000000001</v>
      </c>
      <c r="PI472">
        <v>189.5061</v>
      </c>
      <c r="PJ472">
        <v>189.5196</v>
      </c>
      <c r="PK472">
        <v>189.53319999999999</v>
      </c>
      <c r="PL472">
        <v>189.54669999999999</v>
      </c>
      <c r="PM472">
        <v>189.56030000000001</v>
      </c>
      <c r="PN472">
        <v>189.57380000000001</v>
      </c>
      <c r="PO472">
        <v>189.5874</v>
      </c>
      <c r="PP472">
        <v>189.6009</v>
      </c>
      <c r="PQ472">
        <v>189.61449999999999</v>
      </c>
      <c r="PR472">
        <v>189.62799999999999</v>
      </c>
      <c r="PS472">
        <v>189.64160000000001</v>
      </c>
      <c r="PT472">
        <v>189.6551</v>
      </c>
      <c r="PU472">
        <v>189.6687</v>
      </c>
      <c r="PV472">
        <v>189.68219999999999</v>
      </c>
      <c r="PW472">
        <v>189.69579999999999</v>
      </c>
      <c r="PX472">
        <v>189.70930000000001</v>
      </c>
      <c r="PY472">
        <v>189.72290000000001</v>
      </c>
      <c r="PZ472">
        <v>189.73650000000001</v>
      </c>
      <c r="QA472">
        <v>189.75</v>
      </c>
      <c r="QB472">
        <v>189.7636</v>
      </c>
      <c r="QC472">
        <v>189.77709999999999</v>
      </c>
      <c r="QD472">
        <v>189.79069999999999</v>
      </c>
      <c r="QE472">
        <v>189.80430000000001</v>
      </c>
      <c r="QF472">
        <v>189.81780000000001</v>
      </c>
      <c r="QG472">
        <v>189.8314</v>
      </c>
      <c r="QH472">
        <v>189.845</v>
      </c>
      <c r="QI472">
        <v>189.85849999999999</v>
      </c>
      <c r="QJ472">
        <v>189.87209999999999</v>
      </c>
      <c r="QK472">
        <v>189.88570000000001</v>
      </c>
      <c r="QL472">
        <v>189.89920000000001</v>
      </c>
      <c r="QM472">
        <v>189.9128</v>
      </c>
      <c r="QN472">
        <v>189.9264</v>
      </c>
      <c r="QO472">
        <v>189.93989999999999</v>
      </c>
      <c r="QP472">
        <v>189.95349999999999</v>
      </c>
      <c r="QQ472">
        <v>189.96709999999999</v>
      </c>
      <c r="QR472">
        <v>189.98070000000001</v>
      </c>
      <c r="QS472">
        <v>189.99420000000001</v>
      </c>
      <c r="QT472">
        <v>190.0078</v>
      </c>
      <c r="QU472">
        <v>190.0214</v>
      </c>
      <c r="QV472">
        <v>190.035</v>
      </c>
      <c r="QW472">
        <v>190.04859999999999</v>
      </c>
      <c r="QX472">
        <v>190.06209999999999</v>
      </c>
      <c r="QY472">
        <v>190.07570000000001</v>
      </c>
      <c r="QZ472">
        <v>190.08930000000001</v>
      </c>
      <c r="RA472">
        <v>190.10290000000001</v>
      </c>
      <c r="RB472">
        <v>190.1165</v>
      </c>
      <c r="RC472">
        <v>190.1301</v>
      </c>
      <c r="RD472">
        <v>190.14359999999999</v>
      </c>
      <c r="RE472">
        <v>190.15719999999999</v>
      </c>
      <c r="RF472">
        <v>190.17080000000001</v>
      </c>
      <c r="RG472">
        <v>190.18440000000001</v>
      </c>
      <c r="RH472">
        <v>190.19800000000001</v>
      </c>
      <c r="RI472">
        <v>190.2116</v>
      </c>
      <c r="RJ472">
        <v>190.2252</v>
      </c>
      <c r="RK472">
        <v>190.2388</v>
      </c>
      <c r="RL472">
        <v>190.25239999999999</v>
      </c>
      <c r="RM472">
        <v>190.26599999999999</v>
      </c>
      <c r="RN472">
        <v>190.27959999999999</v>
      </c>
      <c r="RO472">
        <v>190.29320000000001</v>
      </c>
      <c r="RP472">
        <v>190.30680000000001</v>
      </c>
      <c r="RQ472">
        <v>190.32040000000001</v>
      </c>
      <c r="RR472">
        <v>190.334</v>
      </c>
      <c r="RS472">
        <v>190.3476</v>
      </c>
      <c r="RT472">
        <v>190.3612</v>
      </c>
      <c r="RU472">
        <v>190.37479999999999</v>
      </c>
      <c r="RV472">
        <v>190.38839999999999</v>
      </c>
      <c r="RW472">
        <v>190.40199999999999</v>
      </c>
      <c r="RX472">
        <v>190.41560000000001</v>
      </c>
      <c r="RY472">
        <v>190.42920000000001</v>
      </c>
      <c r="RZ472">
        <v>190.44280000000001</v>
      </c>
      <c r="SA472">
        <v>190.4564</v>
      </c>
      <c r="SB472">
        <v>190.47</v>
      </c>
      <c r="SC472">
        <v>190.4836</v>
      </c>
      <c r="SD472">
        <v>190.49719999999999</v>
      </c>
      <c r="SE472">
        <v>190.51079999999999</v>
      </c>
      <c r="SF472">
        <v>190.52449999999999</v>
      </c>
      <c r="SG472">
        <v>190.53809999999999</v>
      </c>
    </row>
    <row r="473" spans="60:501" x14ac:dyDescent="0.2">
      <c r="CZ473">
        <v>181.60599999999999</v>
      </c>
      <c r="DA473">
        <v>181.619</v>
      </c>
      <c r="DB473">
        <v>181.63200000000001</v>
      </c>
      <c r="DC473">
        <v>181.64500000000001</v>
      </c>
      <c r="DD473">
        <v>181.65790000000001</v>
      </c>
      <c r="DE473">
        <v>181.67089999999999</v>
      </c>
      <c r="DF473">
        <v>181.68389999999999</v>
      </c>
      <c r="DG473">
        <v>181.6969</v>
      </c>
      <c r="DH473">
        <v>181.7099</v>
      </c>
      <c r="DI473">
        <v>181.72290000000001</v>
      </c>
      <c r="DJ473">
        <v>181.73580000000001</v>
      </c>
      <c r="DK473">
        <v>181.74879999999999</v>
      </c>
      <c r="DL473">
        <v>181.76179999999999</v>
      </c>
      <c r="DM473">
        <v>181.7748</v>
      </c>
      <c r="DN473">
        <v>181.7878</v>
      </c>
      <c r="DO473">
        <v>181.80080000000001</v>
      </c>
      <c r="DP473">
        <v>181.81379999999999</v>
      </c>
      <c r="DQ473">
        <v>181.82679999999999</v>
      </c>
      <c r="DR473">
        <v>181.8398</v>
      </c>
      <c r="DS473">
        <v>181.8528</v>
      </c>
      <c r="DT473">
        <v>181.86580000000001</v>
      </c>
      <c r="DU473">
        <v>181.87870000000001</v>
      </c>
      <c r="DV473">
        <v>181.89169999999999</v>
      </c>
      <c r="DW473">
        <v>181.90469999999999</v>
      </c>
      <c r="DX473">
        <v>181.9177</v>
      </c>
      <c r="DY473">
        <v>181.9307</v>
      </c>
      <c r="DZ473">
        <v>181.94370000000001</v>
      </c>
      <c r="EA473">
        <v>181.95670000000001</v>
      </c>
      <c r="EB473">
        <v>181.96969999999999</v>
      </c>
      <c r="EC473">
        <v>181.9828</v>
      </c>
      <c r="ED473">
        <v>181.9958</v>
      </c>
      <c r="EE473">
        <v>182.00880000000001</v>
      </c>
      <c r="EF473">
        <v>182.02180000000001</v>
      </c>
      <c r="EG473">
        <v>182.03479999999999</v>
      </c>
      <c r="EH473">
        <v>182.0478</v>
      </c>
      <c r="EI473">
        <v>182.0608</v>
      </c>
      <c r="EJ473">
        <v>182.07380000000001</v>
      </c>
      <c r="EK473">
        <v>182.08680000000001</v>
      </c>
      <c r="EL473">
        <v>182.09979999999999</v>
      </c>
      <c r="EM473">
        <v>182.11279999999999</v>
      </c>
      <c r="EN473">
        <v>182.1259</v>
      </c>
      <c r="EO473">
        <v>182.13890000000001</v>
      </c>
      <c r="EP473">
        <v>182.15190000000001</v>
      </c>
      <c r="EQ473">
        <v>182.16489999999999</v>
      </c>
      <c r="ER473">
        <v>182.17789999999999</v>
      </c>
      <c r="ES473">
        <v>182.1909</v>
      </c>
      <c r="ET473">
        <v>182.20400000000001</v>
      </c>
      <c r="EU473">
        <v>182.21700000000001</v>
      </c>
      <c r="EV473">
        <v>182.23</v>
      </c>
      <c r="EW473">
        <v>182.24299999999999</v>
      </c>
      <c r="EX473">
        <v>182.256</v>
      </c>
      <c r="EY473">
        <v>182.26910000000001</v>
      </c>
      <c r="EZ473">
        <v>182.28210000000001</v>
      </c>
      <c r="FA473">
        <v>182.29509999999999</v>
      </c>
      <c r="FB473">
        <v>182.3081</v>
      </c>
      <c r="FC473">
        <v>182.3212</v>
      </c>
      <c r="FD473">
        <v>182.33420000000001</v>
      </c>
      <c r="FE473">
        <v>182.34719999999999</v>
      </c>
      <c r="FF473">
        <v>182.3603</v>
      </c>
      <c r="FG473">
        <v>182.3733</v>
      </c>
      <c r="FH473">
        <v>182.38630000000001</v>
      </c>
      <c r="FI473">
        <v>182.39940000000001</v>
      </c>
      <c r="FJ473">
        <v>182.41239999999999</v>
      </c>
      <c r="FK473">
        <v>182.4254</v>
      </c>
      <c r="FL473">
        <v>182.4385</v>
      </c>
      <c r="FM473">
        <v>182.45150000000001</v>
      </c>
      <c r="FN473">
        <v>182.46449999999999</v>
      </c>
      <c r="FO473">
        <v>182.4776</v>
      </c>
      <c r="FP473">
        <v>182.4906</v>
      </c>
      <c r="FQ473">
        <v>182.50370000000001</v>
      </c>
      <c r="FR473">
        <v>182.51669999999999</v>
      </c>
      <c r="FS473">
        <v>182.52969999999999</v>
      </c>
      <c r="FT473">
        <v>182.5428</v>
      </c>
      <c r="FU473">
        <v>182.5558</v>
      </c>
      <c r="FV473">
        <v>182.56890000000001</v>
      </c>
      <c r="FW473">
        <v>182.58189999999999</v>
      </c>
      <c r="FX473">
        <v>182.595</v>
      </c>
      <c r="FY473">
        <v>182.608</v>
      </c>
      <c r="FZ473">
        <v>182.62110000000001</v>
      </c>
      <c r="GA473">
        <v>182.63409999999999</v>
      </c>
      <c r="GB473">
        <v>182.6472</v>
      </c>
      <c r="GC473">
        <v>182.6602</v>
      </c>
      <c r="GD473">
        <v>182.67330000000001</v>
      </c>
      <c r="GE473">
        <v>182.68629999999999</v>
      </c>
      <c r="GF473">
        <v>182.6994</v>
      </c>
      <c r="GG473">
        <v>182.7124</v>
      </c>
      <c r="GH473">
        <v>182.72550000000001</v>
      </c>
      <c r="GI473">
        <v>182.73859999999999</v>
      </c>
      <c r="GJ473">
        <v>182.7516</v>
      </c>
      <c r="GK473">
        <v>182.7647</v>
      </c>
      <c r="GL473">
        <v>182.77770000000001</v>
      </c>
      <c r="GM473">
        <v>182.79079999999999</v>
      </c>
      <c r="GN473">
        <v>182.8039</v>
      </c>
      <c r="GO473">
        <v>182.8169</v>
      </c>
      <c r="GP473">
        <v>182.83</v>
      </c>
      <c r="GQ473">
        <v>182.84299999999999</v>
      </c>
      <c r="GR473">
        <v>182.8561</v>
      </c>
      <c r="GS473">
        <v>182.86920000000001</v>
      </c>
      <c r="GT473">
        <v>182.88220000000001</v>
      </c>
      <c r="GU473">
        <v>182.89529999999999</v>
      </c>
      <c r="GV473">
        <v>182.9084</v>
      </c>
      <c r="GW473">
        <v>182.92150000000001</v>
      </c>
      <c r="GX473">
        <v>182.93450000000001</v>
      </c>
      <c r="GY473">
        <v>182.94759999999999</v>
      </c>
      <c r="GZ473">
        <v>182.9607</v>
      </c>
      <c r="HA473">
        <v>182.97380000000001</v>
      </c>
      <c r="HB473">
        <v>182.98679999999999</v>
      </c>
      <c r="HC473">
        <v>182.9999</v>
      </c>
      <c r="HD473">
        <v>183.01300000000001</v>
      </c>
      <c r="HE473">
        <v>183.02610000000001</v>
      </c>
      <c r="HF473">
        <v>183.03909999999999</v>
      </c>
      <c r="HG473">
        <v>183.0522</v>
      </c>
      <c r="HH473">
        <v>183.06530000000001</v>
      </c>
      <c r="HI473">
        <v>183.07839999999999</v>
      </c>
      <c r="HJ473">
        <v>183.0915</v>
      </c>
      <c r="HK473">
        <v>183.1045</v>
      </c>
      <c r="HL473">
        <v>183.11760000000001</v>
      </c>
      <c r="HM473">
        <v>183.13069999999999</v>
      </c>
      <c r="HN473">
        <v>183.1438</v>
      </c>
      <c r="HO473">
        <v>183.15690000000001</v>
      </c>
      <c r="HP473">
        <v>183.17</v>
      </c>
      <c r="HQ473">
        <v>183.1831</v>
      </c>
      <c r="HR473">
        <v>183.1962</v>
      </c>
      <c r="HS473">
        <v>183.20930000000001</v>
      </c>
      <c r="HT473">
        <v>183.22229999999999</v>
      </c>
      <c r="HU473">
        <v>183.2354</v>
      </c>
      <c r="HV473">
        <v>183.24850000000001</v>
      </c>
      <c r="HW473">
        <v>183.26159999999999</v>
      </c>
      <c r="HX473">
        <v>183.2747</v>
      </c>
      <c r="HY473">
        <v>183.2878</v>
      </c>
      <c r="HZ473">
        <v>183.30090000000001</v>
      </c>
      <c r="IA473">
        <v>183.31399999999999</v>
      </c>
      <c r="IB473">
        <v>183.3271</v>
      </c>
      <c r="IC473">
        <v>183.34020000000001</v>
      </c>
      <c r="ID473">
        <v>183.35329999999999</v>
      </c>
      <c r="IE473">
        <v>183.3664</v>
      </c>
      <c r="IF473">
        <v>183.37950000000001</v>
      </c>
      <c r="IG473">
        <v>183.39259999999999</v>
      </c>
      <c r="IH473">
        <v>183.4057</v>
      </c>
      <c r="II473">
        <v>183.4188</v>
      </c>
      <c r="IJ473">
        <v>183.43190000000001</v>
      </c>
      <c r="IK473">
        <v>183.4451</v>
      </c>
      <c r="IL473">
        <v>183.45820000000001</v>
      </c>
      <c r="IM473">
        <v>183.47130000000001</v>
      </c>
      <c r="IN473">
        <v>183.48439999999999</v>
      </c>
      <c r="IO473">
        <v>183.4975</v>
      </c>
      <c r="IP473">
        <v>183.51060000000001</v>
      </c>
      <c r="IQ473">
        <v>183.52369999999999</v>
      </c>
      <c r="IR473">
        <v>183.5368</v>
      </c>
      <c r="IS473">
        <v>183.55</v>
      </c>
      <c r="IT473">
        <v>183.56309999999999</v>
      </c>
      <c r="IU473">
        <v>183.5762</v>
      </c>
      <c r="IV473">
        <v>183.58930000000001</v>
      </c>
      <c r="IW473">
        <v>183.60239999999999</v>
      </c>
      <c r="IX473">
        <v>183.6155</v>
      </c>
      <c r="IY473">
        <v>183.62870000000001</v>
      </c>
      <c r="IZ473">
        <v>183.64179999999999</v>
      </c>
      <c r="JA473">
        <v>183.6549</v>
      </c>
      <c r="JB473">
        <v>183.66800000000001</v>
      </c>
      <c r="JC473">
        <v>183.68119999999999</v>
      </c>
      <c r="JD473">
        <v>183.6943</v>
      </c>
      <c r="JE473">
        <v>183.70740000000001</v>
      </c>
      <c r="JF473">
        <v>183.72049999999999</v>
      </c>
      <c r="JG473">
        <v>183.7337</v>
      </c>
      <c r="JH473">
        <v>183.74680000000001</v>
      </c>
      <c r="JI473">
        <v>183.75989999999999</v>
      </c>
      <c r="JJ473">
        <v>183.7731</v>
      </c>
      <c r="JK473">
        <v>183.78620000000001</v>
      </c>
      <c r="JL473">
        <v>183.79929999999999</v>
      </c>
      <c r="JM473">
        <v>183.8125</v>
      </c>
      <c r="JN473">
        <v>183.82560000000001</v>
      </c>
      <c r="JO473">
        <v>183.83869999999999</v>
      </c>
      <c r="JP473">
        <v>183.8519</v>
      </c>
      <c r="JQ473">
        <v>183.86500000000001</v>
      </c>
      <c r="JR473">
        <v>183.87809999999999</v>
      </c>
      <c r="JS473">
        <v>183.8913</v>
      </c>
      <c r="JT473">
        <v>183.90440000000001</v>
      </c>
      <c r="JU473">
        <v>183.91759999999999</v>
      </c>
      <c r="JV473">
        <v>183.9307</v>
      </c>
      <c r="JW473">
        <v>183.94390000000001</v>
      </c>
      <c r="JX473">
        <v>183.95699999999999</v>
      </c>
      <c r="JY473">
        <v>183.9701</v>
      </c>
      <c r="JZ473">
        <v>183.98330000000001</v>
      </c>
      <c r="KA473">
        <v>183.99639999999999</v>
      </c>
      <c r="KB473">
        <v>184.00960000000001</v>
      </c>
      <c r="KC473">
        <v>184.02269999999999</v>
      </c>
      <c r="KD473">
        <v>184.0359</v>
      </c>
      <c r="KE473">
        <v>184.04900000000001</v>
      </c>
      <c r="KF473">
        <v>184.06219999999999</v>
      </c>
      <c r="KG473">
        <v>184.0753</v>
      </c>
      <c r="KH473">
        <v>184.08850000000001</v>
      </c>
      <c r="KI473">
        <v>184.10169999999999</v>
      </c>
      <c r="KJ473">
        <v>184.1148</v>
      </c>
      <c r="KK473">
        <v>184.12799999999999</v>
      </c>
      <c r="KL473">
        <v>184.14109999999999</v>
      </c>
      <c r="KM473">
        <v>184.15430000000001</v>
      </c>
      <c r="KN473">
        <v>184.16739999999999</v>
      </c>
      <c r="KO473">
        <v>184.1806</v>
      </c>
      <c r="KP473">
        <v>184.19380000000001</v>
      </c>
      <c r="KQ473">
        <v>184.20689999999999</v>
      </c>
      <c r="KR473">
        <v>184.2201</v>
      </c>
      <c r="KS473">
        <v>184.23330000000001</v>
      </c>
      <c r="KT473">
        <v>184.24639999999999</v>
      </c>
      <c r="KU473">
        <v>184.25960000000001</v>
      </c>
      <c r="KV473">
        <v>184.27279999999999</v>
      </c>
      <c r="KW473">
        <v>184.2859</v>
      </c>
      <c r="KX473">
        <v>184.29910000000001</v>
      </c>
      <c r="KY473">
        <v>184.31229999999999</v>
      </c>
      <c r="KZ473">
        <v>184.3254</v>
      </c>
      <c r="LA473">
        <v>184.33860000000001</v>
      </c>
      <c r="LB473">
        <v>184.3518</v>
      </c>
      <c r="LC473">
        <v>184.36500000000001</v>
      </c>
      <c r="LD473">
        <v>184.37809999999999</v>
      </c>
      <c r="LE473">
        <v>184.3913</v>
      </c>
      <c r="LF473">
        <v>184.40450000000001</v>
      </c>
      <c r="LG473">
        <v>184.4177</v>
      </c>
      <c r="LH473">
        <v>184.4308</v>
      </c>
      <c r="LI473">
        <v>184.44399999999999</v>
      </c>
      <c r="LJ473">
        <v>184.4572</v>
      </c>
      <c r="LK473">
        <v>184.47040000000001</v>
      </c>
      <c r="LL473">
        <v>184.4836</v>
      </c>
      <c r="LM473">
        <v>184.4967</v>
      </c>
      <c r="LN473">
        <v>184.50989999999999</v>
      </c>
      <c r="LO473">
        <v>184.5231</v>
      </c>
      <c r="LP473">
        <v>184.53630000000001</v>
      </c>
      <c r="LQ473">
        <v>184.54949999999999</v>
      </c>
      <c r="LR473">
        <v>184.56270000000001</v>
      </c>
      <c r="LS473">
        <v>184.57589999999999</v>
      </c>
      <c r="LT473">
        <v>184.5891</v>
      </c>
      <c r="LU473">
        <v>184.60220000000001</v>
      </c>
      <c r="LV473">
        <v>184.61539999999999</v>
      </c>
      <c r="LW473">
        <v>184.62860000000001</v>
      </c>
      <c r="LX473">
        <v>184.64179999999999</v>
      </c>
      <c r="LY473">
        <v>184.655</v>
      </c>
      <c r="LZ473">
        <v>184.66820000000001</v>
      </c>
      <c r="MA473">
        <v>184.6814</v>
      </c>
      <c r="MB473">
        <v>184.69460000000001</v>
      </c>
      <c r="MC473">
        <v>184.70779999999999</v>
      </c>
      <c r="MD473">
        <v>184.721</v>
      </c>
      <c r="ME473">
        <v>184.73419999999999</v>
      </c>
      <c r="MF473">
        <v>184.7474</v>
      </c>
      <c r="MG473">
        <v>184.76060000000001</v>
      </c>
      <c r="MH473">
        <v>184.77379999999999</v>
      </c>
      <c r="MI473">
        <v>184.78700000000001</v>
      </c>
      <c r="MJ473">
        <v>184.80019999999999</v>
      </c>
      <c r="MK473">
        <v>184.8134</v>
      </c>
      <c r="ML473">
        <v>184.82660000000001</v>
      </c>
      <c r="MM473">
        <v>184.8398</v>
      </c>
      <c r="MN473">
        <v>184.85310000000001</v>
      </c>
      <c r="MO473">
        <v>184.8663</v>
      </c>
      <c r="MP473">
        <v>184.87950000000001</v>
      </c>
      <c r="MQ473">
        <v>184.89269999999999</v>
      </c>
      <c r="MR473">
        <v>184.9059</v>
      </c>
      <c r="MS473">
        <v>184.91909999999999</v>
      </c>
      <c r="MT473">
        <v>184.9323</v>
      </c>
      <c r="MU473">
        <v>184.94550000000001</v>
      </c>
      <c r="MV473">
        <v>184.9588</v>
      </c>
      <c r="MW473">
        <v>184.97200000000001</v>
      </c>
      <c r="MX473">
        <v>184.98519999999999</v>
      </c>
      <c r="MY473">
        <v>184.9984</v>
      </c>
      <c r="MZ473">
        <v>185.01159999999999</v>
      </c>
      <c r="NA473">
        <v>185.0248</v>
      </c>
      <c r="NB473">
        <v>185.03809999999999</v>
      </c>
      <c r="NC473">
        <v>185.0513</v>
      </c>
      <c r="ND473">
        <v>185.06450000000001</v>
      </c>
      <c r="NE473">
        <v>185.07769999999999</v>
      </c>
      <c r="NF473">
        <v>185.09100000000001</v>
      </c>
      <c r="NG473">
        <v>185.10419999999999</v>
      </c>
      <c r="NH473">
        <v>185.1174</v>
      </c>
      <c r="NI473">
        <v>185.13069999999999</v>
      </c>
      <c r="NJ473">
        <v>185.1439</v>
      </c>
      <c r="NK473">
        <v>185.15710000000001</v>
      </c>
      <c r="NL473">
        <v>185.1703</v>
      </c>
      <c r="NM473">
        <v>185.18360000000001</v>
      </c>
      <c r="NN473">
        <v>185.1968</v>
      </c>
      <c r="NO473">
        <v>185.21</v>
      </c>
      <c r="NP473">
        <v>185.22329999999999</v>
      </c>
      <c r="NQ473">
        <v>185.23650000000001</v>
      </c>
      <c r="NR473">
        <v>185.24979999999999</v>
      </c>
      <c r="NS473">
        <v>185.26300000000001</v>
      </c>
      <c r="NT473">
        <v>185.27619999999999</v>
      </c>
      <c r="NU473">
        <v>185.2895</v>
      </c>
      <c r="NV473">
        <v>185.30269999999999</v>
      </c>
      <c r="NW473">
        <v>185.316</v>
      </c>
      <c r="NX473">
        <v>185.32919999999999</v>
      </c>
      <c r="NY473">
        <v>185.3424</v>
      </c>
      <c r="NZ473">
        <v>185.35570000000001</v>
      </c>
      <c r="OA473">
        <v>185.3689</v>
      </c>
      <c r="OB473">
        <v>185.38220000000001</v>
      </c>
      <c r="OC473">
        <v>185.3954</v>
      </c>
      <c r="OD473">
        <v>185.40870000000001</v>
      </c>
      <c r="OE473">
        <v>185.42189999999999</v>
      </c>
      <c r="OF473">
        <v>185.43520000000001</v>
      </c>
      <c r="OG473">
        <v>185.44839999999999</v>
      </c>
      <c r="OH473">
        <v>185.46170000000001</v>
      </c>
      <c r="OI473">
        <v>185.47489999999999</v>
      </c>
      <c r="OJ473">
        <v>185.48820000000001</v>
      </c>
      <c r="OK473">
        <v>185.50139999999999</v>
      </c>
      <c r="OL473">
        <v>185.5147</v>
      </c>
      <c r="OM473">
        <v>185.52789999999999</v>
      </c>
      <c r="ON473">
        <v>185.5412</v>
      </c>
      <c r="OO473">
        <v>185.55449999999999</v>
      </c>
      <c r="OP473">
        <v>185.5677</v>
      </c>
      <c r="OQ473">
        <v>185.58099999999999</v>
      </c>
      <c r="OR473">
        <v>185.5942</v>
      </c>
      <c r="OS473">
        <v>185.60749999999999</v>
      </c>
      <c r="OT473">
        <v>185.6208</v>
      </c>
      <c r="OU473">
        <v>185.63399999999999</v>
      </c>
      <c r="OV473">
        <v>185.6473</v>
      </c>
      <c r="OW473">
        <v>185.66059999999999</v>
      </c>
      <c r="OX473">
        <v>185.6738</v>
      </c>
      <c r="OY473">
        <v>185.68709999999999</v>
      </c>
      <c r="OZ473">
        <v>185.7004</v>
      </c>
      <c r="PA473">
        <v>185.71360000000001</v>
      </c>
      <c r="PB473">
        <v>185.7269</v>
      </c>
      <c r="PC473">
        <v>185.74019999999999</v>
      </c>
      <c r="PD473">
        <v>185.7535</v>
      </c>
      <c r="PE473">
        <v>185.76669999999999</v>
      </c>
      <c r="PF473">
        <v>185.78</v>
      </c>
      <c r="PG473">
        <v>185.79329999999999</v>
      </c>
      <c r="PH473">
        <v>185.8066</v>
      </c>
      <c r="PI473">
        <v>185.81979999999999</v>
      </c>
      <c r="PJ473">
        <v>185.8331</v>
      </c>
      <c r="PK473">
        <v>185.84639999999999</v>
      </c>
      <c r="PL473">
        <v>185.8597</v>
      </c>
      <c r="PM473">
        <v>185.87299999999999</v>
      </c>
      <c r="PN473">
        <v>185.8862</v>
      </c>
      <c r="PO473">
        <v>185.89949999999999</v>
      </c>
      <c r="PP473">
        <v>185.9128</v>
      </c>
      <c r="PQ473">
        <v>185.92609999999999</v>
      </c>
      <c r="PR473">
        <v>185.93940000000001</v>
      </c>
      <c r="PS473">
        <v>185.95269999999999</v>
      </c>
      <c r="PT473">
        <v>185.96600000000001</v>
      </c>
      <c r="PU473">
        <v>185.97919999999999</v>
      </c>
      <c r="PV473">
        <v>185.99250000000001</v>
      </c>
      <c r="PW473">
        <v>186.00579999999999</v>
      </c>
      <c r="PX473">
        <v>186.01910000000001</v>
      </c>
      <c r="PY473">
        <v>186.0324</v>
      </c>
      <c r="PZ473">
        <v>186.04570000000001</v>
      </c>
      <c r="QA473">
        <v>186.059</v>
      </c>
      <c r="QB473">
        <v>186.07230000000001</v>
      </c>
      <c r="QC473">
        <v>186.0856</v>
      </c>
      <c r="QD473">
        <v>186.09889999999999</v>
      </c>
      <c r="QE473">
        <v>186.1122</v>
      </c>
      <c r="QF473">
        <v>186.12549999999999</v>
      </c>
      <c r="QG473">
        <v>186.1388</v>
      </c>
      <c r="QH473">
        <v>186.15209999999999</v>
      </c>
      <c r="QI473">
        <v>186.16540000000001</v>
      </c>
      <c r="QJ473">
        <v>186.17869999999999</v>
      </c>
      <c r="QK473">
        <v>186.19200000000001</v>
      </c>
      <c r="QL473">
        <v>186.20529999999999</v>
      </c>
      <c r="QM473">
        <v>186.21860000000001</v>
      </c>
      <c r="QN473">
        <v>186.2319</v>
      </c>
      <c r="QO473">
        <v>186.24520000000001</v>
      </c>
      <c r="QP473">
        <v>186.2585</v>
      </c>
      <c r="QQ473">
        <v>186.27189999999999</v>
      </c>
      <c r="QR473">
        <v>186.2852</v>
      </c>
      <c r="QS473">
        <v>186.29849999999999</v>
      </c>
      <c r="QT473">
        <v>186.31180000000001</v>
      </c>
      <c r="QU473">
        <v>186.32509999999999</v>
      </c>
      <c r="QV473">
        <v>186.33840000000001</v>
      </c>
      <c r="QW473">
        <v>186.35169999999999</v>
      </c>
      <c r="QX473">
        <v>186.36510000000001</v>
      </c>
      <c r="QY473">
        <v>186.3784</v>
      </c>
      <c r="QZ473">
        <v>186.39169999999999</v>
      </c>
      <c r="RA473">
        <v>186.405</v>
      </c>
      <c r="RB473">
        <v>186.41829999999999</v>
      </c>
      <c r="RC473">
        <v>186.4316</v>
      </c>
      <c r="RD473">
        <v>186.44499999999999</v>
      </c>
      <c r="RE473">
        <v>186.45830000000001</v>
      </c>
      <c r="RF473">
        <v>186.4716</v>
      </c>
      <c r="RG473">
        <v>186.48490000000001</v>
      </c>
      <c r="RH473">
        <v>186.4983</v>
      </c>
      <c r="RI473">
        <v>186.51159999999999</v>
      </c>
      <c r="RJ473">
        <v>186.5249</v>
      </c>
      <c r="RK473">
        <v>186.53829999999999</v>
      </c>
      <c r="RL473">
        <v>186.55160000000001</v>
      </c>
      <c r="RM473">
        <v>186.56489999999999</v>
      </c>
      <c r="RN473">
        <v>186.57820000000001</v>
      </c>
      <c r="RO473">
        <v>186.5916</v>
      </c>
      <c r="RP473">
        <v>186.60489999999999</v>
      </c>
      <c r="RQ473">
        <v>186.6183</v>
      </c>
      <c r="RR473">
        <v>186.63159999999999</v>
      </c>
      <c r="RS473">
        <v>186.64490000000001</v>
      </c>
      <c r="RT473">
        <v>186.6583</v>
      </c>
      <c r="RU473">
        <v>186.67160000000001</v>
      </c>
      <c r="RV473">
        <v>186.6849</v>
      </c>
      <c r="RW473">
        <v>186.69829999999999</v>
      </c>
      <c r="RX473">
        <v>186.7116</v>
      </c>
      <c r="RY473">
        <v>186.72499999999999</v>
      </c>
      <c r="RZ473">
        <v>186.73830000000001</v>
      </c>
      <c r="SA473">
        <v>186.7517</v>
      </c>
      <c r="SB473">
        <v>186.76499999999999</v>
      </c>
      <c r="SC473">
        <v>186.7783</v>
      </c>
      <c r="SD473">
        <v>186.79169999999999</v>
      </c>
      <c r="SE473">
        <v>186.80500000000001</v>
      </c>
      <c r="SF473">
        <v>186.8184</v>
      </c>
      <c r="SG473">
        <v>186.83170000000001</v>
      </c>
    </row>
    <row r="474" spans="60:501" x14ac:dyDescent="0.2">
      <c r="CS474">
        <v>177.98439999999999</v>
      </c>
      <c r="CT474">
        <v>177.99709999999999</v>
      </c>
      <c r="CU474">
        <v>178.00980000000001</v>
      </c>
      <c r="CV474">
        <v>178.02250000000001</v>
      </c>
      <c r="CW474">
        <v>178.03530000000001</v>
      </c>
      <c r="CX474">
        <v>178.048</v>
      </c>
      <c r="CY474">
        <v>178.0607</v>
      </c>
      <c r="CZ474">
        <v>178.07339999999999</v>
      </c>
      <c r="DA474">
        <v>178.08619999999999</v>
      </c>
      <c r="DB474">
        <v>178.09889999999999</v>
      </c>
      <c r="DC474">
        <v>178.11160000000001</v>
      </c>
      <c r="DD474">
        <v>178.12430000000001</v>
      </c>
      <c r="DE474">
        <v>178.1371</v>
      </c>
      <c r="DF474">
        <v>178.1498</v>
      </c>
      <c r="DG474">
        <v>178.16249999999999</v>
      </c>
      <c r="DH474">
        <v>178.17529999999999</v>
      </c>
      <c r="DI474">
        <v>178.18799999999999</v>
      </c>
      <c r="DJ474">
        <v>178.20070000000001</v>
      </c>
      <c r="DK474">
        <v>178.21350000000001</v>
      </c>
      <c r="DL474">
        <v>178.22620000000001</v>
      </c>
      <c r="DM474">
        <v>178.2389</v>
      </c>
      <c r="DN474">
        <v>178.2517</v>
      </c>
      <c r="DO474">
        <v>178.26439999999999</v>
      </c>
      <c r="DP474">
        <v>178.27709999999999</v>
      </c>
      <c r="DQ474">
        <v>178.28989999999999</v>
      </c>
      <c r="DR474">
        <v>178.30260000000001</v>
      </c>
      <c r="DS474">
        <v>178.31540000000001</v>
      </c>
      <c r="DT474">
        <v>178.32810000000001</v>
      </c>
      <c r="DU474">
        <v>178.3408</v>
      </c>
      <c r="DV474">
        <v>178.3536</v>
      </c>
      <c r="DW474">
        <v>178.3663</v>
      </c>
      <c r="DX474">
        <v>178.37909999999999</v>
      </c>
      <c r="DY474">
        <v>178.39179999999999</v>
      </c>
      <c r="DZ474">
        <v>178.40459999999999</v>
      </c>
      <c r="EA474">
        <v>178.41730000000001</v>
      </c>
      <c r="EB474">
        <v>178.43010000000001</v>
      </c>
      <c r="EC474">
        <v>178.44280000000001</v>
      </c>
      <c r="ED474">
        <v>178.4556</v>
      </c>
      <c r="EE474">
        <v>178.4683</v>
      </c>
      <c r="EF474">
        <v>178.4811</v>
      </c>
      <c r="EG474">
        <v>178.49379999999999</v>
      </c>
      <c r="EH474">
        <v>178.50659999999999</v>
      </c>
      <c r="EI474">
        <v>178.51939999999999</v>
      </c>
      <c r="EJ474">
        <v>178.53210000000001</v>
      </c>
      <c r="EK474">
        <v>178.54490000000001</v>
      </c>
      <c r="EL474">
        <v>178.55760000000001</v>
      </c>
      <c r="EM474">
        <v>178.57040000000001</v>
      </c>
      <c r="EN474">
        <v>178.5831</v>
      </c>
      <c r="EO474">
        <v>178.5959</v>
      </c>
      <c r="EP474">
        <v>178.6087</v>
      </c>
      <c r="EQ474">
        <v>178.62139999999999</v>
      </c>
      <c r="ER474">
        <v>178.63419999999999</v>
      </c>
      <c r="ES474">
        <v>178.64699999999999</v>
      </c>
      <c r="ET474">
        <v>178.65969999999999</v>
      </c>
      <c r="EU474">
        <v>178.67250000000001</v>
      </c>
      <c r="EV474">
        <v>178.68530000000001</v>
      </c>
      <c r="EW474">
        <v>178.69800000000001</v>
      </c>
      <c r="EX474">
        <v>178.71080000000001</v>
      </c>
      <c r="EY474">
        <v>178.7236</v>
      </c>
      <c r="EZ474">
        <v>178.7363</v>
      </c>
      <c r="FA474">
        <v>178.7491</v>
      </c>
      <c r="FB474">
        <v>178.7619</v>
      </c>
      <c r="FC474">
        <v>178.7747</v>
      </c>
      <c r="FD474">
        <v>178.78739999999999</v>
      </c>
      <c r="FE474">
        <v>178.80019999999999</v>
      </c>
      <c r="FF474">
        <v>178.81299999999999</v>
      </c>
      <c r="FG474">
        <v>178.82579999999999</v>
      </c>
      <c r="FH474">
        <v>178.83860000000001</v>
      </c>
      <c r="FI474">
        <v>178.85130000000001</v>
      </c>
      <c r="FJ474">
        <v>178.86410000000001</v>
      </c>
      <c r="FK474">
        <v>178.87690000000001</v>
      </c>
      <c r="FL474">
        <v>178.8897</v>
      </c>
      <c r="FM474">
        <v>178.9025</v>
      </c>
      <c r="FN474">
        <v>178.9152</v>
      </c>
      <c r="FO474">
        <v>178.928</v>
      </c>
      <c r="FP474">
        <v>178.9408</v>
      </c>
      <c r="FQ474">
        <v>178.95359999999999</v>
      </c>
      <c r="FR474">
        <v>178.96639999999999</v>
      </c>
      <c r="FS474">
        <v>178.97919999999999</v>
      </c>
      <c r="FT474">
        <v>178.99199999999999</v>
      </c>
      <c r="FU474">
        <v>179.00479999999999</v>
      </c>
      <c r="FV474">
        <v>179.01759999999999</v>
      </c>
      <c r="FW474">
        <v>179.03030000000001</v>
      </c>
      <c r="FX474">
        <v>179.04310000000001</v>
      </c>
      <c r="FY474">
        <v>179.05590000000001</v>
      </c>
      <c r="FZ474">
        <v>179.06870000000001</v>
      </c>
      <c r="GA474">
        <v>179.08150000000001</v>
      </c>
      <c r="GB474">
        <v>179.0943</v>
      </c>
      <c r="GC474">
        <v>179.1071</v>
      </c>
      <c r="GD474">
        <v>179.1199</v>
      </c>
      <c r="GE474">
        <v>179.1327</v>
      </c>
      <c r="GF474">
        <v>179.1455</v>
      </c>
      <c r="GG474">
        <v>179.1583</v>
      </c>
      <c r="GH474">
        <v>179.1711</v>
      </c>
      <c r="GI474">
        <v>179.18389999999999</v>
      </c>
      <c r="GJ474">
        <v>179.19669999999999</v>
      </c>
      <c r="GK474">
        <v>179.20949999999999</v>
      </c>
      <c r="GL474">
        <v>179.22229999999999</v>
      </c>
      <c r="GM474">
        <v>179.23519999999999</v>
      </c>
      <c r="GN474">
        <v>179.24799999999999</v>
      </c>
      <c r="GO474">
        <v>179.26079999999999</v>
      </c>
      <c r="GP474">
        <v>179.27359999999999</v>
      </c>
      <c r="GQ474">
        <v>179.28639999999999</v>
      </c>
      <c r="GR474">
        <v>179.29920000000001</v>
      </c>
      <c r="GS474">
        <v>179.31200000000001</v>
      </c>
      <c r="GT474">
        <v>179.32480000000001</v>
      </c>
      <c r="GU474">
        <v>179.33760000000001</v>
      </c>
      <c r="GV474">
        <v>179.35050000000001</v>
      </c>
      <c r="GW474">
        <v>179.36330000000001</v>
      </c>
      <c r="GX474">
        <v>179.37610000000001</v>
      </c>
      <c r="GY474">
        <v>179.38890000000001</v>
      </c>
      <c r="GZ474">
        <v>179.40170000000001</v>
      </c>
      <c r="HA474">
        <v>179.41460000000001</v>
      </c>
      <c r="HB474">
        <v>179.42740000000001</v>
      </c>
      <c r="HC474">
        <v>179.4402</v>
      </c>
      <c r="HD474">
        <v>179.453</v>
      </c>
      <c r="HE474">
        <v>179.4658</v>
      </c>
      <c r="HF474">
        <v>179.4787</v>
      </c>
      <c r="HG474">
        <v>179.4915</v>
      </c>
      <c r="HH474">
        <v>179.5043</v>
      </c>
      <c r="HI474">
        <v>179.5171</v>
      </c>
      <c r="HJ474">
        <v>179.53</v>
      </c>
      <c r="HK474">
        <v>179.5428</v>
      </c>
      <c r="HL474">
        <v>179.5556</v>
      </c>
      <c r="HM474">
        <v>179.5685</v>
      </c>
      <c r="HN474">
        <v>179.5813</v>
      </c>
      <c r="HO474">
        <v>179.5941</v>
      </c>
      <c r="HP474">
        <v>179.607</v>
      </c>
      <c r="HQ474">
        <v>179.6198</v>
      </c>
      <c r="HR474">
        <v>179.6326</v>
      </c>
      <c r="HS474">
        <v>179.6455</v>
      </c>
      <c r="HT474">
        <v>179.6583</v>
      </c>
      <c r="HU474">
        <v>179.6711</v>
      </c>
      <c r="HV474">
        <v>179.684</v>
      </c>
      <c r="HW474">
        <v>179.6968</v>
      </c>
      <c r="HX474">
        <v>179.7097</v>
      </c>
      <c r="HY474">
        <v>179.7225</v>
      </c>
      <c r="HZ474">
        <v>179.7354</v>
      </c>
      <c r="IA474">
        <v>179.7482</v>
      </c>
      <c r="IB474">
        <v>179.761</v>
      </c>
      <c r="IC474">
        <v>179.7739</v>
      </c>
      <c r="ID474">
        <v>179.7867</v>
      </c>
      <c r="IE474">
        <v>179.7996</v>
      </c>
      <c r="IF474">
        <v>179.8124</v>
      </c>
      <c r="IG474">
        <v>179.8253</v>
      </c>
      <c r="IH474">
        <v>179.8381</v>
      </c>
      <c r="II474">
        <v>179.851</v>
      </c>
      <c r="IJ474">
        <v>179.8638</v>
      </c>
      <c r="IK474">
        <v>179.8767</v>
      </c>
      <c r="IL474">
        <v>179.8895</v>
      </c>
      <c r="IM474">
        <v>179.9024</v>
      </c>
      <c r="IN474">
        <v>179.9153</v>
      </c>
      <c r="IO474">
        <v>179.9281</v>
      </c>
      <c r="IP474">
        <v>179.941</v>
      </c>
      <c r="IQ474">
        <v>179.9538</v>
      </c>
      <c r="IR474">
        <v>179.9667</v>
      </c>
      <c r="IS474">
        <v>179.9795</v>
      </c>
      <c r="IT474">
        <v>179.9924</v>
      </c>
      <c r="IU474">
        <v>180.00530000000001</v>
      </c>
      <c r="IV474">
        <v>180.0181</v>
      </c>
      <c r="IW474">
        <v>180.03100000000001</v>
      </c>
      <c r="IX474">
        <v>180.04390000000001</v>
      </c>
      <c r="IY474">
        <v>180.05670000000001</v>
      </c>
      <c r="IZ474">
        <v>180.06960000000001</v>
      </c>
      <c r="JA474">
        <v>180.08250000000001</v>
      </c>
      <c r="JB474">
        <v>180.09530000000001</v>
      </c>
      <c r="JC474">
        <v>180.10820000000001</v>
      </c>
      <c r="JD474">
        <v>180.12110000000001</v>
      </c>
      <c r="JE474">
        <v>180.13390000000001</v>
      </c>
      <c r="JF474">
        <v>180.14680000000001</v>
      </c>
      <c r="JG474">
        <v>180.15969999999999</v>
      </c>
      <c r="JH474">
        <v>180.17259999999999</v>
      </c>
      <c r="JI474">
        <v>180.18539999999999</v>
      </c>
      <c r="JJ474">
        <v>180.19829999999999</v>
      </c>
      <c r="JK474">
        <v>180.21119999999999</v>
      </c>
      <c r="JL474">
        <v>180.22409999999999</v>
      </c>
      <c r="JM474">
        <v>180.23689999999999</v>
      </c>
      <c r="JN474">
        <v>180.24979999999999</v>
      </c>
      <c r="JO474">
        <v>180.2627</v>
      </c>
      <c r="JP474">
        <v>180.2756</v>
      </c>
      <c r="JQ474">
        <v>180.2885</v>
      </c>
      <c r="JR474">
        <v>180.3014</v>
      </c>
      <c r="JS474">
        <v>180.3142</v>
      </c>
      <c r="JT474">
        <v>180.3271</v>
      </c>
      <c r="JU474">
        <v>180.34</v>
      </c>
      <c r="JV474">
        <v>180.35290000000001</v>
      </c>
      <c r="JW474">
        <v>180.36580000000001</v>
      </c>
      <c r="JX474">
        <v>180.37870000000001</v>
      </c>
      <c r="JY474">
        <v>180.39160000000001</v>
      </c>
      <c r="JZ474">
        <v>180.40450000000001</v>
      </c>
      <c r="KA474">
        <v>180.41739999999999</v>
      </c>
      <c r="KB474">
        <v>180.43020000000001</v>
      </c>
      <c r="KC474">
        <v>180.44309999999999</v>
      </c>
      <c r="KD474">
        <v>180.45599999999999</v>
      </c>
      <c r="KE474">
        <v>180.46889999999999</v>
      </c>
      <c r="KF474">
        <v>180.48179999999999</v>
      </c>
      <c r="KG474">
        <v>180.49469999999999</v>
      </c>
      <c r="KH474">
        <v>180.5076</v>
      </c>
      <c r="KI474">
        <v>180.5205</v>
      </c>
      <c r="KJ474">
        <v>180.5334</v>
      </c>
      <c r="KK474">
        <v>180.5463</v>
      </c>
      <c r="KL474">
        <v>180.5592</v>
      </c>
      <c r="KM474">
        <v>180.57210000000001</v>
      </c>
      <c r="KN474">
        <v>180.58500000000001</v>
      </c>
      <c r="KO474">
        <v>180.59790000000001</v>
      </c>
      <c r="KP474">
        <v>180.61080000000001</v>
      </c>
      <c r="KQ474">
        <v>180.62370000000001</v>
      </c>
      <c r="KR474">
        <v>180.63669999999999</v>
      </c>
      <c r="KS474">
        <v>180.64959999999999</v>
      </c>
      <c r="KT474">
        <v>180.66249999999999</v>
      </c>
      <c r="KU474">
        <v>180.6754</v>
      </c>
      <c r="KV474">
        <v>180.6883</v>
      </c>
      <c r="KW474">
        <v>180.7012</v>
      </c>
      <c r="KX474">
        <v>180.7141</v>
      </c>
      <c r="KY474">
        <v>180.727</v>
      </c>
      <c r="KZ474">
        <v>180.73990000000001</v>
      </c>
      <c r="LA474">
        <v>180.75290000000001</v>
      </c>
      <c r="LB474">
        <v>180.76580000000001</v>
      </c>
      <c r="LC474">
        <v>180.77869999999999</v>
      </c>
      <c r="LD474">
        <v>180.79159999999999</v>
      </c>
      <c r="LE474">
        <v>180.80449999999999</v>
      </c>
      <c r="LF474">
        <v>180.8175</v>
      </c>
      <c r="LG474">
        <v>180.8304</v>
      </c>
      <c r="LH474">
        <v>180.8433</v>
      </c>
      <c r="LI474">
        <v>180.8562</v>
      </c>
      <c r="LJ474">
        <v>180.8691</v>
      </c>
      <c r="LK474">
        <v>180.88210000000001</v>
      </c>
      <c r="LL474">
        <v>180.89500000000001</v>
      </c>
      <c r="LM474">
        <v>180.90790000000001</v>
      </c>
      <c r="LN474">
        <v>180.92080000000001</v>
      </c>
      <c r="LO474">
        <v>180.93379999999999</v>
      </c>
      <c r="LP474">
        <v>180.94669999999999</v>
      </c>
      <c r="LQ474">
        <v>180.95959999999999</v>
      </c>
      <c r="LR474">
        <v>180.9726</v>
      </c>
      <c r="LS474">
        <v>180.9855</v>
      </c>
      <c r="LT474">
        <v>180.9984</v>
      </c>
      <c r="LU474">
        <v>181.01140000000001</v>
      </c>
      <c r="LV474">
        <v>181.02430000000001</v>
      </c>
      <c r="LW474">
        <v>181.03720000000001</v>
      </c>
      <c r="LX474">
        <v>181.05019999999999</v>
      </c>
      <c r="LY474">
        <v>181.06309999999999</v>
      </c>
      <c r="LZ474">
        <v>181.0761</v>
      </c>
      <c r="MA474">
        <v>181.089</v>
      </c>
      <c r="MB474">
        <v>181.1019</v>
      </c>
      <c r="MC474">
        <v>181.11490000000001</v>
      </c>
      <c r="MD474">
        <v>181.12780000000001</v>
      </c>
      <c r="ME474">
        <v>181.14080000000001</v>
      </c>
      <c r="MF474">
        <v>181.15369999999999</v>
      </c>
      <c r="MG474">
        <v>181.16669999999999</v>
      </c>
      <c r="MH474">
        <v>181.17959999999999</v>
      </c>
      <c r="MI474">
        <v>181.1925</v>
      </c>
      <c r="MJ474">
        <v>181.2055</v>
      </c>
      <c r="MK474">
        <v>181.2184</v>
      </c>
      <c r="ML474">
        <v>181.23140000000001</v>
      </c>
      <c r="MM474">
        <v>181.24430000000001</v>
      </c>
      <c r="MN474">
        <v>181.25729999999999</v>
      </c>
      <c r="MO474">
        <v>181.27019999999999</v>
      </c>
      <c r="MP474">
        <v>181.28319999999999</v>
      </c>
      <c r="MQ474">
        <v>181.2962</v>
      </c>
      <c r="MR474">
        <v>181.3091</v>
      </c>
      <c r="MS474">
        <v>181.32210000000001</v>
      </c>
      <c r="MT474">
        <v>181.33500000000001</v>
      </c>
      <c r="MU474">
        <v>181.34800000000001</v>
      </c>
      <c r="MV474">
        <v>181.36089999999999</v>
      </c>
      <c r="MW474">
        <v>181.37389999999999</v>
      </c>
      <c r="MX474">
        <v>181.3869</v>
      </c>
      <c r="MY474">
        <v>181.3998</v>
      </c>
      <c r="MZ474">
        <v>181.4128</v>
      </c>
      <c r="NA474">
        <v>181.42580000000001</v>
      </c>
      <c r="NB474">
        <v>181.43870000000001</v>
      </c>
      <c r="NC474">
        <v>181.45169999999999</v>
      </c>
      <c r="ND474">
        <v>181.46469999999999</v>
      </c>
      <c r="NE474">
        <v>181.4776</v>
      </c>
      <c r="NF474">
        <v>181.4906</v>
      </c>
      <c r="NG474">
        <v>181.50360000000001</v>
      </c>
      <c r="NH474">
        <v>181.51650000000001</v>
      </c>
      <c r="NI474">
        <v>181.52950000000001</v>
      </c>
      <c r="NJ474">
        <v>181.54249999999999</v>
      </c>
      <c r="NK474">
        <v>181.55539999999999</v>
      </c>
      <c r="NL474">
        <v>181.5684</v>
      </c>
      <c r="NM474">
        <v>181.5814</v>
      </c>
      <c r="NN474">
        <v>181.59440000000001</v>
      </c>
      <c r="NO474">
        <v>181.60730000000001</v>
      </c>
      <c r="NP474">
        <v>181.62029999999999</v>
      </c>
      <c r="NQ474">
        <v>181.63329999999999</v>
      </c>
      <c r="NR474">
        <v>181.6463</v>
      </c>
      <c r="NS474">
        <v>181.6593</v>
      </c>
      <c r="NT474">
        <v>181.6722</v>
      </c>
      <c r="NU474">
        <v>181.68520000000001</v>
      </c>
      <c r="NV474">
        <v>181.69820000000001</v>
      </c>
      <c r="NW474">
        <v>181.71119999999999</v>
      </c>
      <c r="NX474">
        <v>181.7242</v>
      </c>
      <c r="NY474">
        <v>181.7372</v>
      </c>
      <c r="NZ474">
        <v>181.75020000000001</v>
      </c>
      <c r="OA474">
        <v>181.76310000000001</v>
      </c>
      <c r="OB474">
        <v>181.77610000000001</v>
      </c>
      <c r="OC474">
        <v>181.78909999999999</v>
      </c>
      <c r="OD474">
        <v>181.8021</v>
      </c>
      <c r="OE474">
        <v>181.8151</v>
      </c>
      <c r="OF474">
        <v>181.82810000000001</v>
      </c>
      <c r="OG474">
        <v>181.84110000000001</v>
      </c>
      <c r="OH474">
        <v>181.85409999999999</v>
      </c>
      <c r="OI474">
        <v>181.86709999999999</v>
      </c>
      <c r="OJ474">
        <v>181.8801</v>
      </c>
      <c r="OK474">
        <v>181.8931</v>
      </c>
      <c r="OL474">
        <v>181.90610000000001</v>
      </c>
      <c r="OM474">
        <v>181.91909999999999</v>
      </c>
      <c r="ON474">
        <v>181.93209999999999</v>
      </c>
      <c r="OO474">
        <v>181.9451</v>
      </c>
      <c r="OP474">
        <v>181.9581</v>
      </c>
      <c r="OQ474">
        <v>181.97110000000001</v>
      </c>
      <c r="OR474">
        <v>181.98410000000001</v>
      </c>
      <c r="OS474">
        <v>181.99709999999999</v>
      </c>
      <c r="OT474">
        <v>182.01009999999999</v>
      </c>
      <c r="OU474">
        <v>182.0231</v>
      </c>
      <c r="OV474">
        <v>182.0361</v>
      </c>
      <c r="OW474">
        <v>182.04910000000001</v>
      </c>
      <c r="OX474">
        <v>182.06209999999999</v>
      </c>
      <c r="OY474">
        <v>182.07509999999999</v>
      </c>
      <c r="OZ474">
        <v>182.0881</v>
      </c>
      <c r="PA474">
        <v>182.10120000000001</v>
      </c>
      <c r="PB474">
        <v>182.11420000000001</v>
      </c>
      <c r="PC474">
        <v>182.12719999999999</v>
      </c>
      <c r="PD474">
        <v>182.14019999999999</v>
      </c>
      <c r="PE474">
        <v>182.1532</v>
      </c>
      <c r="PF474">
        <v>182.1662</v>
      </c>
      <c r="PG474">
        <v>182.17920000000001</v>
      </c>
      <c r="PH474">
        <v>182.19229999999999</v>
      </c>
      <c r="PI474">
        <v>182.20529999999999</v>
      </c>
      <c r="PJ474">
        <v>182.2183</v>
      </c>
      <c r="PK474">
        <v>182.2313</v>
      </c>
      <c r="PL474">
        <v>182.24430000000001</v>
      </c>
      <c r="PM474">
        <v>182.25739999999999</v>
      </c>
      <c r="PN474">
        <v>182.2704</v>
      </c>
      <c r="PO474">
        <v>182.2834</v>
      </c>
      <c r="PP474">
        <v>182.29640000000001</v>
      </c>
      <c r="PQ474">
        <v>182.30950000000001</v>
      </c>
      <c r="PR474">
        <v>182.32249999999999</v>
      </c>
      <c r="PS474">
        <v>182.3355</v>
      </c>
      <c r="PT474">
        <v>182.3486</v>
      </c>
      <c r="PU474">
        <v>182.36160000000001</v>
      </c>
      <c r="PV474">
        <v>182.37459999999999</v>
      </c>
      <c r="PW474">
        <v>182.3877</v>
      </c>
      <c r="PX474">
        <v>182.4007</v>
      </c>
      <c r="PY474">
        <v>182.41370000000001</v>
      </c>
      <c r="PZ474">
        <v>182.42679999999999</v>
      </c>
      <c r="QA474">
        <v>182.43979999999999</v>
      </c>
      <c r="QB474">
        <v>182.4528</v>
      </c>
      <c r="QC474">
        <v>182.4659</v>
      </c>
      <c r="QD474">
        <v>182.47890000000001</v>
      </c>
      <c r="QE474">
        <v>182.49189999999999</v>
      </c>
      <c r="QF474">
        <v>182.505</v>
      </c>
      <c r="QG474">
        <v>182.518</v>
      </c>
      <c r="QH474">
        <v>182.53110000000001</v>
      </c>
      <c r="QI474">
        <v>182.54409999999999</v>
      </c>
      <c r="QJ474">
        <v>182.55719999999999</v>
      </c>
      <c r="QK474">
        <v>182.5702</v>
      </c>
      <c r="QL474">
        <v>182.58330000000001</v>
      </c>
      <c r="QM474">
        <v>182.59630000000001</v>
      </c>
      <c r="QN474">
        <v>182.60929999999999</v>
      </c>
      <c r="QO474">
        <v>182.6224</v>
      </c>
      <c r="QP474">
        <v>182.6354</v>
      </c>
      <c r="QQ474">
        <v>182.64850000000001</v>
      </c>
      <c r="QR474">
        <v>182.66159999999999</v>
      </c>
      <c r="QS474">
        <v>182.6746</v>
      </c>
      <c r="QT474">
        <v>182.68770000000001</v>
      </c>
      <c r="QU474">
        <v>182.70070000000001</v>
      </c>
      <c r="QV474">
        <v>182.71379999999999</v>
      </c>
      <c r="QW474">
        <v>182.7268</v>
      </c>
      <c r="QX474">
        <v>182.73990000000001</v>
      </c>
      <c r="QY474">
        <v>182.75290000000001</v>
      </c>
      <c r="QZ474">
        <v>182.76599999999999</v>
      </c>
      <c r="RA474">
        <v>182.7791</v>
      </c>
      <c r="RB474">
        <v>182.7921</v>
      </c>
      <c r="RC474">
        <v>182.80520000000001</v>
      </c>
      <c r="RD474">
        <v>182.81829999999999</v>
      </c>
      <c r="RE474">
        <v>182.8313</v>
      </c>
      <c r="RF474">
        <v>182.84440000000001</v>
      </c>
      <c r="RG474">
        <v>182.85740000000001</v>
      </c>
      <c r="RH474">
        <v>182.87049999999999</v>
      </c>
      <c r="RI474">
        <v>182.8836</v>
      </c>
      <c r="RJ474">
        <v>182.89660000000001</v>
      </c>
      <c r="RK474">
        <v>182.90969999999999</v>
      </c>
      <c r="RL474">
        <v>182.9228</v>
      </c>
      <c r="RM474">
        <v>182.9359</v>
      </c>
      <c r="RN474">
        <v>182.94890000000001</v>
      </c>
      <c r="RO474">
        <v>182.96199999999999</v>
      </c>
      <c r="RP474">
        <v>182.9751</v>
      </c>
      <c r="RQ474">
        <v>182.98820000000001</v>
      </c>
      <c r="RR474">
        <v>183.00120000000001</v>
      </c>
      <c r="RS474">
        <v>183.01429999999999</v>
      </c>
      <c r="RT474">
        <v>183.0274</v>
      </c>
      <c r="RU474">
        <v>183.04050000000001</v>
      </c>
      <c r="RV474">
        <v>183.05359999999999</v>
      </c>
      <c r="RW474">
        <v>183.06659999999999</v>
      </c>
      <c r="RX474">
        <v>183.0797</v>
      </c>
      <c r="RY474">
        <v>183.09280000000001</v>
      </c>
      <c r="RZ474">
        <v>183.10589999999999</v>
      </c>
      <c r="SA474">
        <v>183.119</v>
      </c>
      <c r="SB474">
        <v>183.13210000000001</v>
      </c>
      <c r="SC474">
        <v>183.14510000000001</v>
      </c>
      <c r="SD474">
        <v>183.15819999999999</v>
      </c>
      <c r="SE474">
        <v>183.1713</v>
      </c>
      <c r="SF474">
        <v>183.18440000000001</v>
      </c>
      <c r="SG474">
        <v>183.19749999999999</v>
      </c>
    </row>
    <row r="475" spans="60:501" x14ac:dyDescent="0.2">
      <c r="CL475">
        <v>174.435</v>
      </c>
      <c r="CM475">
        <v>174.44739999999999</v>
      </c>
      <c r="CN475">
        <v>174.4599</v>
      </c>
      <c r="CO475">
        <v>174.47239999999999</v>
      </c>
      <c r="CP475">
        <v>174.48480000000001</v>
      </c>
      <c r="CQ475">
        <v>174.4973</v>
      </c>
      <c r="CR475">
        <v>174.50980000000001</v>
      </c>
      <c r="CS475">
        <v>174.5222</v>
      </c>
      <c r="CT475">
        <v>174.53469999999999</v>
      </c>
      <c r="CU475">
        <v>174.5472</v>
      </c>
      <c r="CV475">
        <v>174.55959999999999</v>
      </c>
      <c r="CW475">
        <v>174.57210000000001</v>
      </c>
      <c r="CX475">
        <v>174.58459999999999</v>
      </c>
      <c r="CY475">
        <v>174.59710000000001</v>
      </c>
      <c r="CZ475">
        <v>174.6096</v>
      </c>
      <c r="DA475">
        <v>174.62200000000001</v>
      </c>
      <c r="DB475">
        <v>174.6345</v>
      </c>
      <c r="DC475">
        <v>174.64699999999999</v>
      </c>
      <c r="DD475">
        <v>174.65950000000001</v>
      </c>
      <c r="DE475">
        <v>174.67189999999999</v>
      </c>
      <c r="DF475">
        <v>174.68440000000001</v>
      </c>
      <c r="DG475">
        <v>174.6969</v>
      </c>
      <c r="DH475">
        <v>174.70939999999999</v>
      </c>
      <c r="DI475">
        <v>174.72190000000001</v>
      </c>
      <c r="DJ475">
        <v>174.73439999999999</v>
      </c>
      <c r="DK475">
        <v>174.74690000000001</v>
      </c>
      <c r="DL475">
        <v>174.7593</v>
      </c>
      <c r="DM475">
        <v>174.77180000000001</v>
      </c>
      <c r="DN475">
        <v>174.7843</v>
      </c>
      <c r="DO475">
        <v>174.79679999999999</v>
      </c>
      <c r="DP475">
        <v>174.80930000000001</v>
      </c>
      <c r="DQ475">
        <v>174.8218</v>
      </c>
      <c r="DR475">
        <v>174.83430000000001</v>
      </c>
      <c r="DS475">
        <v>174.8468</v>
      </c>
      <c r="DT475">
        <v>174.85929999999999</v>
      </c>
      <c r="DU475">
        <v>174.87180000000001</v>
      </c>
      <c r="DV475">
        <v>174.8843</v>
      </c>
      <c r="DW475">
        <v>174.89680000000001</v>
      </c>
      <c r="DX475">
        <v>174.9093</v>
      </c>
      <c r="DY475">
        <v>174.92179999999999</v>
      </c>
      <c r="DZ475">
        <v>174.93430000000001</v>
      </c>
      <c r="EA475">
        <v>174.9468</v>
      </c>
      <c r="EB475">
        <v>174.95930000000001</v>
      </c>
      <c r="EC475">
        <v>174.9718</v>
      </c>
      <c r="ED475">
        <v>174.98429999999999</v>
      </c>
      <c r="EE475">
        <v>174.99680000000001</v>
      </c>
      <c r="EF475">
        <v>175.0093</v>
      </c>
      <c r="EG475">
        <v>175.02180000000001</v>
      </c>
      <c r="EH475">
        <v>175.0343</v>
      </c>
      <c r="EI475">
        <v>175.04679999999999</v>
      </c>
      <c r="EJ475">
        <v>175.05930000000001</v>
      </c>
      <c r="EK475">
        <v>175.0718</v>
      </c>
      <c r="EL475">
        <v>175.08430000000001</v>
      </c>
      <c r="EM475">
        <v>175.0968</v>
      </c>
      <c r="EN475">
        <v>175.10939999999999</v>
      </c>
      <c r="EO475">
        <v>175.12190000000001</v>
      </c>
      <c r="EP475">
        <v>175.1344</v>
      </c>
      <c r="EQ475">
        <v>175.14689999999999</v>
      </c>
      <c r="ER475">
        <v>175.15940000000001</v>
      </c>
      <c r="ES475">
        <v>175.17189999999999</v>
      </c>
      <c r="ET475">
        <v>175.18440000000001</v>
      </c>
      <c r="EU475">
        <v>175.197</v>
      </c>
      <c r="EV475">
        <v>175.20949999999999</v>
      </c>
      <c r="EW475">
        <v>175.22200000000001</v>
      </c>
      <c r="EX475">
        <v>175.2345</v>
      </c>
      <c r="EY475">
        <v>175.24709999999999</v>
      </c>
      <c r="EZ475">
        <v>175.25960000000001</v>
      </c>
      <c r="FA475">
        <v>175.27209999999999</v>
      </c>
      <c r="FB475">
        <v>175.28460000000001</v>
      </c>
      <c r="FC475">
        <v>175.2971</v>
      </c>
      <c r="FD475">
        <v>175.30969999999999</v>
      </c>
      <c r="FE475">
        <v>175.32220000000001</v>
      </c>
      <c r="FF475">
        <v>175.3347</v>
      </c>
      <c r="FG475">
        <v>175.34729999999999</v>
      </c>
      <c r="FH475">
        <v>175.35980000000001</v>
      </c>
      <c r="FI475">
        <v>175.3723</v>
      </c>
      <c r="FJ475">
        <v>175.38489999999999</v>
      </c>
      <c r="FK475">
        <v>175.3974</v>
      </c>
      <c r="FL475">
        <v>175.40989999999999</v>
      </c>
      <c r="FM475">
        <v>175.42250000000001</v>
      </c>
      <c r="FN475">
        <v>175.435</v>
      </c>
      <c r="FO475">
        <v>175.44749999999999</v>
      </c>
      <c r="FP475">
        <v>175.46010000000001</v>
      </c>
      <c r="FQ475">
        <v>175.4726</v>
      </c>
      <c r="FR475">
        <v>175.48509999999999</v>
      </c>
      <c r="FS475">
        <v>175.49770000000001</v>
      </c>
      <c r="FT475">
        <v>175.5102</v>
      </c>
      <c r="FU475">
        <v>175.52279999999999</v>
      </c>
      <c r="FV475">
        <v>175.53530000000001</v>
      </c>
      <c r="FW475">
        <v>175.5479</v>
      </c>
      <c r="FX475">
        <v>175.56039999999999</v>
      </c>
      <c r="FY475">
        <v>175.5729</v>
      </c>
      <c r="FZ475">
        <v>175.5855</v>
      </c>
      <c r="GA475">
        <v>175.59800000000001</v>
      </c>
      <c r="GB475">
        <v>175.61060000000001</v>
      </c>
      <c r="GC475">
        <v>175.62309999999999</v>
      </c>
      <c r="GD475">
        <v>175.63570000000001</v>
      </c>
      <c r="GE475">
        <v>175.6482</v>
      </c>
      <c r="GF475">
        <v>175.66079999999999</v>
      </c>
      <c r="GG475">
        <v>175.67330000000001</v>
      </c>
      <c r="GH475">
        <v>175.6859</v>
      </c>
      <c r="GI475">
        <v>175.6985</v>
      </c>
      <c r="GJ475">
        <v>175.71100000000001</v>
      </c>
      <c r="GK475">
        <v>175.7236</v>
      </c>
      <c r="GL475">
        <v>175.73609999999999</v>
      </c>
      <c r="GM475">
        <v>175.74870000000001</v>
      </c>
      <c r="GN475">
        <v>175.7612</v>
      </c>
      <c r="GO475">
        <v>175.77379999999999</v>
      </c>
      <c r="GP475">
        <v>175.78639999999999</v>
      </c>
      <c r="GQ475">
        <v>175.7989</v>
      </c>
      <c r="GR475">
        <v>175.8115</v>
      </c>
      <c r="GS475">
        <v>175.82400000000001</v>
      </c>
      <c r="GT475">
        <v>175.8366</v>
      </c>
      <c r="GU475">
        <v>175.8492</v>
      </c>
      <c r="GV475">
        <v>175.86170000000001</v>
      </c>
      <c r="GW475">
        <v>175.87430000000001</v>
      </c>
      <c r="GX475">
        <v>175.8869</v>
      </c>
      <c r="GY475">
        <v>175.89940000000001</v>
      </c>
      <c r="GZ475">
        <v>175.91200000000001</v>
      </c>
      <c r="HA475">
        <v>175.9246</v>
      </c>
      <c r="HB475">
        <v>175.93719999999999</v>
      </c>
      <c r="HC475">
        <v>175.94970000000001</v>
      </c>
      <c r="HD475">
        <v>175.9623</v>
      </c>
      <c r="HE475">
        <v>175.97489999999999</v>
      </c>
      <c r="HF475">
        <v>175.98750000000001</v>
      </c>
      <c r="HG475">
        <v>176</v>
      </c>
      <c r="HH475">
        <v>176.01259999999999</v>
      </c>
      <c r="HI475">
        <v>176.02520000000001</v>
      </c>
      <c r="HJ475">
        <v>176.0378</v>
      </c>
      <c r="HK475">
        <v>176.05029999999999</v>
      </c>
      <c r="HL475">
        <v>176.06290000000001</v>
      </c>
      <c r="HM475">
        <v>176.07550000000001</v>
      </c>
      <c r="HN475">
        <v>176.0881</v>
      </c>
      <c r="HO475">
        <v>176.10069999999999</v>
      </c>
      <c r="HP475">
        <v>176.11330000000001</v>
      </c>
      <c r="HQ475">
        <v>176.1258</v>
      </c>
      <c r="HR475">
        <v>176.13839999999999</v>
      </c>
      <c r="HS475">
        <v>176.15100000000001</v>
      </c>
      <c r="HT475">
        <v>176.1636</v>
      </c>
      <c r="HU475">
        <v>176.17619999999999</v>
      </c>
      <c r="HV475">
        <v>176.18879999999999</v>
      </c>
      <c r="HW475">
        <v>176.20140000000001</v>
      </c>
      <c r="HX475">
        <v>176.214</v>
      </c>
      <c r="HY475">
        <v>176.22659999999999</v>
      </c>
      <c r="HZ475">
        <v>176.23910000000001</v>
      </c>
      <c r="IA475">
        <v>176.2517</v>
      </c>
      <c r="IB475">
        <v>176.26429999999999</v>
      </c>
      <c r="IC475">
        <v>176.27690000000001</v>
      </c>
      <c r="ID475">
        <v>176.2895</v>
      </c>
      <c r="IE475">
        <v>176.3021</v>
      </c>
      <c r="IF475">
        <v>176.31469999999999</v>
      </c>
      <c r="IG475">
        <v>176.32730000000001</v>
      </c>
      <c r="IH475">
        <v>176.3399</v>
      </c>
      <c r="II475">
        <v>176.35249999999999</v>
      </c>
      <c r="IJ475">
        <v>176.36510000000001</v>
      </c>
      <c r="IK475">
        <v>176.3777</v>
      </c>
      <c r="IL475">
        <v>176.3903</v>
      </c>
      <c r="IM475">
        <v>176.40289999999999</v>
      </c>
      <c r="IN475">
        <v>176.41550000000001</v>
      </c>
      <c r="IO475">
        <v>176.4282</v>
      </c>
      <c r="IP475">
        <v>176.4408</v>
      </c>
      <c r="IQ475">
        <v>176.45339999999999</v>
      </c>
      <c r="IR475">
        <v>176.46600000000001</v>
      </c>
      <c r="IS475">
        <v>176.4786</v>
      </c>
      <c r="IT475">
        <v>176.49119999999999</v>
      </c>
      <c r="IU475">
        <v>176.50380000000001</v>
      </c>
      <c r="IV475">
        <v>176.5164</v>
      </c>
      <c r="IW475">
        <v>176.529</v>
      </c>
      <c r="IX475">
        <v>176.54169999999999</v>
      </c>
      <c r="IY475">
        <v>176.55430000000001</v>
      </c>
      <c r="IZ475">
        <v>176.5669</v>
      </c>
      <c r="JA475">
        <v>176.5795</v>
      </c>
      <c r="JB475">
        <v>176.59209999999999</v>
      </c>
      <c r="JC475">
        <v>176.60470000000001</v>
      </c>
      <c r="JD475">
        <v>176.6174</v>
      </c>
      <c r="JE475">
        <v>176.63</v>
      </c>
      <c r="JF475">
        <v>176.64259999999999</v>
      </c>
      <c r="JG475">
        <v>176.65520000000001</v>
      </c>
      <c r="JH475">
        <v>176.6679</v>
      </c>
      <c r="JI475">
        <v>176.68049999999999</v>
      </c>
      <c r="JJ475">
        <v>176.69309999999999</v>
      </c>
      <c r="JK475">
        <v>176.70570000000001</v>
      </c>
      <c r="JL475">
        <v>176.7184</v>
      </c>
      <c r="JM475">
        <v>176.73099999999999</v>
      </c>
      <c r="JN475">
        <v>176.74359999999999</v>
      </c>
      <c r="JO475">
        <v>176.75620000000001</v>
      </c>
      <c r="JP475">
        <v>176.7689</v>
      </c>
      <c r="JQ475">
        <v>176.78149999999999</v>
      </c>
      <c r="JR475">
        <v>176.79409999999999</v>
      </c>
      <c r="JS475">
        <v>176.80680000000001</v>
      </c>
      <c r="JT475">
        <v>176.8194</v>
      </c>
      <c r="JU475">
        <v>176.83199999999999</v>
      </c>
      <c r="JV475">
        <v>176.84469999999999</v>
      </c>
      <c r="JW475">
        <v>176.85730000000001</v>
      </c>
      <c r="JX475">
        <v>176.87</v>
      </c>
      <c r="JY475">
        <v>176.8826</v>
      </c>
      <c r="JZ475">
        <v>176.89519999999999</v>
      </c>
      <c r="KA475">
        <v>176.90790000000001</v>
      </c>
      <c r="KB475">
        <v>176.9205</v>
      </c>
      <c r="KC475">
        <v>176.9332</v>
      </c>
      <c r="KD475">
        <v>176.94579999999999</v>
      </c>
      <c r="KE475">
        <v>176.95849999999999</v>
      </c>
      <c r="KF475">
        <v>176.97110000000001</v>
      </c>
      <c r="KG475">
        <v>176.9837</v>
      </c>
      <c r="KH475">
        <v>176.99639999999999</v>
      </c>
      <c r="KI475">
        <v>177.00899999999999</v>
      </c>
      <c r="KJ475">
        <v>177.02170000000001</v>
      </c>
      <c r="KK475">
        <v>177.0343</v>
      </c>
      <c r="KL475">
        <v>177.047</v>
      </c>
      <c r="KM475">
        <v>177.05959999999999</v>
      </c>
      <c r="KN475">
        <v>177.07230000000001</v>
      </c>
      <c r="KO475">
        <v>177.0849</v>
      </c>
      <c r="KP475">
        <v>177.0976</v>
      </c>
      <c r="KQ475">
        <v>177.1103</v>
      </c>
      <c r="KR475">
        <v>177.12289999999999</v>
      </c>
      <c r="KS475">
        <v>177.13560000000001</v>
      </c>
      <c r="KT475">
        <v>177.1482</v>
      </c>
      <c r="KU475">
        <v>177.1609</v>
      </c>
      <c r="KV475">
        <v>177.17349999999999</v>
      </c>
      <c r="KW475">
        <v>177.18620000000001</v>
      </c>
      <c r="KX475">
        <v>177.19890000000001</v>
      </c>
      <c r="KY475">
        <v>177.2115</v>
      </c>
      <c r="KZ475">
        <v>177.2242</v>
      </c>
      <c r="LA475">
        <v>177.23689999999999</v>
      </c>
      <c r="LB475">
        <v>177.24950000000001</v>
      </c>
      <c r="LC475">
        <v>177.26220000000001</v>
      </c>
      <c r="LD475">
        <v>177.2749</v>
      </c>
      <c r="LE475">
        <v>177.28749999999999</v>
      </c>
      <c r="LF475">
        <v>177.30019999999999</v>
      </c>
      <c r="LG475">
        <v>177.31290000000001</v>
      </c>
      <c r="LH475">
        <v>177.32550000000001</v>
      </c>
      <c r="LI475">
        <v>177.3382</v>
      </c>
      <c r="LJ475">
        <v>177.3509</v>
      </c>
      <c r="LK475">
        <v>177.36359999999999</v>
      </c>
      <c r="LL475">
        <v>177.37620000000001</v>
      </c>
      <c r="LM475">
        <v>177.38890000000001</v>
      </c>
      <c r="LN475">
        <v>177.4016</v>
      </c>
      <c r="LO475">
        <v>177.4143</v>
      </c>
      <c r="LP475">
        <v>177.42689999999999</v>
      </c>
      <c r="LQ475">
        <v>177.43960000000001</v>
      </c>
      <c r="LR475">
        <v>177.45230000000001</v>
      </c>
      <c r="LS475">
        <v>177.465</v>
      </c>
      <c r="LT475">
        <v>177.4777</v>
      </c>
      <c r="LU475">
        <v>177.49029999999999</v>
      </c>
      <c r="LV475">
        <v>177.50299999999999</v>
      </c>
      <c r="LW475">
        <v>177.51570000000001</v>
      </c>
      <c r="LX475">
        <v>177.5284</v>
      </c>
      <c r="LY475">
        <v>177.5411</v>
      </c>
      <c r="LZ475">
        <v>177.5538</v>
      </c>
      <c r="MA475">
        <v>177.56649999999999</v>
      </c>
      <c r="MB475">
        <v>177.57910000000001</v>
      </c>
      <c r="MC475">
        <v>177.59180000000001</v>
      </c>
      <c r="MD475">
        <v>177.6045</v>
      </c>
      <c r="ME475">
        <v>177.6172</v>
      </c>
      <c r="MF475">
        <v>177.62989999999999</v>
      </c>
      <c r="MG475">
        <v>177.64259999999999</v>
      </c>
      <c r="MH475">
        <v>177.65530000000001</v>
      </c>
      <c r="MI475">
        <v>177.66800000000001</v>
      </c>
      <c r="MJ475">
        <v>177.6807</v>
      </c>
      <c r="MK475">
        <v>177.6934</v>
      </c>
      <c r="ML475">
        <v>177.70609999999999</v>
      </c>
      <c r="MM475">
        <v>177.71879999999999</v>
      </c>
      <c r="MN475">
        <v>177.73150000000001</v>
      </c>
      <c r="MO475">
        <v>177.74420000000001</v>
      </c>
      <c r="MP475">
        <v>177.7569</v>
      </c>
      <c r="MQ475">
        <v>177.7696</v>
      </c>
      <c r="MR475">
        <v>177.78229999999999</v>
      </c>
      <c r="MS475">
        <v>177.79499999999999</v>
      </c>
      <c r="MT475">
        <v>177.80770000000001</v>
      </c>
      <c r="MU475">
        <v>177.82040000000001</v>
      </c>
      <c r="MV475">
        <v>177.8331</v>
      </c>
      <c r="MW475">
        <v>177.8458</v>
      </c>
      <c r="MX475">
        <v>177.85849999999999</v>
      </c>
      <c r="MY475">
        <v>177.87119999999999</v>
      </c>
      <c r="MZ475">
        <v>177.88399999999999</v>
      </c>
      <c r="NA475">
        <v>177.89670000000001</v>
      </c>
      <c r="NB475">
        <v>177.90940000000001</v>
      </c>
      <c r="NC475">
        <v>177.9221</v>
      </c>
      <c r="ND475">
        <v>177.9348</v>
      </c>
      <c r="NE475">
        <v>177.94749999999999</v>
      </c>
      <c r="NF475">
        <v>177.96019999999999</v>
      </c>
      <c r="NG475">
        <v>177.97300000000001</v>
      </c>
      <c r="NH475">
        <v>177.98570000000001</v>
      </c>
      <c r="NI475">
        <v>177.9984</v>
      </c>
      <c r="NJ475">
        <v>178.0111</v>
      </c>
      <c r="NK475">
        <v>178.02379999999999</v>
      </c>
      <c r="NL475">
        <v>178.03659999999999</v>
      </c>
      <c r="NM475">
        <v>178.04929999999999</v>
      </c>
      <c r="NN475">
        <v>178.06200000000001</v>
      </c>
      <c r="NO475">
        <v>178.07470000000001</v>
      </c>
      <c r="NP475">
        <v>178.0874</v>
      </c>
      <c r="NQ475">
        <v>178.1002</v>
      </c>
      <c r="NR475">
        <v>178.1129</v>
      </c>
      <c r="NS475">
        <v>178.12559999999999</v>
      </c>
      <c r="NT475">
        <v>178.13839999999999</v>
      </c>
      <c r="NU475">
        <v>178.15110000000001</v>
      </c>
      <c r="NV475">
        <v>178.16380000000001</v>
      </c>
      <c r="NW475">
        <v>178.17660000000001</v>
      </c>
      <c r="NX475">
        <v>178.1893</v>
      </c>
      <c r="NY475">
        <v>178.202</v>
      </c>
      <c r="NZ475">
        <v>178.2148</v>
      </c>
      <c r="OA475">
        <v>178.22749999999999</v>
      </c>
      <c r="OB475">
        <v>178.24019999999999</v>
      </c>
      <c r="OC475">
        <v>178.25299999999999</v>
      </c>
      <c r="OD475">
        <v>178.26570000000001</v>
      </c>
      <c r="OE475">
        <v>178.2784</v>
      </c>
      <c r="OF475">
        <v>178.2912</v>
      </c>
      <c r="OG475">
        <v>178.3039</v>
      </c>
      <c r="OH475">
        <v>178.3167</v>
      </c>
      <c r="OI475">
        <v>178.32939999999999</v>
      </c>
      <c r="OJ475">
        <v>178.34209999999999</v>
      </c>
      <c r="OK475">
        <v>178.35489999999999</v>
      </c>
      <c r="OL475">
        <v>178.36760000000001</v>
      </c>
      <c r="OM475">
        <v>178.38040000000001</v>
      </c>
      <c r="ON475">
        <v>178.3931</v>
      </c>
      <c r="OO475">
        <v>178.4059</v>
      </c>
      <c r="OP475">
        <v>178.4186</v>
      </c>
      <c r="OQ475">
        <v>178.4314</v>
      </c>
      <c r="OR475">
        <v>178.44409999999999</v>
      </c>
      <c r="OS475">
        <v>178.45689999999999</v>
      </c>
      <c r="OT475">
        <v>178.46960000000001</v>
      </c>
      <c r="OU475">
        <v>178.48240000000001</v>
      </c>
      <c r="OV475">
        <v>178.49510000000001</v>
      </c>
      <c r="OW475">
        <v>178.50790000000001</v>
      </c>
      <c r="OX475">
        <v>178.52070000000001</v>
      </c>
      <c r="OY475">
        <v>178.5334</v>
      </c>
      <c r="OZ475">
        <v>178.5462</v>
      </c>
      <c r="PA475">
        <v>178.55889999999999</v>
      </c>
      <c r="PB475">
        <v>178.57169999999999</v>
      </c>
      <c r="PC475">
        <v>178.58439999999999</v>
      </c>
      <c r="PD475">
        <v>178.59719999999999</v>
      </c>
      <c r="PE475">
        <v>178.61</v>
      </c>
      <c r="PF475">
        <v>178.62270000000001</v>
      </c>
      <c r="PG475">
        <v>178.63550000000001</v>
      </c>
      <c r="PH475">
        <v>178.64830000000001</v>
      </c>
      <c r="PI475">
        <v>178.661</v>
      </c>
      <c r="PJ475">
        <v>178.6738</v>
      </c>
      <c r="PK475">
        <v>178.6866</v>
      </c>
      <c r="PL475">
        <v>178.69929999999999</v>
      </c>
      <c r="PM475">
        <v>178.71209999999999</v>
      </c>
      <c r="PN475">
        <v>178.72489999999999</v>
      </c>
      <c r="PO475">
        <v>178.73759999999999</v>
      </c>
      <c r="PP475">
        <v>178.75040000000001</v>
      </c>
      <c r="PQ475">
        <v>178.76320000000001</v>
      </c>
      <c r="PR475">
        <v>178.77600000000001</v>
      </c>
      <c r="PS475">
        <v>178.78870000000001</v>
      </c>
      <c r="PT475">
        <v>178.8015</v>
      </c>
      <c r="PU475">
        <v>178.8143</v>
      </c>
      <c r="PV475">
        <v>178.8271</v>
      </c>
      <c r="PW475">
        <v>178.8399</v>
      </c>
      <c r="PX475">
        <v>178.8526</v>
      </c>
      <c r="PY475">
        <v>178.86539999999999</v>
      </c>
      <c r="PZ475">
        <v>178.87819999999999</v>
      </c>
      <c r="QA475">
        <v>178.89099999999999</v>
      </c>
      <c r="QB475">
        <v>178.90379999999999</v>
      </c>
      <c r="QC475">
        <v>178.91650000000001</v>
      </c>
      <c r="QD475">
        <v>178.92930000000001</v>
      </c>
      <c r="QE475">
        <v>178.94210000000001</v>
      </c>
      <c r="QF475">
        <v>178.95490000000001</v>
      </c>
      <c r="QG475">
        <v>178.96770000000001</v>
      </c>
      <c r="QH475">
        <v>178.98050000000001</v>
      </c>
      <c r="QI475">
        <v>178.9933</v>
      </c>
      <c r="QJ475">
        <v>179.0061</v>
      </c>
      <c r="QK475">
        <v>179.0189</v>
      </c>
      <c r="QL475">
        <v>179.0317</v>
      </c>
      <c r="QM475">
        <v>179.0444</v>
      </c>
      <c r="QN475">
        <v>179.05719999999999</v>
      </c>
      <c r="QO475">
        <v>179.07</v>
      </c>
      <c r="QP475">
        <v>179.08279999999999</v>
      </c>
      <c r="QQ475">
        <v>179.09559999999999</v>
      </c>
      <c r="QR475">
        <v>179.10839999999999</v>
      </c>
      <c r="QS475">
        <v>179.12119999999999</v>
      </c>
      <c r="QT475">
        <v>179.13399999999999</v>
      </c>
      <c r="QU475">
        <v>179.14680000000001</v>
      </c>
      <c r="QV475">
        <v>179.15960000000001</v>
      </c>
      <c r="QW475">
        <v>179.17240000000001</v>
      </c>
      <c r="QX475">
        <v>179.18520000000001</v>
      </c>
      <c r="QY475">
        <v>179.19800000000001</v>
      </c>
      <c r="QZ475">
        <v>179.21080000000001</v>
      </c>
      <c r="RA475">
        <v>179.22370000000001</v>
      </c>
      <c r="RB475">
        <v>179.23650000000001</v>
      </c>
      <c r="RC475">
        <v>179.24930000000001</v>
      </c>
      <c r="RD475">
        <v>179.2621</v>
      </c>
      <c r="RE475">
        <v>179.2749</v>
      </c>
      <c r="RF475">
        <v>179.2877</v>
      </c>
      <c r="RG475">
        <v>179.3005</v>
      </c>
      <c r="RH475">
        <v>179.3133</v>
      </c>
      <c r="RI475">
        <v>179.3261</v>
      </c>
      <c r="RJ475">
        <v>179.339</v>
      </c>
      <c r="RK475">
        <v>179.3518</v>
      </c>
      <c r="RL475">
        <v>179.3646</v>
      </c>
      <c r="RM475">
        <v>179.37739999999999</v>
      </c>
      <c r="RN475">
        <v>179.39019999999999</v>
      </c>
      <c r="RO475">
        <v>179.40299999999999</v>
      </c>
      <c r="RP475">
        <v>179.41589999999999</v>
      </c>
      <c r="RQ475">
        <v>179.42869999999999</v>
      </c>
      <c r="RR475">
        <v>179.44149999999999</v>
      </c>
      <c r="RS475">
        <v>179.45429999999999</v>
      </c>
      <c r="RT475">
        <v>179.46709999999999</v>
      </c>
      <c r="RU475">
        <v>179.48</v>
      </c>
      <c r="RV475">
        <v>179.49279999999999</v>
      </c>
      <c r="RW475">
        <v>179.50559999999999</v>
      </c>
      <c r="RX475">
        <v>179.51849999999999</v>
      </c>
      <c r="RY475">
        <v>179.53129999999999</v>
      </c>
      <c r="RZ475">
        <v>179.54409999999999</v>
      </c>
      <c r="SA475">
        <v>179.55690000000001</v>
      </c>
      <c r="SB475">
        <v>179.56979999999999</v>
      </c>
      <c r="SC475">
        <v>179.58260000000001</v>
      </c>
      <c r="SD475">
        <v>179.59540000000001</v>
      </c>
      <c r="SE475">
        <v>179.60830000000001</v>
      </c>
      <c r="SF475">
        <v>179.62110000000001</v>
      </c>
      <c r="SG475">
        <v>179.63390000000001</v>
      </c>
    </row>
    <row r="476" spans="60:501" x14ac:dyDescent="0.2">
      <c r="CF476">
        <v>170.96850000000001</v>
      </c>
      <c r="CG476">
        <v>170.98079999999999</v>
      </c>
      <c r="CH476">
        <v>170.99299999999999</v>
      </c>
      <c r="CI476">
        <v>171.0052</v>
      </c>
      <c r="CJ476">
        <v>171.01740000000001</v>
      </c>
      <c r="CK476">
        <v>171.02959999999999</v>
      </c>
      <c r="CL476">
        <v>171.0419</v>
      </c>
      <c r="CM476">
        <v>171.05410000000001</v>
      </c>
      <c r="CN476">
        <v>171.06630000000001</v>
      </c>
      <c r="CO476">
        <v>171.07849999999999</v>
      </c>
      <c r="CP476">
        <v>171.0908</v>
      </c>
      <c r="CQ476">
        <v>171.10300000000001</v>
      </c>
      <c r="CR476">
        <v>171.11519999999999</v>
      </c>
      <c r="CS476">
        <v>171.12739999999999</v>
      </c>
      <c r="CT476">
        <v>171.1397</v>
      </c>
      <c r="CU476">
        <v>171.15190000000001</v>
      </c>
      <c r="CV476">
        <v>171.16409999999999</v>
      </c>
      <c r="CW476">
        <v>171.1764</v>
      </c>
      <c r="CX476">
        <v>171.18860000000001</v>
      </c>
      <c r="CY476">
        <v>171.20079999999999</v>
      </c>
      <c r="CZ476">
        <v>171.2131</v>
      </c>
      <c r="DA476">
        <v>171.2253</v>
      </c>
      <c r="DB476">
        <v>171.23750000000001</v>
      </c>
      <c r="DC476">
        <v>171.24979999999999</v>
      </c>
      <c r="DD476">
        <v>171.262</v>
      </c>
      <c r="DE476">
        <v>171.27420000000001</v>
      </c>
      <c r="DF476">
        <v>171.28649999999999</v>
      </c>
      <c r="DG476">
        <v>171.2987</v>
      </c>
      <c r="DH476">
        <v>171.31100000000001</v>
      </c>
      <c r="DI476">
        <v>171.32320000000001</v>
      </c>
      <c r="DJ476">
        <v>171.33539999999999</v>
      </c>
      <c r="DK476">
        <v>171.3477</v>
      </c>
      <c r="DL476">
        <v>171.35990000000001</v>
      </c>
      <c r="DM476">
        <v>171.37219999999999</v>
      </c>
      <c r="DN476">
        <v>171.3844</v>
      </c>
      <c r="DO476">
        <v>171.39670000000001</v>
      </c>
      <c r="DP476">
        <v>171.40889999999999</v>
      </c>
      <c r="DQ476">
        <v>171.4212</v>
      </c>
      <c r="DR476">
        <v>171.43340000000001</v>
      </c>
      <c r="DS476">
        <v>171.44569999999999</v>
      </c>
      <c r="DT476">
        <v>171.4579</v>
      </c>
      <c r="DU476">
        <v>171.47020000000001</v>
      </c>
      <c r="DV476">
        <v>171.48240000000001</v>
      </c>
      <c r="DW476">
        <v>171.49469999999999</v>
      </c>
      <c r="DX476">
        <v>171.5069</v>
      </c>
      <c r="DY476">
        <v>171.51920000000001</v>
      </c>
      <c r="DZ476">
        <v>171.53139999999999</v>
      </c>
      <c r="EA476">
        <v>171.5437</v>
      </c>
      <c r="EB476">
        <v>171.55600000000001</v>
      </c>
      <c r="EC476">
        <v>171.56819999999999</v>
      </c>
      <c r="ED476">
        <v>171.5805</v>
      </c>
      <c r="EE476">
        <v>171.59270000000001</v>
      </c>
      <c r="EF476">
        <v>171.60499999999999</v>
      </c>
      <c r="EG476">
        <v>171.6173</v>
      </c>
      <c r="EH476">
        <v>171.62950000000001</v>
      </c>
      <c r="EI476">
        <v>171.64179999999999</v>
      </c>
      <c r="EJ476">
        <v>171.6541</v>
      </c>
      <c r="EK476">
        <v>171.66630000000001</v>
      </c>
      <c r="EL476">
        <v>171.67859999999999</v>
      </c>
      <c r="EM476">
        <v>171.6909</v>
      </c>
      <c r="EN476">
        <v>171.70310000000001</v>
      </c>
      <c r="EO476">
        <v>171.71539999999999</v>
      </c>
      <c r="EP476">
        <v>171.7277</v>
      </c>
      <c r="EQ476">
        <v>171.73990000000001</v>
      </c>
      <c r="ER476">
        <v>171.75219999999999</v>
      </c>
      <c r="ES476">
        <v>171.7645</v>
      </c>
      <c r="ET476">
        <v>171.77680000000001</v>
      </c>
      <c r="EU476">
        <v>171.78899999999999</v>
      </c>
      <c r="EV476">
        <v>171.8013</v>
      </c>
      <c r="EW476">
        <v>171.81360000000001</v>
      </c>
      <c r="EX476">
        <v>171.82589999999999</v>
      </c>
      <c r="EY476">
        <v>171.8382</v>
      </c>
      <c r="EZ476">
        <v>171.85040000000001</v>
      </c>
      <c r="FA476">
        <v>171.86269999999999</v>
      </c>
      <c r="FB476">
        <v>171.875</v>
      </c>
      <c r="FC476">
        <v>171.88730000000001</v>
      </c>
      <c r="FD476">
        <v>171.89959999999999</v>
      </c>
      <c r="FE476">
        <v>171.9118</v>
      </c>
      <c r="FF476">
        <v>171.92410000000001</v>
      </c>
      <c r="FG476">
        <v>171.93639999999999</v>
      </c>
      <c r="FH476">
        <v>171.9487</v>
      </c>
      <c r="FI476">
        <v>171.96100000000001</v>
      </c>
      <c r="FJ476">
        <v>171.97329999999999</v>
      </c>
      <c r="FK476">
        <v>171.98560000000001</v>
      </c>
      <c r="FL476">
        <v>171.99789999999999</v>
      </c>
      <c r="FM476">
        <v>172.01009999999999</v>
      </c>
      <c r="FN476">
        <v>172.0224</v>
      </c>
      <c r="FO476">
        <v>172.03469999999999</v>
      </c>
      <c r="FP476">
        <v>172.047</v>
      </c>
      <c r="FQ476">
        <v>172.05930000000001</v>
      </c>
      <c r="FR476">
        <v>172.07159999999999</v>
      </c>
      <c r="FS476">
        <v>172.0839</v>
      </c>
      <c r="FT476">
        <v>172.09620000000001</v>
      </c>
      <c r="FU476">
        <v>172.10849999999999</v>
      </c>
      <c r="FV476">
        <v>172.1208</v>
      </c>
      <c r="FW476">
        <v>172.13310000000001</v>
      </c>
      <c r="FX476">
        <v>172.1454</v>
      </c>
      <c r="FY476">
        <v>172.15770000000001</v>
      </c>
      <c r="FZ476">
        <v>172.17</v>
      </c>
      <c r="GA476">
        <v>172.1823</v>
      </c>
      <c r="GB476">
        <v>172.19460000000001</v>
      </c>
      <c r="GC476">
        <v>172.20689999999999</v>
      </c>
      <c r="GD476">
        <v>172.2192</v>
      </c>
      <c r="GE476">
        <v>172.23150000000001</v>
      </c>
      <c r="GF476">
        <v>172.24379999999999</v>
      </c>
      <c r="GG476">
        <v>172.25620000000001</v>
      </c>
      <c r="GH476">
        <v>172.26849999999999</v>
      </c>
      <c r="GI476">
        <v>172.2808</v>
      </c>
      <c r="GJ476">
        <v>172.29310000000001</v>
      </c>
      <c r="GK476">
        <v>172.30539999999999</v>
      </c>
      <c r="GL476">
        <v>172.3177</v>
      </c>
      <c r="GM476">
        <v>172.33</v>
      </c>
      <c r="GN476">
        <v>172.34229999999999</v>
      </c>
      <c r="GO476">
        <v>172.35470000000001</v>
      </c>
      <c r="GP476">
        <v>172.36699999999999</v>
      </c>
      <c r="GQ476">
        <v>172.3793</v>
      </c>
      <c r="GR476">
        <v>172.39160000000001</v>
      </c>
      <c r="GS476">
        <v>172.40389999999999</v>
      </c>
      <c r="GT476">
        <v>172.4162</v>
      </c>
      <c r="GU476">
        <v>172.42859999999999</v>
      </c>
      <c r="GV476">
        <v>172.4409</v>
      </c>
      <c r="GW476">
        <v>172.45320000000001</v>
      </c>
      <c r="GX476">
        <v>172.46549999999999</v>
      </c>
      <c r="GY476">
        <v>172.47790000000001</v>
      </c>
      <c r="GZ476">
        <v>172.49019999999999</v>
      </c>
      <c r="HA476">
        <v>172.5025</v>
      </c>
      <c r="HB476">
        <v>172.51480000000001</v>
      </c>
      <c r="HC476">
        <v>172.52719999999999</v>
      </c>
      <c r="HD476">
        <v>172.5395</v>
      </c>
      <c r="HE476">
        <v>172.55179999999999</v>
      </c>
      <c r="HF476">
        <v>172.5642</v>
      </c>
      <c r="HG476">
        <v>172.57650000000001</v>
      </c>
      <c r="HH476">
        <v>172.58879999999999</v>
      </c>
      <c r="HI476">
        <v>172.6011</v>
      </c>
      <c r="HJ476">
        <v>172.61349999999999</v>
      </c>
      <c r="HK476">
        <v>172.6258</v>
      </c>
      <c r="HL476">
        <v>172.63820000000001</v>
      </c>
      <c r="HM476">
        <v>172.65049999999999</v>
      </c>
      <c r="HN476">
        <v>172.6628</v>
      </c>
      <c r="HO476">
        <v>172.67519999999999</v>
      </c>
      <c r="HP476">
        <v>172.6875</v>
      </c>
      <c r="HQ476">
        <v>172.69980000000001</v>
      </c>
      <c r="HR476">
        <v>172.7122</v>
      </c>
      <c r="HS476">
        <v>172.72450000000001</v>
      </c>
      <c r="HT476">
        <v>172.73689999999999</v>
      </c>
      <c r="HU476">
        <v>172.7492</v>
      </c>
      <c r="HV476">
        <v>172.76159999999999</v>
      </c>
      <c r="HW476">
        <v>172.7739</v>
      </c>
      <c r="HX476">
        <v>172.78630000000001</v>
      </c>
      <c r="HY476">
        <v>172.79859999999999</v>
      </c>
      <c r="HZ476">
        <v>172.81100000000001</v>
      </c>
      <c r="IA476">
        <v>172.82329999999999</v>
      </c>
      <c r="IB476">
        <v>172.8356</v>
      </c>
      <c r="IC476">
        <v>172.84800000000001</v>
      </c>
      <c r="ID476">
        <v>172.8604</v>
      </c>
      <c r="IE476">
        <v>172.87270000000001</v>
      </c>
      <c r="IF476">
        <v>172.88509999999999</v>
      </c>
      <c r="IG476">
        <v>172.8974</v>
      </c>
      <c r="IH476">
        <v>172.90979999999999</v>
      </c>
      <c r="II476">
        <v>172.9221</v>
      </c>
      <c r="IJ476">
        <v>172.93450000000001</v>
      </c>
      <c r="IK476">
        <v>172.9468</v>
      </c>
      <c r="IL476">
        <v>172.95920000000001</v>
      </c>
      <c r="IM476">
        <v>172.9716</v>
      </c>
      <c r="IN476">
        <v>172.98390000000001</v>
      </c>
      <c r="IO476">
        <v>172.99629999999999</v>
      </c>
      <c r="IP476">
        <v>173.0086</v>
      </c>
      <c r="IQ476">
        <v>173.02099999999999</v>
      </c>
      <c r="IR476">
        <v>173.0334</v>
      </c>
      <c r="IS476">
        <v>173.04570000000001</v>
      </c>
      <c r="IT476">
        <v>173.0581</v>
      </c>
      <c r="IU476">
        <v>173.07050000000001</v>
      </c>
      <c r="IV476">
        <v>173.08279999999999</v>
      </c>
      <c r="IW476">
        <v>173.09520000000001</v>
      </c>
      <c r="IX476">
        <v>173.10759999999999</v>
      </c>
      <c r="IY476">
        <v>173.1199</v>
      </c>
      <c r="IZ476">
        <v>173.13229999999999</v>
      </c>
      <c r="JA476">
        <v>173.1447</v>
      </c>
      <c r="JB476">
        <v>173.15710000000001</v>
      </c>
      <c r="JC476">
        <v>173.1694</v>
      </c>
      <c r="JD476">
        <v>173.18180000000001</v>
      </c>
      <c r="JE476">
        <v>173.1942</v>
      </c>
      <c r="JF476">
        <v>173.20660000000001</v>
      </c>
      <c r="JG476">
        <v>173.21889999999999</v>
      </c>
      <c r="JH476">
        <v>173.2313</v>
      </c>
      <c r="JI476">
        <v>173.24369999999999</v>
      </c>
      <c r="JJ476">
        <v>173.2561</v>
      </c>
      <c r="JK476">
        <v>173.26849999999999</v>
      </c>
      <c r="JL476">
        <v>173.2808</v>
      </c>
      <c r="JM476">
        <v>173.29320000000001</v>
      </c>
      <c r="JN476">
        <v>173.3056</v>
      </c>
      <c r="JO476">
        <v>173.31800000000001</v>
      </c>
      <c r="JP476">
        <v>173.3304</v>
      </c>
      <c r="JQ476">
        <v>173.34280000000001</v>
      </c>
      <c r="JR476">
        <v>173.35509999999999</v>
      </c>
      <c r="JS476">
        <v>173.36750000000001</v>
      </c>
      <c r="JT476">
        <v>173.37989999999999</v>
      </c>
      <c r="JU476">
        <v>173.39230000000001</v>
      </c>
      <c r="JV476">
        <v>173.40469999999999</v>
      </c>
      <c r="JW476">
        <v>173.4171</v>
      </c>
      <c r="JX476">
        <v>173.42949999999999</v>
      </c>
      <c r="JY476">
        <v>173.4419</v>
      </c>
      <c r="JZ476">
        <v>173.45429999999999</v>
      </c>
      <c r="KA476">
        <v>173.4667</v>
      </c>
      <c r="KB476">
        <v>173.47909999999999</v>
      </c>
      <c r="KC476">
        <v>173.4915</v>
      </c>
      <c r="KD476">
        <v>173.50389999999999</v>
      </c>
      <c r="KE476">
        <v>173.5163</v>
      </c>
      <c r="KF476">
        <v>173.52869999999999</v>
      </c>
      <c r="KG476">
        <v>173.5411</v>
      </c>
      <c r="KH476">
        <v>173.55350000000001</v>
      </c>
      <c r="KI476">
        <v>173.5659</v>
      </c>
      <c r="KJ476">
        <v>173.57830000000001</v>
      </c>
      <c r="KK476">
        <v>173.5907</v>
      </c>
      <c r="KL476">
        <v>173.60310000000001</v>
      </c>
      <c r="KM476">
        <v>173.6155</v>
      </c>
      <c r="KN476">
        <v>173.62790000000001</v>
      </c>
      <c r="KO476">
        <v>173.6403</v>
      </c>
      <c r="KP476">
        <v>173.65270000000001</v>
      </c>
      <c r="KQ476">
        <v>173.6651</v>
      </c>
      <c r="KR476">
        <v>173.67750000000001</v>
      </c>
      <c r="KS476">
        <v>173.68989999999999</v>
      </c>
      <c r="KT476">
        <v>173.70230000000001</v>
      </c>
      <c r="KU476">
        <v>173.7148</v>
      </c>
      <c r="KV476">
        <v>173.72720000000001</v>
      </c>
      <c r="KW476">
        <v>173.7396</v>
      </c>
      <c r="KX476">
        <v>173.75200000000001</v>
      </c>
      <c r="KY476">
        <v>173.76439999999999</v>
      </c>
      <c r="KZ476">
        <v>173.77680000000001</v>
      </c>
      <c r="LA476">
        <v>173.7893</v>
      </c>
      <c r="LB476">
        <v>173.80170000000001</v>
      </c>
      <c r="LC476">
        <v>173.8141</v>
      </c>
      <c r="LD476">
        <v>173.82650000000001</v>
      </c>
      <c r="LE476">
        <v>173.8389</v>
      </c>
      <c r="LF476">
        <v>173.85140000000001</v>
      </c>
      <c r="LG476">
        <v>173.8638</v>
      </c>
      <c r="LH476">
        <v>173.87620000000001</v>
      </c>
      <c r="LI476">
        <v>173.8886</v>
      </c>
      <c r="LJ476">
        <v>173.90110000000001</v>
      </c>
      <c r="LK476">
        <v>173.9135</v>
      </c>
      <c r="LL476">
        <v>173.92590000000001</v>
      </c>
      <c r="LM476">
        <v>173.9383</v>
      </c>
      <c r="LN476">
        <v>173.95079999999999</v>
      </c>
      <c r="LO476">
        <v>173.9632</v>
      </c>
      <c r="LP476">
        <v>173.97559999999999</v>
      </c>
      <c r="LQ476">
        <v>173.9881</v>
      </c>
      <c r="LR476">
        <v>174.00049999999999</v>
      </c>
      <c r="LS476">
        <v>174.0129</v>
      </c>
      <c r="LT476">
        <v>174.02539999999999</v>
      </c>
      <c r="LU476">
        <v>174.0378</v>
      </c>
      <c r="LV476">
        <v>174.05019999999999</v>
      </c>
      <c r="LW476">
        <v>174.06270000000001</v>
      </c>
      <c r="LX476">
        <v>174.07509999999999</v>
      </c>
      <c r="LY476">
        <v>174.08760000000001</v>
      </c>
      <c r="LZ476">
        <v>174.1</v>
      </c>
      <c r="MA476">
        <v>174.11240000000001</v>
      </c>
      <c r="MB476">
        <v>174.1249</v>
      </c>
      <c r="MC476">
        <v>174.13730000000001</v>
      </c>
      <c r="MD476">
        <v>174.1498</v>
      </c>
      <c r="ME476">
        <v>174.16220000000001</v>
      </c>
      <c r="MF476">
        <v>174.1747</v>
      </c>
      <c r="MG476">
        <v>174.18709999999999</v>
      </c>
      <c r="MH476">
        <v>174.1996</v>
      </c>
      <c r="MI476">
        <v>174.21199999999999</v>
      </c>
      <c r="MJ476">
        <v>174.22450000000001</v>
      </c>
      <c r="MK476">
        <v>174.23689999999999</v>
      </c>
      <c r="ML476">
        <v>174.24940000000001</v>
      </c>
      <c r="MM476">
        <v>174.26179999999999</v>
      </c>
      <c r="MN476">
        <v>174.27430000000001</v>
      </c>
      <c r="MO476">
        <v>174.2867</v>
      </c>
      <c r="MP476">
        <v>174.29920000000001</v>
      </c>
      <c r="MQ476">
        <v>174.3116</v>
      </c>
      <c r="MR476">
        <v>174.32409999999999</v>
      </c>
      <c r="MS476">
        <v>174.3365</v>
      </c>
      <c r="MT476">
        <v>174.34899999999999</v>
      </c>
      <c r="MU476">
        <v>174.36150000000001</v>
      </c>
      <c r="MV476">
        <v>174.37389999999999</v>
      </c>
      <c r="MW476">
        <v>174.38640000000001</v>
      </c>
      <c r="MX476">
        <v>174.39879999999999</v>
      </c>
      <c r="MY476">
        <v>174.41130000000001</v>
      </c>
      <c r="MZ476">
        <v>174.4238</v>
      </c>
      <c r="NA476">
        <v>174.43620000000001</v>
      </c>
      <c r="NB476">
        <v>174.4487</v>
      </c>
      <c r="NC476">
        <v>174.46119999999999</v>
      </c>
      <c r="ND476">
        <v>174.4736</v>
      </c>
      <c r="NE476">
        <v>174.48609999999999</v>
      </c>
      <c r="NF476">
        <v>174.49860000000001</v>
      </c>
      <c r="NG476">
        <v>174.511</v>
      </c>
      <c r="NH476">
        <v>174.52350000000001</v>
      </c>
      <c r="NI476">
        <v>174.536</v>
      </c>
      <c r="NJ476">
        <v>174.54839999999999</v>
      </c>
      <c r="NK476">
        <v>174.5609</v>
      </c>
      <c r="NL476">
        <v>174.57339999999999</v>
      </c>
      <c r="NM476">
        <v>174.58590000000001</v>
      </c>
      <c r="NN476">
        <v>174.59829999999999</v>
      </c>
      <c r="NO476">
        <v>174.61080000000001</v>
      </c>
      <c r="NP476">
        <v>174.6233</v>
      </c>
      <c r="NQ476">
        <v>174.63579999999999</v>
      </c>
      <c r="NR476">
        <v>174.64830000000001</v>
      </c>
      <c r="NS476">
        <v>174.66069999999999</v>
      </c>
      <c r="NT476">
        <v>174.67320000000001</v>
      </c>
      <c r="NU476">
        <v>174.6857</v>
      </c>
      <c r="NV476">
        <v>174.69820000000001</v>
      </c>
      <c r="NW476">
        <v>174.7107</v>
      </c>
      <c r="NX476">
        <v>174.72319999999999</v>
      </c>
      <c r="NY476">
        <v>174.73560000000001</v>
      </c>
      <c r="NZ476">
        <v>174.74809999999999</v>
      </c>
      <c r="OA476">
        <v>174.76060000000001</v>
      </c>
      <c r="OB476">
        <v>174.7731</v>
      </c>
      <c r="OC476">
        <v>174.78559999999999</v>
      </c>
      <c r="OD476">
        <v>174.79810000000001</v>
      </c>
      <c r="OE476">
        <v>174.81059999999999</v>
      </c>
      <c r="OF476">
        <v>174.82310000000001</v>
      </c>
      <c r="OG476">
        <v>174.8356</v>
      </c>
      <c r="OH476">
        <v>174.84809999999999</v>
      </c>
      <c r="OI476">
        <v>174.8605</v>
      </c>
      <c r="OJ476">
        <v>174.87299999999999</v>
      </c>
      <c r="OK476">
        <v>174.88550000000001</v>
      </c>
      <c r="OL476">
        <v>174.898</v>
      </c>
      <c r="OM476">
        <v>174.91050000000001</v>
      </c>
      <c r="ON476">
        <v>174.923</v>
      </c>
      <c r="OO476">
        <v>174.93549999999999</v>
      </c>
      <c r="OP476">
        <v>174.94800000000001</v>
      </c>
      <c r="OQ476">
        <v>174.9605</v>
      </c>
      <c r="OR476">
        <v>174.97300000000001</v>
      </c>
      <c r="OS476">
        <v>174.9855</v>
      </c>
      <c r="OT476">
        <v>174.99799999999999</v>
      </c>
      <c r="OU476">
        <v>175.01060000000001</v>
      </c>
      <c r="OV476">
        <v>175.0231</v>
      </c>
      <c r="OW476">
        <v>175.03559999999999</v>
      </c>
      <c r="OX476">
        <v>175.04810000000001</v>
      </c>
      <c r="OY476">
        <v>175.06059999999999</v>
      </c>
      <c r="OZ476">
        <v>175.07310000000001</v>
      </c>
      <c r="PA476">
        <v>175.0856</v>
      </c>
      <c r="PB476">
        <v>175.09809999999999</v>
      </c>
      <c r="PC476">
        <v>175.11060000000001</v>
      </c>
      <c r="PD476">
        <v>175.12309999999999</v>
      </c>
      <c r="PE476">
        <v>175.13570000000001</v>
      </c>
      <c r="PF476">
        <v>175.1482</v>
      </c>
      <c r="PG476">
        <v>175.16069999999999</v>
      </c>
      <c r="PH476">
        <v>175.17320000000001</v>
      </c>
      <c r="PI476">
        <v>175.1857</v>
      </c>
      <c r="PJ476">
        <v>175.19820000000001</v>
      </c>
      <c r="PK476">
        <v>175.21080000000001</v>
      </c>
      <c r="PL476">
        <v>175.22329999999999</v>
      </c>
      <c r="PM476">
        <v>175.23580000000001</v>
      </c>
      <c r="PN476">
        <v>175.2483</v>
      </c>
      <c r="PO476">
        <v>175.26079999999999</v>
      </c>
      <c r="PP476">
        <v>175.27340000000001</v>
      </c>
      <c r="PQ476">
        <v>175.2859</v>
      </c>
      <c r="PR476">
        <v>175.29839999999999</v>
      </c>
      <c r="PS476">
        <v>175.31100000000001</v>
      </c>
      <c r="PT476">
        <v>175.3235</v>
      </c>
      <c r="PU476">
        <v>175.33600000000001</v>
      </c>
      <c r="PV476">
        <v>175.3485</v>
      </c>
      <c r="PW476">
        <v>175.36109999999999</v>
      </c>
      <c r="PX476">
        <v>175.37360000000001</v>
      </c>
      <c r="PY476">
        <v>175.3861</v>
      </c>
      <c r="PZ476">
        <v>175.39869999999999</v>
      </c>
      <c r="QA476">
        <v>175.41120000000001</v>
      </c>
      <c r="QB476">
        <v>175.4237</v>
      </c>
      <c r="QC476">
        <v>175.43629999999999</v>
      </c>
      <c r="QD476">
        <v>175.44880000000001</v>
      </c>
      <c r="QE476">
        <v>175.46129999999999</v>
      </c>
      <c r="QF476">
        <v>175.47389999999999</v>
      </c>
      <c r="QG476">
        <v>175.4864</v>
      </c>
      <c r="QH476">
        <v>175.499</v>
      </c>
      <c r="QI476">
        <v>175.51150000000001</v>
      </c>
      <c r="QJ476">
        <v>175.524</v>
      </c>
      <c r="QK476">
        <v>175.53659999999999</v>
      </c>
      <c r="QL476">
        <v>175.54910000000001</v>
      </c>
      <c r="QM476">
        <v>175.5617</v>
      </c>
      <c r="QN476">
        <v>175.57419999999999</v>
      </c>
      <c r="QO476">
        <v>175.58680000000001</v>
      </c>
      <c r="QP476">
        <v>175.5993</v>
      </c>
      <c r="QQ476">
        <v>175.61189999999999</v>
      </c>
      <c r="QR476">
        <v>175.62440000000001</v>
      </c>
      <c r="QS476">
        <v>175.637</v>
      </c>
      <c r="QT476">
        <v>175.64949999999999</v>
      </c>
      <c r="QU476">
        <v>175.66210000000001</v>
      </c>
      <c r="QV476">
        <v>175.6746</v>
      </c>
      <c r="QW476">
        <v>175.68719999999999</v>
      </c>
      <c r="QX476">
        <v>175.69970000000001</v>
      </c>
      <c r="QY476">
        <v>175.7123</v>
      </c>
      <c r="QZ476">
        <v>175.72479999999999</v>
      </c>
      <c r="RA476">
        <v>175.73740000000001</v>
      </c>
      <c r="RB476">
        <v>175.75</v>
      </c>
      <c r="RC476">
        <v>175.76249999999999</v>
      </c>
      <c r="RD476">
        <v>175.77510000000001</v>
      </c>
      <c r="RE476">
        <v>175.7876</v>
      </c>
      <c r="RF476">
        <v>175.80019999999999</v>
      </c>
      <c r="RG476">
        <v>175.81280000000001</v>
      </c>
      <c r="RH476">
        <v>175.8253</v>
      </c>
      <c r="RI476">
        <v>175.83789999999999</v>
      </c>
      <c r="RJ476">
        <v>175.85050000000001</v>
      </c>
      <c r="RK476">
        <v>175.863</v>
      </c>
      <c r="RL476">
        <v>175.87559999999999</v>
      </c>
      <c r="RM476">
        <v>175.88820000000001</v>
      </c>
      <c r="RN476">
        <v>175.9007</v>
      </c>
      <c r="RO476">
        <v>175.91329999999999</v>
      </c>
      <c r="RP476">
        <v>175.92590000000001</v>
      </c>
      <c r="RQ476">
        <v>175.9384</v>
      </c>
      <c r="RR476">
        <v>175.95099999999999</v>
      </c>
      <c r="RS476">
        <v>175.96360000000001</v>
      </c>
      <c r="RT476">
        <v>175.97620000000001</v>
      </c>
      <c r="RU476">
        <v>175.98869999999999</v>
      </c>
      <c r="RV476">
        <v>176.00129999999999</v>
      </c>
      <c r="RW476">
        <v>176.01390000000001</v>
      </c>
      <c r="RX476">
        <v>176.0265</v>
      </c>
      <c r="RY476">
        <v>176.03899999999999</v>
      </c>
      <c r="RZ476">
        <v>176.05160000000001</v>
      </c>
      <c r="SA476">
        <v>176.0642</v>
      </c>
      <c r="SB476">
        <v>176.07679999999999</v>
      </c>
      <c r="SC476">
        <v>176.08940000000001</v>
      </c>
      <c r="SD476">
        <v>176.102</v>
      </c>
      <c r="SE476">
        <v>176.11449999999999</v>
      </c>
      <c r="SF476">
        <v>176.12710000000001</v>
      </c>
      <c r="SG476">
        <v>176.1397</v>
      </c>
    </row>
    <row r="477" spans="60:501" x14ac:dyDescent="0.2">
      <c r="BZ477">
        <v>167.571</v>
      </c>
      <c r="CA477">
        <v>167.583</v>
      </c>
      <c r="CB477">
        <v>167.595</v>
      </c>
      <c r="CC477">
        <v>167.6069</v>
      </c>
      <c r="CD477">
        <v>167.6189</v>
      </c>
      <c r="CE477">
        <v>167.6309</v>
      </c>
      <c r="CF477">
        <v>167.6429</v>
      </c>
      <c r="CG477">
        <v>167.65479999999999</v>
      </c>
      <c r="CH477">
        <v>167.66679999999999</v>
      </c>
      <c r="CI477">
        <v>167.6788</v>
      </c>
      <c r="CJ477">
        <v>167.6908</v>
      </c>
      <c r="CK477">
        <v>167.7028</v>
      </c>
      <c r="CL477">
        <v>167.7148</v>
      </c>
      <c r="CM477">
        <v>167.72669999999999</v>
      </c>
      <c r="CN477">
        <v>167.73869999999999</v>
      </c>
      <c r="CO477">
        <v>167.75069999999999</v>
      </c>
      <c r="CP477">
        <v>167.7627</v>
      </c>
      <c r="CQ477">
        <v>167.7747</v>
      </c>
      <c r="CR477">
        <v>167.7867</v>
      </c>
      <c r="CS477">
        <v>167.7987</v>
      </c>
      <c r="CT477">
        <v>167.8107</v>
      </c>
      <c r="CU477">
        <v>167.82259999999999</v>
      </c>
      <c r="CV477">
        <v>167.83459999999999</v>
      </c>
      <c r="CW477">
        <v>167.8466</v>
      </c>
      <c r="CX477">
        <v>167.8586</v>
      </c>
      <c r="CY477">
        <v>167.8706</v>
      </c>
      <c r="CZ477">
        <v>167.8826</v>
      </c>
      <c r="DA477">
        <v>167.8946</v>
      </c>
      <c r="DB477">
        <v>167.9066</v>
      </c>
      <c r="DC477">
        <v>167.9186</v>
      </c>
      <c r="DD477">
        <v>167.9306</v>
      </c>
      <c r="DE477">
        <v>167.9426</v>
      </c>
      <c r="DF477">
        <v>167.9546</v>
      </c>
      <c r="DG477">
        <v>167.9666</v>
      </c>
      <c r="DH477">
        <v>167.9786</v>
      </c>
      <c r="DI477">
        <v>167.9906</v>
      </c>
      <c r="DJ477">
        <v>168.0026</v>
      </c>
      <c r="DK477">
        <v>168.0146</v>
      </c>
      <c r="DL477">
        <v>168.0266</v>
      </c>
      <c r="DM477">
        <v>168.0386</v>
      </c>
      <c r="DN477">
        <v>168.05070000000001</v>
      </c>
      <c r="DO477">
        <v>168.06270000000001</v>
      </c>
      <c r="DP477">
        <v>168.07470000000001</v>
      </c>
      <c r="DQ477">
        <v>168.08670000000001</v>
      </c>
      <c r="DR477">
        <v>168.09870000000001</v>
      </c>
      <c r="DS477">
        <v>168.11070000000001</v>
      </c>
      <c r="DT477">
        <v>168.12270000000001</v>
      </c>
      <c r="DU477">
        <v>168.13470000000001</v>
      </c>
      <c r="DV477">
        <v>168.14680000000001</v>
      </c>
      <c r="DW477">
        <v>168.15880000000001</v>
      </c>
      <c r="DX477">
        <v>168.17080000000001</v>
      </c>
      <c r="DY477">
        <v>168.18279999999999</v>
      </c>
      <c r="DZ477">
        <v>168.19479999999999</v>
      </c>
      <c r="EA477">
        <v>168.20679999999999</v>
      </c>
      <c r="EB477">
        <v>168.21889999999999</v>
      </c>
      <c r="EC477">
        <v>168.23089999999999</v>
      </c>
      <c r="ED477">
        <v>168.24289999999999</v>
      </c>
      <c r="EE477">
        <v>168.25489999999999</v>
      </c>
      <c r="EF477">
        <v>168.267</v>
      </c>
      <c r="EG477">
        <v>168.279</v>
      </c>
      <c r="EH477">
        <v>168.291</v>
      </c>
      <c r="EI477">
        <v>168.303</v>
      </c>
      <c r="EJ477">
        <v>168.3151</v>
      </c>
      <c r="EK477">
        <v>168.3271</v>
      </c>
      <c r="EL477">
        <v>168.3391</v>
      </c>
      <c r="EM477">
        <v>168.3511</v>
      </c>
      <c r="EN477">
        <v>168.36320000000001</v>
      </c>
      <c r="EO477">
        <v>168.37520000000001</v>
      </c>
      <c r="EP477">
        <v>168.38720000000001</v>
      </c>
      <c r="EQ477">
        <v>168.39930000000001</v>
      </c>
      <c r="ER477">
        <v>168.41130000000001</v>
      </c>
      <c r="ES477">
        <v>168.42330000000001</v>
      </c>
      <c r="ET477">
        <v>168.43539999999999</v>
      </c>
      <c r="EU477">
        <v>168.44739999999999</v>
      </c>
      <c r="EV477">
        <v>168.45939999999999</v>
      </c>
      <c r="EW477">
        <v>168.47149999999999</v>
      </c>
      <c r="EX477">
        <v>168.48349999999999</v>
      </c>
      <c r="EY477">
        <v>168.4956</v>
      </c>
      <c r="EZ477">
        <v>168.5076</v>
      </c>
      <c r="FA477">
        <v>168.5196</v>
      </c>
      <c r="FB477">
        <v>168.5317</v>
      </c>
      <c r="FC477">
        <v>168.5437</v>
      </c>
      <c r="FD477">
        <v>168.5558</v>
      </c>
      <c r="FE477">
        <v>168.56780000000001</v>
      </c>
      <c r="FF477">
        <v>168.57990000000001</v>
      </c>
      <c r="FG477">
        <v>168.59190000000001</v>
      </c>
      <c r="FH477">
        <v>168.60400000000001</v>
      </c>
      <c r="FI477">
        <v>168.61600000000001</v>
      </c>
      <c r="FJ477">
        <v>168.62809999999999</v>
      </c>
      <c r="FK477">
        <v>168.64009999999999</v>
      </c>
      <c r="FL477">
        <v>168.65219999999999</v>
      </c>
      <c r="FM477">
        <v>168.66419999999999</v>
      </c>
      <c r="FN477">
        <v>168.6763</v>
      </c>
      <c r="FO477">
        <v>168.6883</v>
      </c>
      <c r="FP477">
        <v>168.7004</v>
      </c>
      <c r="FQ477">
        <v>168.7124</v>
      </c>
      <c r="FR477">
        <v>168.72450000000001</v>
      </c>
      <c r="FS477">
        <v>168.73650000000001</v>
      </c>
      <c r="FT477">
        <v>168.74860000000001</v>
      </c>
      <c r="FU477">
        <v>168.76070000000001</v>
      </c>
      <c r="FV477">
        <v>168.77269999999999</v>
      </c>
      <c r="FW477">
        <v>168.78479999999999</v>
      </c>
      <c r="FX477">
        <v>168.79679999999999</v>
      </c>
      <c r="FY477">
        <v>168.80889999999999</v>
      </c>
      <c r="FZ477">
        <v>168.821</v>
      </c>
      <c r="GA477">
        <v>168.833</v>
      </c>
      <c r="GB477">
        <v>168.8451</v>
      </c>
      <c r="GC477">
        <v>168.85720000000001</v>
      </c>
      <c r="GD477">
        <v>168.86920000000001</v>
      </c>
      <c r="GE477">
        <v>168.88130000000001</v>
      </c>
      <c r="GF477">
        <v>168.89340000000001</v>
      </c>
      <c r="GG477">
        <v>168.90539999999999</v>
      </c>
      <c r="GH477">
        <v>168.91749999999999</v>
      </c>
      <c r="GI477">
        <v>168.92959999999999</v>
      </c>
      <c r="GJ477">
        <v>168.94159999999999</v>
      </c>
      <c r="GK477">
        <v>168.9537</v>
      </c>
      <c r="GL477">
        <v>168.9658</v>
      </c>
      <c r="GM477">
        <v>168.97790000000001</v>
      </c>
      <c r="GN477">
        <v>168.98990000000001</v>
      </c>
      <c r="GO477">
        <v>169.00200000000001</v>
      </c>
      <c r="GP477">
        <v>169.01410000000001</v>
      </c>
      <c r="GQ477">
        <v>169.02619999999999</v>
      </c>
      <c r="GR477">
        <v>169.03819999999999</v>
      </c>
      <c r="GS477">
        <v>169.05029999999999</v>
      </c>
      <c r="GT477">
        <v>169.0624</v>
      </c>
      <c r="GU477">
        <v>169.0745</v>
      </c>
      <c r="GV477">
        <v>169.0866</v>
      </c>
      <c r="GW477">
        <v>169.09870000000001</v>
      </c>
      <c r="GX477">
        <v>169.11070000000001</v>
      </c>
      <c r="GY477">
        <v>169.12280000000001</v>
      </c>
      <c r="GZ477">
        <v>169.13489999999999</v>
      </c>
      <c r="HA477">
        <v>169.14699999999999</v>
      </c>
      <c r="HB477">
        <v>169.1591</v>
      </c>
      <c r="HC477">
        <v>169.1712</v>
      </c>
      <c r="HD477">
        <v>169.1833</v>
      </c>
      <c r="HE477">
        <v>169.19540000000001</v>
      </c>
      <c r="HF477">
        <v>169.20740000000001</v>
      </c>
      <c r="HG477">
        <v>169.21950000000001</v>
      </c>
      <c r="HH477">
        <v>169.23159999999999</v>
      </c>
      <c r="HI477">
        <v>169.24369999999999</v>
      </c>
      <c r="HJ477">
        <v>169.25579999999999</v>
      </c>
      <c r="HK477">
        <v>169.2679</v>
      </c>
      <c r="HL477">
        <v>169.28</v>
      </c>
      <c r="HM477">
        <v>169.2921</v>
      </c>
      <c r="HN477">
        <v>169.30420000000001</v>
      </c>
      <c r="HO477">
        <v>169.31630000000001</v>
      </c>
      <c r="HP477">
        <v>169.32839999999999</v>
      </c>
      <c r="HQ477">
        <v>169.34049999999999</v>
      </c>
      <c r="HR477">
        <v>169.3526</v>
      </c>
      <c r="HS477">
        <v>169.3647</v>
      </c>
      <c r="HT477">
        <v>169.3768</v>
      </c>
      <c r="HU477">
        <v>169.38890000000001</v>
      </c>
      <c r="HV477">
        <v>169.40100000000001</v>
      </c>
      <c r="HW477">
        <v>169.41309999999999</v>
      </c>
      <c r="HX477">
        <v>169.42519999999999</v>
      </c>
      <c r="HY477">
        <v>169.43729999999999</v>
      </c>
      <c r="HZ477">
        <v>169.4494</v>
      </c>
      <c r="IA477">
        <v>169.4615</v>
      </c>
      <c r="IB477">
        <v>169.47370000000001</v>
      </c>
      <c r="IC477">
        <v>169.48580000000001</v>
      </c>
      <c r="ID477">
        <v>169.49789999999999</v>
      </c>
      <c r="IE477">
        <v>169.51</v>
      </c>
      <c r="IF477">
        <v>169.52209999999999</v>
      </c>
      <c r="IG477">
        <v>169.5342</v>
      </c>
      <c r="IH477">
        <v>169.5463</v>
      </c>
      <c r="II477">
        <v>169.55840000000001</v>
      </c>
      <c r="IJ477">
        <v>169.57060000000001</v>
      </c>
      <c r="IK477">
        <v>169.58269999999999</v>
      </c>
      <c r="IL477">
        <v>169.59479999999999</v>
      </c>
      <c r="IM477">
        <v>169.6069</v>
      </c>
      <c r="IN477">
        <v>169.619</v>
      </c>
      <c r="IO477">
        <v>169.63120000000001</v>
      </c>
      <c r="IP477">
        <v>169.64330000000001</v>
      </c>
      <c r="IQ477">
        <v>169.65539999999999</v>
      </c>
      <c r="IR477">
        <v>169.66749999999999</v>
      </c>
      <c r="IS477">
        <v>169.6797</v>
      </c>
      <c r="IT477">
        <v>169.6918</v>
      </c>
      <c r="IU477">
        <v>169.7039</v>
      </c>
      <c r="IV477">
        <v>169.71600000000001</v>
      </c>
      <c r="IW477">
        <v>169.72819999999999</v>
      </c>
      <c r="IX477">
        <v>169.74029999999999</v>
      </c>
      <c r="IY477">
        <v>169.75239999999999</v>
      </c>
      <c r="IZ477">
        <v>169.7646</v>
      </c>
      <c r="JA477">
        <v>169.77670000000001</v>
      </c>
      <c r="JB477">
        <v>169.78880000000001</v>
      </c>
      <c r="JC477">
        <v>169.80090000000001</v>
      </c>
      <c r="JD477">
        <v>169.81309999999999</v>
      </c>
      <c r="JE477">
        <v>169.8252</v>
      </c>
      <c r="JF477">
        <v>169.8374</v>
      </c>
      <c r="JG477">
        <v>169.84950000000001</v>
      </c>
      <c r="JH477">
        <v>169.86160000000001</v>
      </c>
      <c r="JI477">
        <v>169.87379999999999</v>
      </c>
      <c r="JJ477">
        <v>169.88589999999999</v>
      </c>
      <c r="JK477">
        <v>169.898</v>
      </c>
      <c r="JL477">
        <v>169.9102</v>
      </c>
      <c r="JM477">
        <v>169.92230000000001</v>
      </c>
      <c r="JN477">
        <v>169.93450000000001</v>
      </c>
      <c r="JO477">
        <v>169.94659999999999</v>
      </c>
      <c r="JP477">
        <v>169.9588</v>
      </c>
      <c r="JQ477">
        <v>169.9709</v>
      </c>
      <c r="JR477">
        <v>169.98310000000001</v>
      </c>
      <c r="JS477">
        <v>169.99520000000001</v>
      </c>
      <c r="JT477">
        <v>170.00729999999999</v>
      </c>
      <c r="JU477">
        <v>170.01949999999999</v>
      </c>
      <c r="JV477">
        <v>170.0316</v>
      </c>
      <c r="JW477">
        <v>170.0438</v>
      </c>
      <c r="JX477">
        <v>170.05590000000001</v>
      </c>
      <c r="JY477">
        <v>170.06809999999999</v>
      </c>
      <c r="JZ477">
        <v>170.08029999999999</v>
      </c>
      <c r="KA477">
        <v>170.0924</v>
      </c>
      <c r="KB477">
        <v>170.1046</v>
      </c>
      <c r="KC477">
        <v>170.11670000000001</v>
      </c>
      <c r="KD477">
        <v>170.12889999999999</v>
      </c>
      <c r="KE477">
        <v>170.14099999999999</v>
      </c>
      <c r="KF477">
        <v>170.1532</v>
      </c>
      <c r="KG477">
        <v>170.1653</v>
      </c>
      <c r="KH477">
        <v>170.17750000000001</v>
      </c>
      <c r="KI477">
        <v>170.18969999999999</v>
      </c>
      <c r="KJ477">
        <v>170.20179999999999</v>
      </c>
      <c r="KK477">
        <v>170.214</v>
      </c>
      <c r="KL477">
        <v>170.22620000000001</v>
      </c>
      <c r="KM477">
        <v>170.23830000000001</v>
      </c>
      <c r="KN477">
        <v>170.25049999999999</v>
      </c>
      <c r="KO477">
        <v>170.2627</v>
      </c>
      <c r="KP477">
        <v>170.2748</v>
      </c>
      <c r="KQ477">
        <v>170.28700000000001</v>
      </c>
      <c r="KR477">
        <v>170.29920000000001</v>
      </c>
      <c r="KS477">
        <v>170.31129999999999</v>
      </c>
      <c r="KT477">
        <v>170.3235</v>
      </c>
      <c r="KU477">
        <v>170.3357</v>
      </c>
      <c r="KV477">
        <v>170.34780000000001</v>
      </c>
      <c r="KW477">
        <v>170.36</v>
      </c>
      <c r="KX477">
        <v>170.37219999999999</v>
      </c>
      <c r="KY477">
        <v>170.3844</v>
      </c>
      <c r="KZ477">
        <v>170.3965</v>
      </c>
      <c r="LA477">
        <v>170.40870000000001</v>
      </c>
      <c r="LB477">
        <v>170.42089999999999</v>
      </c>
      <c r="LC477">
        <v>170.4331</v>
      </c>
      <c r="LD477">
        <v>170.4452</v>
      </c>
      <c r="LE477">
        <v>170.45740000000001</v>
      </c>
      <c r="LF477">
        <v>170.46960000000001</v>
      </c>
      <c r="LG477">
        <v>170.48179999999999</v>
      </c>
      <c r="LH477">
        <v>170.494</v>
      </c>
      <c r="LI477">
        <v>170.50620000000001</v>
      </c>
      <c r="LJ477">
        <v>170.51830000000001</v>
      </c>
      <c r="LK477">
        <v>170.53049999999999</v>
      </c>
      <c r="LL477">
        <v>170.5427</v>
      </c>
      <c r="LM477">
        <v>170.5549</v>
      </c>
      <c r="LN477">
        <v>170.56710000000001</v>
      </c>
      <c r="LO477">
        <v>170.57929999999999</v>
      </c>
      <c r="LP477">
        <v>170.5915</v>
      </c>
      <c r="LQ477">
        <v>170.6037</v>
      </c>
      <c r="LR477">
        <v>170.61590000000001</v>
      </c>
      <c r="LS477">
        <v>170.62799999999999</v>
      </c>
      <c r="LT477">
        <v>170.64019999999999</v>
      </c>
      <c r="LU477">
        <v>170.6524</v>
      </c>
      <c r="LV477">
        <v>170.66460000000001</v>
      </c>
      <c r="LW477">
        <v>170.67679999999999</v>
      </c>
      <c r="LX477">
        <v>170.68899999999999</v>
      </c>
      <c r="LY477">
        <v>170.7012</v>
      </c>
      <c r="LZ477">
        <v>170.71340000000001</v>
      </c>
      <c r="MA477">
        <v>170.72559999999999</v>
      </c>
      <c r="MB477">
        <v>170.73779999999999</v>
      </c>
      <c r="MC477">
        <v>170.75</v>
      </c>
      <c r="MD477">
        <v>170.76220000000001</v>
      </c>
      <c r="ME477">
        <v>170.77440000000001</v>
      </c>
      <c r="MF477">
        <v>170.78659999999999</v>
      </c>
      <c r="MG477">
        <v>170.7988</v>
      </c>
      <c r="MH477">
        <v>170.81100000000001</v>
      </c>
      <c r="MI477">
        <v>170.82320000000001</v>
      </c>
      <c r="MJ477">
        <v>170.83539999999999</v>
      </c>
      <c r="MK477">
        <v>170.8477</v>
      </c>
      <c r="ML477">
        <v>170.85990000000001</v>
      </c>
      <c r="MM477">
        <v>170.87209999999999</v>
      </c>
      <c r="MN477">
        <v>170.8843</v>
      </c>
      <c r="MO477">
        <v>170.8965</v>
      </c>
      <c r="MP477">
        <v>170.90870000000001</v>
      </c>
      <c r="MQ477">
        <v>170.92089999999999</v>
      </c>
      <c r="MR477">
        <v>170.9331</v>
      </c>
      <c r="MS477">
        <v>170.9453</v>
      </c>
      <c r="MT477">
        <v>170.95760000000001</v>
      </c>
      <c r="MU477">
        <v>170.96979999999999</v>
      </c>
      <c r="MV477">
        <v>170.982</v>
      </c>
      <c r="MW477">
        <v>170.99420000000001</v>
      </c>
      <c r="MX477">
        <v>171.00640000000001</v>
      </c>
      <c r="MY477">
        <v>171.0187</v>
      </c>
      <c r="MZ477">
        <v>171.0309</v>
      </c>
      <c r="NA477">
        <v>171.04310000000001</v>
      </c>
      <c r="NB477">
        <v>171.05529999999999</v>
      </c>
      <c r="NC477">
        <v>171.0675</v>
      </c>
      <c r="ND477">
        <v>171.07980000000001</v>
      </c>
      <c r="NE477">
        <v>171.09200000000001</v>
      </c>
      <c r="NF477">
        <v>171.10419999999999</v>
      </c>
      <c r="NG477">
        <v>171.1164</v>
      </c>
      <c r="NH477">
        <v>171.12870000000001</v>
      </c>
      <c r="NI477">
        <v>171.14089999999999</v>
      </c>
      <c r="NJ477">
        <v>171.15309999999999</v>
      </c>
      <c r="NK477">
        <v>171.16540000000001</v>
      </c>
      <c r="NL477">
        <v>171.17760000000001</v>
      </c>
      <c r="NM477">
        <v>171.18979999999999</v>
      </c>
      <c r="NN477">
        <v>171.2021</v>
      </c>
      <c r="NO477">
        <v>171.21430000000001</v>
      </c>
      <c r="NP477">
        <v>171.22649999999999</v>
      </c>
      <c r="NQ477">
        <v>171.2388</v>
      </c>
      <c r="NR477">
        <v>171.251</v>
      </c>
      <c r="NS477">
        <v>171.26320000000001</v>
      </c>
      <c r="NT477">
        <v>171.27549999999999</v>
      </c>
      <c r="NU477">
        <v>171.2877</v>
      </c>
      <c r="NV477">
        <v>171.3</v>
      </c>
      <c r="NW477">
        <v>171.31219999999999</v>
      </c>
      <c r="NX477">
        <v>171.3244</v>
      </c>
      <c r="NY477">
        <v>171.33670000000001</v>
      </c>
      <c r="NZ477">
        <v>171.34889999999999</v>
      </c>
      <c r="OA477">
        <v>171.3612</v>
      </c>
      <c r="OB477">
        <v>171.3734</v>
      </c>
      <c r="OC477">
        <v>171.38570000000001</v>
      </c>
      <c r="OD477">
        <v>171.39789999999999</v>
      </c>
      <c r="OE477">
        <v>171.4102</v>
      </c>
      <c r="OF477">
        <v>171.42240000000001</v>
      </c>
      <c r="OG477">
        <v>171.43469999999999</v>
      </c>
      <c r="OH477">
        <v>171.4469</v>
      </c>
      <c r="OI477">
        <v>171.45920000000001</v>
      </c>
      <c r="OJ477">
        <v>171.47139999999999</v>
      </c>
      <c r="OK477">
        <v>171.4837</v>
      </c>
      <c r="OL477">
        <v>171.49590000000001</v>
      </c>
      <c r="OM477">
        <v>171.50819999999999</v>
      </c>
      <c r="ON477">
        <v>171.5204</v>
      </c>
      <c r="OO477">
        <v>171.53270000000001</v>
      </c>
      <c r="OP477">
        <v>171.54499999999999</v>
      </c>
      <c r="OQ477">
        <v>171.55719999999999</v>
      </c>
      <c r="OR477">
        <v>171.56950000000001</v>
      </c>
      <c r="OS477">
        <v>171.58170000000001</v>
      </c>
      <c r="OT477">
        <v>171.59399999999999</v>
      </c>
      <c r="OU477">
        <v>171.6063</v>
      </c>
      <c r="OV477">
        <v>171.61850000000001</v>
      </c>
      <c r="OW477">
        <v>171.63079999999999</v>
      </c>
      <c r="OX477">
        <v>171.643</v>
      </c>
      <c r="OY477">
        <v>171.65530000000001</v>
      </c>
      <c r="OZ477">
        <v>171.66759999999999</v>
      </c>
      <c r="PA477">
        <v>171.6798</v>
      </c>
      <c r="PB477">
        <v>171.69210000000001</v>
      </c>
      <c r="PC477">
        <v>171.70439999999999</v>
      </c>
      <c r="PD477">
        <v>171.7167</v>
      </c>
      <c r="PE477">
        <v>171.72890000000001</v>
      </c>
      <c r="PF477">
        <v>171.74119999999999</v>
      </c>
      <c r="PG477">
        <v>171.7535</v>
      </c>
      <c r="PH477">
        <v>171.76570000000001</v>
      </c>
      <c r="PI477">
        <v>171.77799999999999</v>
      </c>
      <c r="PJ477">
        <v>171.7903</v>
      </c>
      <c r="PK477">
        <v>171.80260000000001</v>
      </c>
      <c r="PL477">
        <v>171.81479999999999</v>
      </c>
      <c r="PM477">
        <v>171.8271</v>
      </c>
      <c r="PN477">
        <v>171.83940000000001</v>
      </c>
      <c r="PO477">
        <v>171.85169999999999</v>
      </c>
      <c r="PP477">
        <v>171.864</v>
      </c>
      <c r="PQ477">
        <v>171.87620000000001</v>
      </c>
      <c r="PR477">
        <v>171.88849999999999</v>
      </c>
      <c r="PS477">
        <v>171.9008</v>
      </c>
      <c r="PT477">
        <v>171.91309999999999</v>
      </c>
      <c r="PU477">
        <v>171.9254</v>
      </c>
      <c r="PV477">
        <v>171.93770000000001</v>
      </c>
      <c r="PW477">
        <v>171.95</v>
      </c>
      <c r="PX477">
        <v>171.9622</v>
      </c>
      <c r="PY477">
        <v>171.97450000000001</v>
      </c>
      <c r="PZ477">
        <v>171.98679999999999</v>
      </c>
      <c r="QA477">
        <v>171.9991</v>
      </c>
      <c r="QB477">
        <v>172.01140000000001</v>
      </c>
      <c r="QC477">
        <v>172.02369999999999</v>
      </c>
      <c r="QD477">
        <v>172.036</v>
      </c>
      <c r="QE477">
        <v>172.04830000000001</v>
      </c>
      <c r="QF477">
        <v>172.06059999999999</v>
      </c>
      <c r="QG477">
        <v>172.0729</v>
      </c>
      <c r="QH477">
        <v>172.08519999999999</v>
      </c>
      <c r="QI477">
        <v>172.0975</v>
      </c>
      <c r="QJ477">
        <v>172.10980000000001</v>
      </c>
      <c r="QK477">
        <v>172.12209999999999</v>
      </c>
      <c r="QL477">
        <v>172.1344</v>
      </c>
      <c r="QM477">
        <v>172.14670000000001</v>
      </c>
      <c r="QN477">
        <v>172.15899999999999</v>
      </c>
      <c r="QO477">
        <v>172.1713</v>
      </c>
      <c r="QP477">
        <v>172.18360000000001</v>
      </c>
      <c r="QQ477">
        <v>172.19589999999999</v>
      </c>
      <c r="QR477">
        <v>172.20820000000001</v>
      </c>
      <c r="QS477">
        <v>172.22049999999999</v>
      </c>
      <c r="QT477">
        <v>172.2328</v>
      </c>
      <c r="QU477">
        <v>172.24510000000001</v>
      </c>
      <c r="QV477">
        <v>172.25739999999999</v>
      </c>
      <c r="QW477">
        <v>172.2697</v>
      </c>
      <c r="QX477">
        <v>172.28200000000001</v>
      </c>
      <c r="QY477">
        <v>172.29429999999999</v>
      </c>
      <c r="QZ477">
        <v>172.3066</v>
      </c>
      <c r="RA477">
        <v>172.31899999999999</v>
      </c>
      <c r="RB477">
        <v>172.3313</v>
      </c>
      <c r="RC477">
        <v>172.34360000000001</v>
      </c>
      <c r="RD477">
        <v>172.35589999999999</v>
      </c>
      <c r="RE477">
        <v>172.3682</v>
      </c>
      <c r="RF477">
        <v>172.38050000000001</v>
      </c>
      <c r="RG477">
        <v>172.3929</v>
      </c>
      <c r="RH477">
        <v>172.40520000000001</v>
      </c>
      <c r="RI477">
        <v>172.41749999999999</v>
      </c>
      <c r="RJ477">
        <v>172.4298</v>
      </c>
      <c r="RK477">
        <v>172.44210000000001</v>
      </c>
      <c r="RL477">
        <v>172.4545</v>
      </c>
      <c r="RM477">
        <v>172.46680000000001</v>
      </c>
      <c r="RN477">
        <v>172.47909999999999</v>
      </c>
      <c r="RO477">
        <v>172.4914</v>
      </c>
      <c r="RP477">
        <v>172.50380000000001</v>
      </c>
      <c r="RQ477">
        <v>172.51609999999999</v>
      </c>
      <c r="RR477">
        <v>172.5284</v>
      </c>
      <c r="RS477">
        <v>172.54069999999999</v>
      </c>
      <c r="RT477">
        <v>172.5531</v>
      </c>
      <c r="RU477">
        <v>172.56540000000001</v>
      </c>
      <c r="RV477">
        <v>172.57769999999999</v>
      </c>
      <c r="RW477">
        <v>172.59010000000001</v>
      </c>
      <c r="RX477">
        <v>172.60239999999999</v>
      </c>
      <c r="RY477">
        <v>172.6147</v>
      </c>
      <c r="RZ477">
        <v>172.62710000000001</v>
      </c>
      <c r="SA477">
        <v>172.63939999999999</v>
      </c>
      <c r="SB477">
        <v>172.65170000000001</v>
      </c>
      <c r="SC477">
        <v>172.66409999999999</v>
      </c>
      <c r="SD477">
        <v>172.6764</v>
      </c>
      <c r="SE477">
        <v>172.68879999999999</v>
      </c>
      <c r="SF477">
        <v>172.7011</v>
      </c>
      <c r="SG477">
        <v>172.71340000000001</v>
      </c>
    </row>
    <row r="478" spans="60:501" x14ac:dyDescent="0.2">
      <c r="BT478">
        <v>164.24100000000001</v>
      </c>
      <c r="BU478">
        <v>164.2527</v>
      </c>
      <c r="BV478">
        <v>164.2645</v>
      </c>
      <c r="BW478">
        <v>164.27619999999999</v>
      </c>
      <c r="BX478">
        <v>164.28790000000001</v>
      </c>
      <c r="BY478">
        <v>164.2997</v>
      </c>
      <c r="BZ478">
        <v>164.31139999999999</v>
      </c>
      <c r="CA478">
        <v>164.32320000000001</v>
      </c>
      <c r="CB478">
        <v>164.3349</v>
      </c>
      <c r="CC478">
        <v>164.3466</v>
      </c>
      <c r="CD478">
        <v>164.35839999999999</v>
      </c>
      <c r="CE478">
        <v>164.37010000000001</v>
      </c>
      <c r="CF478">
        <v>164.3819</v>
      </c>
      <c r="CG478">
        <v>164.39359999999999</v>
      </c>
      <c r="CH478">
        <v>164.40539999999999</v>
      </c>
      <c r="CI478">
        <v>164.4171</v>
      </c>
      <c r="CJ478">
        <v>164.4289</v>
      </c>
      <c r="CK478">
        <v>164.44059999999999</v>
      </c>
      <c r="CL478">
        <v>164.45240000000001</v>
      </c>
      <c r="CM478">
        <v>164.4641</v>
      </c>
      <c r="CN478">
        <v>164.4759</v>
      </c>
      <c r="CO478">
        <v>164.48759999999999</v>
      </c>
      <c r="CP478">
        <v>164.49940000000001</v>
      </c>
      <c r="CQ478">
        <v>164.5111</v>
      </c>
      <c r="CR478">
        <v>164.52289999999999</v>
      </c>
      <c r="CS478">
        <v>164.53469999999999</v>
      </c>
      <c r="CT478">
        <v>164.54640000000001</v>
      </c>
      <c r="CU478">
        <v>164.5582</v>
      </c>
      <c r="CV478">
        <v>164.56989999999999</v>
      </c>
      <c r="CW478">
        <v>164.58170000000001</v>
      </c>
      <c r="CX478">
        <v>164.59350000000001</v>
      </c>
      <c r="CY478">
        <v>164.6052</v>
      </c>
      <c r="CZ478">
        <v>164.61699999999999</v>
      </c>
      <c r="DA478">
        <v>164.62870000000001</v>
      </c>
      <c r="DB478">
        <v>164.6405</v>
      </c>
      <c r="DC478">
        <v>164.6523</v>
      </c>
      <c r="DD478">
        <v>164.66399999999999</v>
      </c>
      <c r="DE478">
        <v>164.67580000000001</v>
      </c>
      <c r="DF478">
        <v>164.6876</v>
      </c>
      <c r="DG478">
        <v>164.69929999999999</v>
      </c>
      <c r="DH478">
        <v>164.71109999999999</v>
      </c>
      <c r="DI478">
        <v>164.72290000000001</v>
      </c>
      <c r="DJ478">
        <v>164.7346</v>
      </c>
      <c r="DK478">
        <v>164.74639999999999</v>
      </c>
      <c r="DL478">
        <v>164.75819999999999</v>
      </c>
      <c r="DM478">
        <v>164.77</v>
      </c>
      <c r="DN478">
        <v>164.7817</v>
      </c>
      <c r="DO478">
        <v>164.79349999999999</v>
      </c>
      <c r="DP478">
        <v>164.80529999999999</v>
      </c>
      <c r="DQ478">
        <v>164.81710000000001</v>
      </c>
      <c r="DR478">
        <v>164.8288</v>
      </c>
      <c r="DS478">
        <v>164.84059999999999</v>
      </c>
      <c r="DT478">
        <v>164.85239999999999</v>
      </c>
      <c r="DU478">
        <v>164.86420000000001</v>
      </c>
      <c r="DV478">
        <v>164.876</v>
      </c>
      <c r="DW478">
        <v>164.8878</v>
      </c>
      <c r="DX478">
        <v>164.89949999999999</v>
      </c>
      <c r="DY478">
        <v>164.91130000000001</v>
      </c>
      <c r="DZ478">
        <v>164.92310000000001</v>
      </c>
      <c r="EA478">
        <v>164.9349</v>
      </c>
      <c r="EB478">
        <v>164.94669999999999</v>
      </c>
      <c r="EC478">
        <v>164.95849999999999</v>
      </c>
      <c r="ED478">
        <v>164.97020000000001</v>
      </c>
      <c r="EE478">
        <v>164.982</v>
      </c>
      <c r="EF478">
        <v>164.99379999999999</v>
      </c>
      <c r="EG478">
        <v>165.00559999999999</v>
      </c>
      <c r="EH478">
        <v>165.01740000000001</v>
      </c>
      <c r="EI478">
        <v>165.0292</v>
      </c>
      <c r="EJ478">
        <v>165.041</v>
      </c>
      <c r="EK478">
        <v>165.05279999999999</v>
      </c>
      <c r="EL478">
        <v>165.06460000000001</v>
      </c>
      <c r="EM478">
        <v>165.07640000000001</v>
      </c>
      <c r="EN478">
        <v>165.0882</v>
      </c>
      <c r="EO478">
        <v>165.1</v>
      </c>
      <c r="EP478">
        <v>165.11179999999999</v>
      </c>
      <c r="EQ478">
        <v>165.12360000000001</v>
      </c>
      <c r="ER478">
        <v>165.1354</v>
      </c>
      <c r="ES478">
        <v>165.1472</v>
      </c>
      <c r="ET478">
        <v>165.15899999999999</v>
      </c>
      <c r="EU478">
        <v>165.17080000000001</v>
      </c>
      <c r="EV478">
        <v>165.18260000000001</v>
      </c>
      <c r="EW478">
        <v>165.1944</v>
      </c>
      <c r="EX478">
        <v>165.2062</v>
      </c>
      <c r="EY478">
        <v>165.21799999999999</v>
      </c>
      <c r="EZ478">
        <v>165.22980000000001</v>
      </c>
      <c r="FA478">
        <v>165.24160000000001</v>
      </c>
      <c r="FB478">
        <v>165.2534</v>
      </c>
      <c r="FC478">
        <v>165.26519999999999</v>
      </c>
      <c r="FD478">
        <v>165.27699999999999</v>
      </c>
      <c r="FE478">
        <v>165.28880000000001</v>
      </c>
      <c r="FF478">
        <v>165.30070000000001</v>
      </c>
      <c r="FG478">
        <v>165.3125</v>
      </c>
      <c r="FH478">
        <v>165.32429999999999</v>
      </c>
      <c r="FI478">
        <v>165.33609999999999</v>
      </c>
      <c r="FJ478">
        <v>165.34790000000001</v>
      </c>
      <c r="FK478">
        <v>165.3597</v>
      </c>
      <c r="FL478">
        <v>165.3715</v>
      </c>
      <c r="FM478">
        <v>165.38339999999999</v>
      </c>
      <c r="FN478">
        <v>165.39519999999999</v>
      </c>
      <c r="FO478">
        <v>165.40700000000001</v>
      </c>
      <c r="FP478">
        <v>165.4188</v>
      </c>
      <c r="FQ478">
        <v>165.4306</v>
      </c>
      <c r="FR478">
        <v>165.4425</v>
      </c>
      <c r="FS478">
        <v>165.45429999999999</v>
      </c>
      <c r="FT478">
        <v>165.46610000000001</v>
      </c>
      <c r="FU478">
        <v>165.47790000000001</v>
      </c>
      <c r="FV478">
        <v>165.4898</v>
      </c>
      <c r="FW478">
        <v>165.5016</v>
      </c>
      <c r="FX478">
        <v>165.51339999999999</v>
      </c>
      <c r="FY478">
        <v>165.52520000000001</v>
      </c>
      <c r="FZ478">
        <v>165.53710000000001</v>
      </c>
      <c r="GA478">
        <v>165.5489</v>
      </c>
      <c r="GB478">
        <v>165.5607</v>
      </c>
      <c r="GC478">
        <v>165.57259999999999</v>
      </c>
      <c r="GD478">
        <v>165.58439999999999</v>
      </c>
      <c r="GE478">
        <v>165.59620000000001</v>
      </c>
      <c r="GF478">
        <v>165.60810000000001</v>
      </c>
      <c r="GG478">
        <v>165.6199</v>
      </c>
      <c r="GH478">
        <v>165.6317</v>
      </c>
      <c r="GI478">
        <v>165.64359999999999</v>
      </c>
      <c r="GJ478">
        <v>165.65539999999999</v>
      </c>
      <c r="GK478">
        <v>165.66720000000001</v>
      </c>
      <c r="GL478">
        <v>165.67910000000001</v>
      </c>
      <c r="GM478">
        <v>165.6909</v>
      </c>
      <c r="GN478">
        <v>165.7028</v>
      </c>
      <c r="GO478">
        <v>165.71459999999999</v>
      </c>
      <c r="GP478">
        <v>165.72640000000001</v>
      </c>
      <c r="GQ478">
        <v>165.73830000000001</v>
      </c>
      <c r="GR478">
        <v>165.7501</v>
      </c>
      <c r="GS478">
        <v>165.762</v>
      </c>
      <c r="GT478">
        <v>165.77379999999999</v>
      </c>
      <c r="GU478">
        <v>165.78569999999999</v>
      </c>
      <c r="GV478">
        <v>165.79750000000001</v>
      </c>
      <c r="GW478">
        <v>165.80940000000001</v>
      </c>
      <c r="GX478">
        <v>165.8212</v>
      </c>
      <c r="GY478">
        <v>165.8331</v>
      </c>
      <c r="GZ478">
        <v>165.8449</v>
      </c>
      <c r="HA478">
        <v>165.85679999999999</v>
      </c>
      <c r="HB478">
        <v>165.86859999999999</v>
      </c>
      <c r="HC478">
        <v>165.88050000000001</v>
      </c>
      <c r="HD478">
        <v>165.89230000000001</v>
      </c>
      <c r="HE478">
        <v>165.9042</v>
      </c>
      <c r="HF478">
        <v>165.916</v>
      </c>
      <c r="HG478">
        <v>165.92789999999999</v>
      </c>
      <c r="HH478">
        <v>165.93969999999999</v>
      </c>
      <c r="HI478">
        <v>165.95160000000001</v>
      </c>
      <c r="HJ478">
        <v>165.96350000000001</v>
      </c>
      <c r="HK478">
        <v>165.9753</v>
      </c>
      <c r="HL478">
        <v>165.9872</v>
      </c>
      <c r="HM478">
        <v>165.999</v>
      </c>
      <c r="HN478">
        <v>166.01089999999999</v>
      </c>
      <c r="HO478">
        <v>166.02279999999999</v>
      </c>
      <c r="HP478">
        <v>166.03460000000001</v>
      </c>
      <c r="HQ478">
        <v>166.04650000000001</v>
      </c>
      <c r="HR478">
        <v>166.05840000000001</v>
      </c>
      <c r="HS478">
        <v>166.0702</v>
      </c>
      <c r="HT478">
        <v>166.0821</v>
      </c>
      <c r="HU478">
        <v>166.09399999999999</v>
      </c>
      <c r="HV478">
        <v>166.10579999999999</v>
      </c>
      <c r="HW478">
        <v>166.11770000000001</v>
      </c>
      <c r="HX478">
        <v>166.12960000000001</v>
      </c>
      <c r="HY478">
        <v>166.1414</v>
      </c>
      <c r="HZ478">
        <v>166.1533</v>
      </c>
      <c r="IA478">
        <v>166.1652</v>
      </c>
      <c r="IB478">
        <v>166.1771</v>
      </c>
      <c r="IC478">
        <v>166.18889999999999</v>
      </c>
      <c r="ID478">
        <v>166.20079999999999</v>
      </c>
      <c r="IE478">
        <v>166.21270000000001</v>
      </c>
      <c r="IF478">
        <v>166.22460000000001</v>
      </c>
      <c r="IG478">
        <v>166.2364</v>
      </c>
      <c r="IH478">
        <v>166.2483</v>
      </c>
      <c r="II478">
        <v>166.2602</v>
      </c>
      <c r="IJ478">
        <v>166.27209999999999</v>
      </c>
      <c r="IK478">
        <v>166.28399999999999</v>
      </c>
      <c r="IL478">
        <v>166.29589999999999</v>
      </c>
      <c r="IM478">
        <v>166.30770000000001</v>
      </c>
      <c r="IN478">
        <v>166.31960000000001</v>
      </c>
      <c r="IO478">
        <v>166.33150000000001</v>
      </c>
      <c r="IP478">
        <v>166.3434</v>
      </c>
      <c r="IQ478">
        <v>166.3553</v>
      </c>
      <c r="IR478">
        <v>166.3672</v>
      </c>
      <c r="IS478">
        <v>166.37909999999999</v>
      </c>
      <c r="IT478">
        <v>166.39089999999999</v>
      </c>
      <c r="IU478">
        <v>166.40280000000001</v>
      </c>
      <c r="IV478">
        <v>166.41470000000001</v>
      </c>
      <c r="IW478">
        <v>166.42660000000001</v>
      </c>
      <c r="IX478">
        <v>166.4385</v>
      </c>
      <c r="IY478">
        <v>166.4504</v>
      </c>
      <c r="IZ478">
        <v>166.4623</v>
      </c>
      <c r="JA478">
        <v>166.4742</v>
      </c>
      <c r="JB478">
        <v>166.48609999999999</v>
      </c>
      <c r="JC478">
        <v>166.49799999999999</v>
      </c>
      <c r="JD478">
        <v>166.50989999999999</v>
      </c>
      <c r="JE478">
        <v>166.52180000000001</v>
      </c>
      <c r="JF478">
        <v>166.53370000000001</v>
      </c>
      <c r="JG478">
        <v>166.54560000000001</v>
      </c>
      <c r="JH478">
        <v>166.5575</v>
      </c>
      <c r="JI478">
        <v>166.5694</v>
      </c>
      <c r="JJ478">
        <v>166.5813</v>
      </c>
      <c r="JK478">
        <v>166.5932</v>
      </c>
      <c r="JL478">
        <v>166.60509999999999</v>
      </c>
      <c r="JM478">
        <v>166.61699999999999</v>
      </c>
      <c r="JN478">
        <v>166.62889999999999</v>
      </c>
      <c r="JO478">
        <v>166.64080000000001</v>
      </c>
      <c r="JP478">
        <v>166.65270000000001</v>
      </c>
      <c r="JQ478">
        <v>166.66460000000001</v>
      </c>
      <c r="JR478">
        <v>166.6765</v>
      </c>
      <c r="JS478">
        <v>166.6885</v>
      </c>
      <c r="JT478">
        <v>166.7004</v>
      </c>
      <c r="JU478">
        <v>166.7123</v>
      </c>
      <c r="JV478">
        <v>166.7242</v>
      </c>
      <c r="JW478">
        <v>166.73609999999999</v>
      </c>
      <c r="JX478">
        <v>166.74799999999999</v>
      </c>
      <c r="JY478">
        <v>166.75989999999999</v>
      </c>
      <c r="JZ478">
        <v>166.77189999999999</v>
      </c>
      <c r="KA478">
        <v>166.78380000000001</v>
      </c>
      <c r="KB478">
        <v>166.79570000000001</v>
      </c>
      <c r="KC478">
        <v>166.80760000000001</v>
      </c>
      <c r="KD478">
        <v>166.81950000000001</v>
      </c>
      <c r="KE478">
        <v>166.83150000000001</v>
      </c>
      <c r="KF478">
        <v>166.8434</v>
      </c>
      <c r="KG478">
        <v>166.8553</v>
      </c>
      <c r="KH478">
        <v>166.8672</v>
      </c>
      <c r="KI478">
        <v>166.87909999999999</v>
      </c>
      <c r="KJ478">
        <v>166.89109999999999</v>
      </c>
      <c r="KK478">
        <v>166.90299999999999</v>
      </c>
      <c r="KL478">
        <v>166.91489999999999</v>
      </c>
      <c r="KM478">
        <v>166.92689999999999</v>
      </c>
      <c r="KN478">
        <v>166.93879999999999</v>
      </c>
      <c r="KO478">
        <v>166.95070000000001</v>
      </c>
      <c r="KP478">
        <v>166.96260000000001</v>
      </c>
      <c r="KQ478">
        <v>166.97460000000001</v>
      </c>
      <c r="KR478">
        <v>166.98650000000001</v>
      </c>
      <c r="KS478">
        <v>166.9984</v>
      </c>
      <c r="KT478">
        <v>167.0104</v>
      </c>
      <c r="KU478">
        <v>167.0223</v>
      </c>
      <c r="KV478">
        <v>167.0342</v>
      </c>
      <c r="KW478">
        <v>167.0462</v>
      </c>
      <c r="KX478">
        <v>167.0581</v>
      </c>
      <c r="KY478">
        <v>167.0701</v>
      </c>
      <c r="KZ478">
        <v>167.08199999999999</v>
      </c>
      <c r="LA478">
        <v>167.09389999999999</v>
      </c>
      <c r="LB478">
        <v>167.10589999999999</v>
      </c>
      <c r="LC478">
        <v>167.11779999999999</v>
      </c>
      <c r="LD478">
        <v>167.12979999999999</v>
      </c>
      <c r="LE478">
        <v>167.14169999999999</v>
      </c>
      <c r="LF478">
        <v>167.15360000000001</v>
      </c>
      <c r="LG478">
        <v>167.16560000000001</v>
      </c>
      <c r="LH478">
        <v>167.17750000000001</v>
      </c>
      <c r="LI478">
        <v>167.18950000000001</v>
      </c>
      <c r="LJ478">
        <v>167.20140000000001</v>
      </c>
      <c r="LK478">
        <v>167.21340000000001</v>
      </c>
      <c r="LL478">
        <v>167.2253</v>
      </c>
      <c r="LM478">
        <v>167.2373</v>
      </c>
      <c r="LN478">
        <v>167.2492</v>
      </c>
      <c r="LO478">
        <v>167.2612</v>
      </c>
      <c r="LP478">
        <v>167.2731</v>
      </c>
      <c r="LQ478">
        <v>167.2851</v>
      </c>
      <c r="LR478">
        <v>167.297</v>
      </c>
      <c r="LS478">
        <v>167.309</v>
      </c>
      <c r="LT478">
        <v>167.32089999999999</v>
      </c>
      <c r="LU478">
        <v>167.3329</v>
      </c>
      <c r="LV478">
        <v>167.3449</v>
      </c>
      <c r="LW478">
        <v>167.35679999999999</v>
      </c>
      <c r="LX478">
        <v>167.36879999999999</v>
      </c>
      <c r="LY478">
        <v>167.38069999999999</v>
      </c>
      <c r="LZ478">
        <v>167.39269999999999</v>
      </c>
      <c r="MA478">
        <v>167.40469999999999</v>
      </c>
      <c r="MB478">
        <v>167.41659999999999</v>
      </c>
      <c r="MC478">
        <v>167.42859999999999</v>
      </c>
      <c r="MD478">
        <v>167.44059999999999</v>
      </c>
      <c r="ME478">
        <v>167.45249999999999</v>
      </c>
      <c r="MF478">
        <v>167.46449999999999</v>
      </c>
      <c r="MG478">
        <v>167.47649999999999</v>
      </c>
      <c r="MH478">
        <v>167.48840000000001</v>
      </c>
      <c r="MI478">
        <v>167.50040000000001</v>
      </c>
      <c r="MJ478">
        <v>167.51240000000001</v>
      </c>
      <c r="MK478">
        <v>167.52430000000001</v>
      </c>
      <c r="ML478">
        <v>167.53630000000001</v>
      </c>
      <c r="MM478">
        <v>167.54830000000001</v>
      </c>
      <c r="MN478">
        <v>167.56020000000001</v>
      </c>
      <c r="MO478">
        <v>167.57220000000001</v>
      </c>
      <c r="MP478">
        <v>167.58420000000001</v>
      </c>
      <c r="MQ478">
        <v>167.59620000000001</v>
      </c>
      <c r="MR478">
        <v>167.60810000000001</v>
      </c>
      <c r="MS478">
        <v>167.62010000000001</v>
      </c>
      <c r="MT478">
        <v>167.63210000000001</v>
      </c>
      <c r="MU478">
        <v>167.64410000000001</v>
      </c>
      <c r="MV478">
        <v>167.65610000000001</v>
      </c>
      <c r="MW478">
        <v>167.66800000000001</v>
      </c>
      <c r="MX478">
        <v>167.68</v>
      </c>
      <c r="MY478">
        <v>167.69200000000001</v>
      </c>
      <c r="MZ478">
        <v>167.70400000000001</v>
      </c>
      <c r="NA478">
        <v>167.71600000000001</v>
      </c>
      <c r="NB478">
        <v>167.72800000000001</v>
      </c>
      <c r="NC478">
        <v>167.73990000000001</v>
      </c>
      <c r="ND478">
        <v>167.75190000000001</v>
      </c>
      <c r="NE478">
        <v>167.76390000000001</v>
      </c>
      <c r="NF478">
        <v>167.77590000000001</v>
      </c>
      <c r="NG478">
        <v>167.78790000000001</v>
      </c>
      <c r="NH478">
        <v>167.79990000000001</v>
      </c>
      <c r="NI478">
        <v>167.81190000000001</v>
      </c>
      <c r="NJ478">
        <v>167.82390000000001</v>
      </c>
      <c r="NK478">
        <v>167.83590000000001</v>
      </c>
      <c r="NL478">
        <v>167.84790000000001</v>
      </c>
      <c r="NM478">
        <v>167.85990000000001</v>
      </c>
      <c r="NN478">
        <v>167.87180000000001</v>
      </c>
      <c r="NO478">
        <v>167.88380000000001</v>
      </c>
      <c r="NP478">
        <v>167.89580000000001</v>
      </c>
      <c r="NQ478">
        <v>167.90780000000001</v>
      </c>
      <c r="NR478">
        <v>167.91980000000001</v>
      </c>
      <c r="NS478">
        <v>167.93180000000001</v>
      </c>
      <c r="NT478">
        <v>167.94380000000001</v>
      </c>
      <c r="NU478">
        <v>167.95580000000001</v>
      </c>
      <c r="NV478">
        <v>167.96780000000001</v>
      </c>
      <c r="NW478">
        <v>167.97980000000001</v>
      </c>
      <c r="NX478">
        <v>167.99180000000001</v>
      </c>
      <c r="NY478">
        <v>168.00389999999999</v>
      </c>
      <c r="NZ478">
        <v>168.01589999999999</v>
      </c>
      <c r="OA478">
        <v>168.02789999999999</v>
      </c>
      <c r="OB478">
        <v>168.03989999999999</v>
      </c>
      <c r="OC478">
        <v>168.05189999999999</v>
      </c>
      <c r="OD478">
        <v>168.06389999999999</v>
      </c>
      <c r="OE478">
        <v>168.07589999999999</v>
      </c>
      <c r="OF478">
        <v>168.08789999999999</v>
      </c>
      <c r="OG478">
        <v>168.09989999999999</v>
      </c>
      <c r="OH478">
        <v>168.11189999999999</v>
      </c>
      <c r="OI478">
        <v>168.12389999999999</v>
      </c>
      <c r="OJ478">
        <v>168.136</v>
      </c>
      <c r="OK478">
        <v>168.148</v>
      </c>
      <c r="OL478">
        <v>168.16</v>
      </c>
      <c r="OM478">
        <v>168.172</v>
      </c>
      <c r="ON478">
        <v>168.184</v>
      </c>
      <c r="OO478">
        <v>168.196</v>
      </c>
      <c r="OP478">
        <v>168.2081</v>
      </c>
      <c r="OQ478">
        <v>168.2201</v>
      </c>
      <c r="OR478">
        <v>168.2321</v>
      </c>
      <c r="OS478">
        <v>168.2441</v>
      </c>
      <c r="OT478">
        <v>168.25620000000001</v>
      </c>
      <c r="OU478">
        <v>168.26820000000001</v>
      </c>
      <c r="OV478">
        <v>168.28020000000001</v>
      </c>
      <c r="OW478">
        <v>168.29220000000001</v>
      </c>
      <c r="OX478">
        <v>168.30430000000001</v>
      </c>
      <c r="OY478">
        <v>168.31630000000001</v>
      </c>
      <c r="OZ478">
        <v>168.32830000000001</v>
      </c>
      <c r="PA478">
        <v>168.34030000000001</v>
      </c>
      <c r="PB478">
        <v>168.35239999999999</v>
      </c>
      <c r="PC478">
        <v>168.36439999999999</v>
      </c>
      <c r="PD478">
        <v>168.37639999999999</v>
      </c>
      <c r="PE478">
        <v>168.38849999999999</v>
      </c>
      <c r="PF478">
        <v>168.40049999999999</v>
      </c>
      <c r="PG478">
        <v>168.41249999999999</v>
      </c>
      <c r="PH478">
        <v>168.4246</v>
      </c>
      <c r="PI478">
        <v>168.4366</v>
      </c>
      <c r="PJ478">
        <v>168.4486</v>
      </c>
      <c r="PK478">
        <v>168.4607</v>
      </c>
      <c r="PL478">
        <v>168.4727</v>
      </c>
      <c r="PM478">
        <v>168.4847</v>
      </c>
      <c r="PN478">
        <v>168.49680000000001</v>
      </c>
      <c r="PO478">
        <v>168.50880000000001</v>
      </c>
      <c r="PP478">
        <v>168.52090000000001</v>
      </c>
      <c r="PQ478">
        <v>168.53290000000001</v>
      </c>
      <c r="PR478">
        <v>168.54499999999999</v>
      </c>
      <c r="PS478">
        <v>168.55699999999999</v>
      </c>
      <c r="PT478">
        <v>168.56899999999999</v>
      </c>
      <c r="PU478">
        <v>168.58109999999999</v>
      </c>
      <c r="PV478">
        <v>168.59309999999999</v>
      </c>
      <c r="PW478">
        <v>168.6052</v>
      </c>
      <c r="PX478">
        <v>168.6172</v>
      </c>
      <c r="PY478">
        <v>168.6293</v>
      </c>
      <c r="PZ478">
        <v>168.6413</v>
      </c>
      <c r="QA478">
        <v>168.6534</v>
      </c>
      <c r="QB478">
        <v>168.66540000000001</v>
      </c>
      <c r="QC478">
        <v>168.67750000000001</v>
      </c>
      <c r="QD478">
        <v>168.68950000000001</v>
      </c>
      <c r="QE478">
        <v>168.70160000000001</v>
      </c>
      <c r="QF478">
        <v>168.71369999999999</v>
      </c>
      <c r="QG478">
        <v>168.72569999999999</v>
      </c>
      <c r="QH478">
        <v>168.73779999999999</v>
      </c>
      <c r="QI478">
        <v>168.74979999999999</v>
      </c>
      <c r="QJ478">
        <v>168.7619</v>
      </c>
      <c r="QK478">
        <v>168.7739</v>
      </c>
      <c r="QL478">
        <v>168.786</v>
      </c>
      <c r="QM478">
        <v>168.79810000000001</v>
      </c>
      <c r="QN478">
        <v>168.81010000000001</v>
      </c>
      <c r="QO478">
        <v>168.82220000000001</v>
      </c>
      <c r="QP478">
        <v>168.83430000000001</v>
      </c>
      <c r="QQ478">
        <v>168.84630000000001</v>
      </c>
      <c r="QR478">
        <v>168.85839999999999</v>
      </c>
      <c r="QS478">
        <v>168.87049999999999</v>
      </c>
      <c r="QT478">
        <v>168.88249999999999</v>
      </c>
      <c r="QU478">
        <v>168.8946</v>
      </c>
      <c r="QV478">
        <v>168.9067</v>
      </c>
      <c r="QW478">
        <v>168.9187</v>
      </c>
      <c r="QX478">
        <v>168.9308</v>
      </c>
      <c r="QY478">
        <v>168.94290000000001</v>
      </c>
      <c r="QZ478">
        <v>168.95490000000001</v>
      </c>
      <c r="RA478">
        <v>168.96700000000001</v>
      </c>
      <c r="RB478">
        <v>168.97909999999999</v>
      </c>
      <c r="RC478">
        <v>168.99119999999999</v>
      </c>
      <c r="RD478">
        <v>169.00319999999999</v>
      </c>
      <c r="RE478">
        <v>169.0153</v>
      </c>
      <c r="RF478">
        <v>169.0274</v>
      </c>
      <c r="RG478">
        <v>169.0395</v>
      </c>
      <c r="RH478">
        <v>169.05160000000001</v>
      </c>
      <c r="RI478">
        <v>169.06360000000001</v>
      </c>
      <c r="RJ478">
        <v>169.07570000000001</v>
      </c>
      <c r="RK478">
        <v>169.08779999999999</v>
      </c>
      <c r="RL478">
        <v>169.09989999999999</v>
      </c>
      <c r="RM478">
        <v>169.11199999999999</v>
      </c>
      <c r="RN478">
        <v>169.1241</v>
      </c>
      <c r="RO478">
        <v>169.1361</v>
      </c>
      <c r="RP478">
        <v>169.1482</v>
      </c>
      <c r="RQ478">
        <v>169.16030000000001</v>
      </c>
      <c r="RR478">
        <v>169.17240000000001</v>
      </c>
      <c r="RS478">
        <v>169.18450000000001</v>
      </c>
      <c r="RT478">
        <v>169.19659999999999</v>
      </c>
      <c r="RU478">
        <v>169.20869999999999</v>
      </c>
      <c r="RV478">
        <v>169.2208</v>
      </c>
      <c r="RW478">
        <v>169.2329</v>
      </c>
      <c r="RX478">
        <v>169.245</v>
      </c>
      <c r="RY478">
        <v>169.25700000000001</v>
      </c>
      <c r="RZ478">
        <v>169.26910000000001</v>
      </c>
      <c r="SA478">
        <v>169.28120000000001</v>
      </c>
      <c r="SB478">
        <v>169.29329999999999</v>
      </c>
      <c r="SC478">
        <v>169.30539999999999</v>
      </c>
      <c r="SD478">
        <v>169.3175</v>
      </c>
      <c r="SE478">
        <v>169.3296</v>
      </c>
      <c r="SF478">
        <v>169.3417</v>
      </c>
      <c r="SG478">
        <v>169.35380000000001</v>
      </c>
    </row>
    <row r="479" spans="60:501" x14ac:dyDescent="0.2">
      <c r="BN479">
        <v>160.97710000000001</v>
      </c>
      <c r="BO479">
        <v>160.98859999999999</v>
      </c>
      <c r="BP479">
        <v>161.0001</v>
      </c>
      <c r="BQ479">
        <v>161.01169999999999</v>
      </c>
      <c r="BR479">
        <v>161.0232</v>
      </c>
      <c r="BS479">
        <v>161.03469999999999</v>
      </c>
      <c r="BT479">
        <v>161.0462</v>
      </c>
      <c r="BU479">
        <v>161.05770000000001</v>
      </c>
      <c r="BV479">
        <v>161.0692</v>
      </c>
      <c r="BW479">
        <v>161.08070000000001</v>
      </c>
      <c r="BX479">
        <v>161.09219999999999</v>
      </c>
      <c r="BY479">
        <v>161.1037</v>
      </c>
      <c r="BZ479">
        <v>161.11519999999999</v>
      </c>
      <c r="CA479">
        <v>161.1267</v>
      </c>
      <c r="CB479">
        <v>161.13829999999999</v>
      </c>
      <c r="CC479">
        <v>161.1498</v>
      </c>
      <c r="CD479">
        <v>161.16130000000001</v>
      </c>
      <c r="CE479">
        <v>161.1728</v>
      </c>
      <c r="CF479">
        <v>161.18430000000001</v>
      </c>
      <c r="CG479">
        <v>161.19579999999999</v>
      </c>
      <c r="CH479">
        <v>161.20740000000001</v>
      </c>
      <c r="CI479">
        <v>161.21889999999999</v>
      </c>
      <c r="CJ479">
        <v>161.2304</v>
      </c>
      <c r="CK479">
        <v>161.24189999999999</v>
      </c>
      <c r="CL479">
        <v>161.2535</v>
      </c>
      <c r="CM479">
        <v>161.26499999999999</v>
      </c>
      <c r="CN479">
        <v>161.2765</v>
      </c>
      <c r="CO479">
        <v>161.28800000000001</v>
      </c>
      <c r="CP479">
        <v>161.29949999999999</v>
      </c>
      <c r="CQ479">
        <v>161.31110000000001</v>
      </c>
      <c r="CR479">
        <v>161.32259999999999</v>
      </c>
      <c r="CS479">
        <v>161.33410000000001</v>
      </c>
      <c r="CT479">
        <v>161.34569999999999</v>
      </c>
      <c r="CU479">
        <v>161.35720000000001</v>
      </c>
      <c r="CV479">
        <v>161.36869999999999</v>
      </c>
      <c r="CW479">
        <v>161.38030000000001</v>
      </c>
      <c r="CX479">
        <v>161.39179999999999</v>
      </c>
      <c r="CY479">
        <v>161.4033</v>
      </c>
      <c r="CZ479">
        <v>161.41489999999999</v>
      </c>
      <c r="DA479">
        <v>161.4264</v>
      </c>
      <c r="DB479">
        <v>161.43790000000001</v>
      </c>
      <c r="DC479">
        <v>161.4495</v>
      </c>
      <c r="DD479">
        <v>161.46100000000001</v>
      </c>
      <c r="DE479">
        <v>161.4725</v>
      </c>
      <c r="DF479">
        <v>161.48410000000001</v>
      </c>
      <c r="DG479">
        <v>161.4956</v>
      </c>
      <c r="DH479">
        <v>161.50720000000001</v>
      </c>
      <c r="DI479">
        <v>161.5187</v>
      </c>
      <c r="DJ479">
        <v>161.53020000000001</v>
      </c>
      <c r="DK479">
        <v>161.54179999999999</v>
      </c>
      <c r="DL479">
        <v>161.55330000000001</v>
      </c>
      <c r="DM479">
        <v>161.56489999999999</v>
      </c>
      <c r="DN479">
        <v>161.57640000000001</v>
      </c>
      <c r="DO479">
        <v>161.58799999999999</v>
      </c>
      <c r="DP479">
        <v>161.59950000000001</v>
      </c>
      <c r="DQ479">
        <v>161.61109999999999</v>
      </c>
      <c r="DR479">
        <v>161.62260000000001</v>
      </c>
      <c r="DS479">
        <v>161.63419999999999</v>
      </c>
      <c r="DT479">
        <v>161.64570000000001</v>
      </c>
      <c r="DU479">
        <v>161.65729999999999</v>
      </c>
      <c r="DV479">
        <v>161.6688</v>
      </c>
      <c r="DW479">
        <v>161.68039999999999</v>
      </c>
      <c r="DX479">
        <v>161.6919</v>
      </c>
      <c r="DY479">
        <v>161.70349999999999</v>
      </c>
      <c r="DZ479">
        <v>161.715</v>
      </c>
      <c r="EA479">
        <v>161.72659999999999</v>
      </c>
      <c r="EB479">
        <v>161.7381</v>
      </c>
      <c r="EC479">
        <v>161.74969999999999</v>
      </c>
      <c r="ED479">
        <v>161.76130000000001</v>
      </c>
      <c r="EE479">
        <v>161.77279999999999</v>
      </c>
      <c r="EF479">
        <v>161.78440000000001</v>
      </c>
      <c r="EG479">
        <v>161.79589999999999</v>
      </c>
      <c r="EH479">
        <v>161.8075</v>
      </c>
      <c r="EI479">
        <v>161.81909999999999</v>
      </c>
      <c r="EJ479">
        <v>161.8306</v>
      </c>
      <c r="EK479">
        <v>161.84219999999999</v>
      </c>
      <c r="EL479">
        <v>161.85380000000001</v>
      </c>
      <c r="EM479">
        <v>161.86529999999999</v>
      </c>
      <c r="EN479">
        <v>161.87690000000001</v>
      </c>
      <c r="EO479">
        <v>161.88849999999999</v>
      </c>
      <c r="EP479">
        <v>161.9</v>
      </c>
      <c r="EQ479">
        <v>161.91159999999999</v>
      </c>
      <c r="ER479">
        <v>161.92320000000001</v>
      </c>
      <c r="ES479">
        <v>161.93469999999999</v>
      </c>
      <c r="ET479">
        <v>161.94630000000001</v>
      </c>
      <c r="EU479">
        <v>161.9579</v>
      </c>
      <c r="EV479">
        <v>161.96950000000001</v>
      </c>
      <c r="EW479">
        <v>161.98099999999999</v>
      </c>
      <c r="EX479">
        <v>161.99260000000001</v>
      </c>
      <c r="EY479">
        <v>162.0042</v>
      </c>
      <c r="EZ479">
        <v>162.01580000000001</v>
      </c>
      <c r="FA479">
        <v>162.0273</v>
      </c>
      <c r="FB479">
        <v>162.03890000000001</v>
      </c>
      <c r="FC479">
        <v>162.0505</v>
      </c>
      <c r="FD479">
        <v>162.06209999999999</v>
      </c>
      <c r="FE479">
        <v>162.0737</v>
      </c>
      <c r="FF479">
        <v>162.08519999999999</v>
      </c>
      <c r="FG479">
        <v>162.0968</v>
      </c>
      <c r="FH479">
        <v>162.10839999999999</v>
      </c>
      <c r="FI479">
        <v>162.12</v>
      </c>
      <c r="FJ479">
        <v>162.13159999999999</v>
      </c>
      <c r="FK479">
        <v>162.14320000000001</v>
      </c>
      <c r="FL479">
        <v>162.15469999999999</v>
      </c>
      <c r="FM479">
        <v>162.16630000000001</v>
      </c>
      <c r="FN479">
        <v>162.17789999999999</v>
      </c>
      <c r="FO479">
        <v>162.18950000000001</v>
      </c>
      <c r="FP479">
        <v>162.2011</v>
      </c>
      <c r="FQ479">
        <v>162.21270000000001</v>
      </c>
      <c r="FR479">
        <v>162.2243</v>
      </c>
      <c r="FS479">
        <v>162.23589999999999</v>
      </c>
      <c r="FT479">
        <v>162.2475</v>
      </c>
      <c r="FU479">
        <v>162.25909999999999</v>
      </c>
      <c r="FV479">
        <v>162.27070000000001</v>
      </c>
      <c r="FW479">
        <v>162.28229999999999</v>
      </c>
      <c r="FX479">
        <v>162.2938</v>
      </c>
      <c r="FY479">
        <v>162.30539999999999</v>
      </c>
      <c r="FZ479">
        <v>162.31700000000001</v>
      </c>
      <c r="GA479">
        <v>162.32859999999999</v>
      </c>
      <c r="GB479">
        <v>162.34020000000001</v>
      </c>
      <c r="GC479">
        <v>162.3518</v>
      </c>
      <c r="GD479">
        <v>162.36340000000001</v>
      </c>
      <c r="GE479">
        <v>162.375</v>
      </c>
      <c r="GF479">
        <v>162.38669999999999</v>
      </c>
      <c r="GG479">
        <v>162.39830000000001</v>
      </c>
      <c r="GH479">
        <v>162.40989999999999</v>
      </c>
      <c r="GI479">
        <v>162.42150000000001</v>
      </c>
      <c r="GJ479">
        <v>162.4331</v>
      </c>
      <c r="GK479">
        <v>162.44470000000001</v>
      </c>
      <c r="GL479">
        <v>162.4563</v>
      </c>
      <c r="GM479">
        <v>162.46789999999999</v>
      </c>
      <c r="GN479">
        <v>162.4795</v>
      </c>
      <c r="GO479">
        <v>162.49109999999999</v>
      </c>
      <c r="GP479">
        <v>162.5027</v>
      </c>
      <c r="GQ479">
        <v>162.51429999999999</v>
      </c>
      <c r="GR479">
        <v>162.52600000000001</v>
      </c>
      <c r="GS479">
        <v>162.5376</v>
      </c>
      <c r="GT479">
        <v>162.54920000000001</v>
      </c>
      <c r="GU479">
        <v>162.5608</v>
      </c>
      <c r="GV479">
        <v>162.57239999999999</v>
      </c>
      <c r="GW479">
        <v>162.584</v>
      </c>
      <c r="GX479">
        <v>162.59569999999999</v>
      </c>
      <c r="GY479">
        <v>162.60730000000001</v>
      </c>
      <c r="GZ479">
        <v>162.6189</v>
      </c>
      <c r="HA479">
        <v>162.63050000000001</v>
      </c>
      <c r="HB479">
        <v>162.6421</v>
      </c>
      <c r="HC479">
        <v>162.65379999999999</v>
      </c>
      <c r="HD479">
        <v>162.66540000000001</v>
      </c>
      <c r="HE479">
        <v>162.67699999999999</v>
      </c>
      <c r="HF479">
        <v>162.68860000000001</v>
      </c>
      <c r="HG479">
        <v>162.7003</v>
      </c>
      <c r="HH479">
        <v>162.71190000000001</v>
      </c>
      <c r="HI479">
        <v>162.7235</v>
      </c>
      <c r="HJ479">
        <v>162.73509999999999</v>
      </c>
      <c r="HK479">
        <v>162.74680000000001</v>
      </c>
      <c r="HL479">
        <v>162.75839999999999</v>
      </c>
      <c r="HM479">
        <v>162.77000000000001</v>
      </c>
      <c r="HN479">
        <v>162.7817</v>
      </c>
      <c r="HO479">
        <v>162.79329999999999</v>
      </c>
      <c r="HP479">
        <v>162.8049</v>
      </c>
      <c r="HQ479">
        <v>162.81659999999999</v>
      </c>
      <c r="HR479">
        <v>162.82820000000001</v>
      </c>
      <c r="HS479">
        <v>162.8398</v>
      </c>
      <c r="HT479">
        <v>162.85149999999999</v>
      </c>
      <c r="HU479">
        <v>162.8631</v>
      </c>
      <c r="HV479">
        <v>162.87469999999999</v>
      </c>
      <c r="HW479">
        <v>162.88640000000001</v>
      </c>
      <c r="HX479">
        <v>162.898</v>
      </c>
      <c r="HY479">
        <v>162.90969999999999</v>
      </c>
      <c r="HZ479">
        <v>162.9213</v>
      </c>
      <c r="IA479">
        <v>162.93289999999999</v>
      </c>
      <c r="IB479">
        <v>162.94460000000001</v>
      </c>
      <c r="IC479">
        <v>162.9562</v>
      </c>
      <c r="ID479">
        <v>162.96789999999999</v>
      </c>
      <c r="IE479">
        <v>162.9795</v>
      </c>
      <c r="IF479">
        <v>162.99119999999999</v>
      </c>
      <c r="IG479">
        <v>163.00280000000001</v>
      </c>
      <c r="IH479">
        <v>163.0145</v>
      </c>
      <c r="II479">
        <v>163.02610000000001</v>
      </c>
      <c r="IJ479">
        <v>163.0378</v>
      </c>
      <c r="IK479">
        <v>163.04939999999999</v>
      </c>
      <c r="IL479">
        <v>163.06110000000001</v>
      </c>
      <c r="IM479">
        <v>163.0727</v>
      </c>
      <c r="IN479">
        <v>163.08439999999999</v>
      </c>
      <c r="IO479">
        <v>163.096</v>
      </c>
      <c r="IP479">
        <v>163.10769999999999</v>
      </c>
      <c r="IQ479">
        <v>163.11930000000001</v>
      </c>
      <c r="IR479">
        <v>163.131</v>
      </c>
      <c r="IS479">
        <v>163.14269999999999</v>
      </c>
      <c r="IT479">
        <v>163.15430000000001</v>
      </c>
      <c r="IU479">
        <v>163.166</v>
      </c>
      <c r="IV479">
        <v>163.17760000000001</v>
      </c>
      <c r="IW479">
        <v>163.1893</v>
      </c>
      <c r="IX479">
        <v>163.20099999999999</v>
      </c>
      <c r="IY479">
        <v>163.21260000000001</v>
      </c>
      <c r="IZ479">
        <v>163.2243</v>
      </c>
      <c r="JA479">
        <v>163.23589999999999</v>
      </c>
      <c r="JB479">
        <v>163.24760000000001</v>
      </c>
      <c r="JC479">
        <v>163.2593</v>
      </c>
      <c r="JD479">
        <v>163.27090000000001</v>
      </c>
      <c r="JE479">
        <v>163.2826</v>
      </c>
      <c r="JF479">
        <v>163.29429999999999</v>
      </c>
      <c r="JG479">
        <v>163.30590000000001</v>
      </c>
      <c r="JH479">
        <v>163.3176</v>
      </c>
      <c r="JI479">
        <v>163.32929999999999</v>
      </c>
      <c r="JJ479">
        <v>163.34100000000001</v>
      </c>
      <c r="JK479">
        <v>163.3526</v>
      </c>
      <c r="JL479">
        <v>163.36429999999999</v>
      </c>
      <c r="JM479">
        <v>163.376</v>
      </c>
      <c r="JN479">
        <v>163.3877</v>
      </c>
      <c r="JO479">
        <v>163.39930000000001</v>
      </c>
      <c r="JP479">
        <v>163.411</v>
      </c>
      <c r="JQ479">
        <v>163.42269999999999</v>
      </c>
      <c r="JR479">
        <v>163.43440000000001</v>
      </c>
      <c r="JS479">
        <v>163.446</v>
      </c>
      <c r="JT479">
        <v>163.45769999999999</v>
      </c>
      <c r="JU479">
        <v>163.46940000000001</v>
      </c>
      <c r="JV479">
        <v>163.4811</v>
      </c>
      <c r="JW479">
        <v>163.49279999999999</v>
      </c>
      <c r="JX479">
        <v>163.5044</v>
      </c>
      <c r="JY479">
        <v>163.51609999999999</v>
      </c>
      <c r="JZ479">
        <v>163.52780000000001</v>
      </c>
      <c r="KA479">
        <v>163.5395</v>
      </c>
      <c r="KB479">
        <v>163.55119999999999</v>
      </c>
      <c r="KC479">
        <v>163.56290000000001</v>
      </c>
      <c r="KD479">
        <v>163.5746</v>
      </c>
      <c r="KE479">
        <v>163.58629999999999</v>
      </c>
      <c r="KF479">
        <v>163.59790000000001</v>
      </c>
      <c r="KG479">
        <v>163.6096</v>
      </c>
      <c r="KH479">
        <v>163.62129999999999</v>
      </c>
      <c r="KI479">
        <v>163.63300000000001</v>
      </c>
      <c r="KJ479">
        <v>163.6447</v>
      </c>
      <c r="KK479">
        <v>163.65639999999999</v>
      </c>
      <c r="KL479">
        <v>163.66810000000001</v>
      </c>
      <c r="KM479">
        <v>163.6798</v>
      </c>
      <c r="KN479">
        <v>163.69149999999999</v>
      </c>
      <c r="KO479">
        <v>163.70320000000001</v>
      </c>
      <c r="KP479">
        <v>163.7149</v>
      </c>
      <c r="KQ479">
        <v>163.72659999999999</v>
      </c>
      <c r="KR479">
        <v>163.73830000000001</v>
      </c>
      <c r="KS479">
        <v>163.75</v>
      </c>
      <c r="KT479">
        <v>163.76169999999999</v>
      </c>
      <c r="KU479">
        <v>163.77340000000001</v>
      </c>
      <c r="KV479">
        <v>163.7851</v>
      </c>
      <c r="KW479">
        <v>163.79679999999999</v>
      </c>
      <c r="KX479">
        <v>163.80850000000001</v>
      </c>
      <c r="KY479">
        <v>163.8202</v>
      </c>
      <c r="KZ479">
        <v>163.83189999999999</v>
      </c>
      <c r="LA479">
        <v>163.84360000000001</v>
      </c>
      <c r="LB479">
        <v>163.8553</v>
      </c>
      <c r="LC479">
        <v>163.86699999999999</v>
      </c>
      <c r="LD479">
        <v>163.87880000000001</v>
      </c>
      <c r="LE479">
        <v>163.8905</v>
      </c>
      <c r="LF479">
        <v>163.90219999999999</v>
      </c>
      <c r="LG479">
        <v>163.91390000000001</v>
      </c>
      <c r="LH479">
        <v>163.9256</v>
      </c>
      <c r="LI479">
        <v>163.93729999999999</v>
      </c>
      <c r="LJ479">
        <v>163.94900000000001</v>
      </c>
      <c r="LK479">
        <v>163.9607</v>
      </c>
      <c r="LL479">
        <v>163.9725</v>
      </c>
      <c r="LM479">
        <v>163.98419999999999</v>
      </c>
      <c r="LN479">
        <v>163.99590000000001</v>
      </c>
      <c r="LO479">
        <v>164.0076</v>
      </c>
      <c r="LP479">
        <v>164.01929999999999</v>
      </c>
      <c r="LQ479">
        <v>164.03110000000001</v>
      </c>
      <c r="LR479">
        <v>164.0428</v>
      </c>
      <c r="LS479">
        <v>164.05449999999999</v>
      </c>
      <c r="LT479">
        <v>164.06620000000001</v>
      </c>
      <c r="LU479">
        <v>164.078</v>
      </c>
      <c r="LV479">
        <v>164.08969999999999</v>
      </c>
      <c r="LW479">
        <v>164.10140000000001</v>
      </c>
      <c r="LX479">
        <v>164.1131</v>
      </c>
      <c r="LY479">
        <v>164.1249</v>
      </c>
      <c r="LZ479">
        <v>164.13659999999999</v>
      </c>
      <c r="MA479">
        <v>164.14830000000001</v>
      </c>
      <c r="MB479">
        <v>164.16</v>
      </c>
      <c r="MC479">
        <v>164.17179999999999</v>
      </c>
      <c r="MD479">
        <v>164.18350000000001</v>
      </c>
      <c r="ME479">
        <v>164.1952</v>
      </c>
      <c r="MF479">
        <v>164.20699999999999</v>
      </c>
      <c r="MG479">
        <v>164.21870000000001</v>
      </c>
      <c r="MH479">
        <v>164.2304</v>
      </c>
      <c r="MI479">
        <v>164.2422</v>
      </c>
      <c r="MJ479">
        <v>164.25389999999999</v>
      </c>
      <c r="MK479">
        <v>164.26570000000001</v>
      </c>
      <c r="ML479">
        <v>164.2774</v>
      </c>
      <c r="MM479">
        <v>164.28909999999999</v>
      </c>
      <c r="MN479">
        <v>164.30090000000001</v>
      </c>
      <c r="MO479">
        <v>164.3126</v>
      </c>
      <c r="MP479">
        <v>164.3244</v>
      </c>
      <c r="MQ479">
        <v>164.33609999999999</v>
      </c>
      <c r="MR479">
        <v>164.34780000000001</v>
      </c>
      <c r="MS479">
        <v>164.3596</v>
      </c>
      <c r="MT479">
        <v>164.37129999999999</v>
      </c>
      <c r="MU479">
        <v>164.38310000000001</v>
      </c>
      <c r="MV479">
        <v>164.3948</v>
      </c>
      <c r="MW479">
        <v>164.4066</v>
      </c>
      <c r="MX479">
        <v>164.41829999999999</v>
      </c>
      <c r="MY479">
        <v>164.43010000000001</v>
      </c>
      <c r="MZ479">
        <v>164.4418</v>
      </c>
      <c r="NA479">
        <v>164.45359999999999</v>
      </c>
      <c r="NB479">
        <v>164.46530000000001</v>
      </c>
      <c r="NC479">
        <v>164.47710000000001</v>
      </c>
      <c r="ND479">
        <v>164.4888</v>
      </c>
      <c r="NE479">
        <v>164.50059999999999</v>
      </c>
      <c r="NF479">
        <v>164.51230000000001</v>
      </c>
      <c r="NG479">
        <v>164.5241</v>
      </c>
      <c r="NH479">
        <v>164.5359</v>
      </c>
      <c r="NI479">
        <v>164.54759999999999</v>
      </c>
      <c r="NJ479">
        <v>164.55940000000001</v>
      </c>
      <c r="NK479">
        <v>164.5711</v>
      </c>
      <c r="NL479">
        <v>164.5829</v>
      </c>
      <c r="NM479">
        <v>164.59460000000001</v>
      </c>
      <c r="NN479">
        <v>164.60640000000001</v>
      </c>
      <c r="NO479">
        <v>164.6182</v>
      </c>
      <c r="NP479">
        <v>164.62989999999999</v>
      </c>
      <c r="NQ479">
        <v>164.64169999999999</v>
      </c>
      <c r="NR479">
        <v>164.65350000000001</v>
      </c>
      <c r="NS479">
        <v>164.6652</v>
      </c>
      <c r="NT479">
        <v>164.67699999999999</v>
      </c>
      <c r="NU479">
        <v>164.68879999999999</v>
      </c>
      <c r="NV479">
        <v>164.70050000000001</v>
      </c>
      <c r="NW479">
        <v>164.7123</v>
      </c>
      <c r="NX479">
        <v>164.72409999999999</v>
      </c>
      <c r="NY479">
        <v>164.73580000000001</v>
      </c>
      <c r="NZ479">
        <v>164.74760000000001</v>
      </c>
      <c r="OA479">
        <v>164.7594</v>
      </c>
      <c r="OB479">
        <v>164.77119999999999</v>
      </c>
      <c r="OC479">
        <v>164.78290000000001</v>
      </c>
      <c r="OD479">
        <v>164.79470000000001</v>
      </c>
      <c r="OE479">
        <v>164.8065</v>
      </c>
      <c r="OF479">
        <v>164.81829999999999</v>
      </c>
      <c r="OG479">
        <v>164.83</v>
      </c>
      <c r="OH479">
        <v>164.84180000000001</v>
      </c>
      <c r="OI479">
        <v>164.8536</v>
      </c>
      <c r="OJ479">
        <v>164.86539999999999</v>
      </c>
      <c r="OK479">
        <v>164.87719999999999</v>
      </c>
      <c r="OL479">
        <v>164.88900000000001</v>
      </c>
      <c r="OM479">
        <v>164.9007</v>
      </c>
      <c r="ON479">
        <v>164.91249999999999</v>
      </c>
      <c r="OO479">
        <v>164.92429999999999</v>
      </c>
      <c r="OP479">
        <v>164.93610000000001</v>
      </c>
      <c r="OQ479">
        <v>164.9479</v>
      </c>
      <c r="OR479">
        <v>164.9597</v>
      </c>
      <c r="OS479">
        <v>164.97149999999999</v>
      </c>
      <c r="OT479">
        <v>164.98320000000001</v>
      </c>
      <c r="OU479">
        <v>164.995</v>
      </c>
      <c r="OV479">
        <v>165.0068</v>
      </c>
      <c r="OW479">
        <v>165.01859999999999</v>
      </c>
      <c r="OX479">
        <v>165.03039999999999</v>
      </c>
      <c r="OY479">
        <v>165.04220000000001</v>
      </c>
      <c r="OZ479">
        <v>165.054</v>
      </c>
      <c r="PA479">
        <v>165.0658</v>
      </c>
      <c r="PB479">
        <v>165.07759999999999</v>
      </c>
      <c r="PC479">
        <v>165.08940000000001</v>
      </c>
      <c r="PD479">
        <v>165.10120000000001</v>
      </c>
      <c r="PE479">
        <v>165.113</v>
      </c>
      <c r="PF479">
        <v>165.12479999999999</v>
      </c>
      <c r="PG479">
        <v>165.13659999999999</v>
      </c>
      <c r="PH479">
        <v>165.14840000000001</v>
      </c>
      <c r="PI479">
        <v>165.1602</v>
      </c>
      <c r="PJ479">
        <v>165.172</v>
      </c>
      <c r="PK479">
        <v>165.18379999999999</v>
      </c>
      <c r="PL479">
        <v>165.19560000000001</v>
      </c>
      <c r="PM479">
        <v>165.20740000000001</v>
      </c>
      <c r="PN479">
        <v>165.2192</v>
      </c>
      <c r="PO479">
        <v>165.23099999999999</v>
      </c>
      <c r="PP479">
        <v>165.24279999999999</v>
      </c>
      <c r="PQ479">
        <v>165.25460000000001</v>
      </c>
      <c r="PR479">
        <v>165.2664</v>
      </c>
      <c r="PS479">
        <v>165.2782</v>
      </c>
      <c r="PT479">
        <v>165.29</v>
      </c>
      <c r="PU479">
        <v>165.30189999999999</v>
      </c>
      <c r="PV479">
        <v>165.31370000000001</v>
      </c>
      <c r="PW479">
        <v>165.32550000000001</v>
      </c>
      <c r="PX479">
        <v>165.3373</v>
      </c>
      <c r="PY479">
        <v>165.34909999999999</v>
      </c>
      <c r="PZ479">
        <v>165.36089999999999</v>
      </c>
      <c r="QA479">
        <v>165.37270000000001</v>
      </c>
      <c r="QB479">
        <v>165.38460000000001</v>
      </c>
      <c r="QC479">
        <v>165.3964</v>
      </c>
      <c r="QD479">
        <v>165.40819999999999</v>
      </c>
      <c r="QE479">
        <v>165.42</v>
      </c>
      <c r="QF479">
        <v>165.43180000000001</v>
      </c>
      <c r="QG479">
        <v>165.44370000000001</v>
      </c>
      <c r="QH479">
        <v>165.4555</v>
      </c>
      <c r="QI479">
        <v>165.46729999999999</v>
      </c>
      <c r="QJ479">
        <v>165.47909999999999</v>
      </c>
      <c r="QK479">
        <v>165.49100000000001</v>
      </c>
      <c r="QL479">
        <v>165.50280000000001</v>
      </c>
      <c r="QM479">
        <v>165.5146</v>
      </c>
      <c r="QN479">
        <v>165.5264</v>
      </c>
      <c r="QO479">
        <v>165.53829999999999</v>
      </c>
      <c r="QP479">
        <v>165.55009999999999</v>
      </c>
      <c r="QQ479">
        <v>165.56190000000001</v>
      </c>
      <c r="QR479">
        <v>165.57380000000001</v>
      </c>
      <c r="QS479">
        <v>165.5856</v>
      </c>
      <c r="QT479">
        <v>165.59739999999999</v>
      </c>
      <c r="QU479">
        <v>165.60929999999999</v>
      </c>
      <c r="QV479">
        <v>165.62110000000001</v>
      </c>
      <c r="QW479">
        <v>165.63290000000001</v>
      </c>
      <c r="QX479">
        <v>165.6448</v>
      </c>
      <c r="QY479">
        <v>165.6566</v>
      </c>
      <c r="QZ479">
        <v>165.66839999999999</v>
      </c>
      <c r="RA479">
        <v>165.68029999999999</v>
      </c>
      <c r="RB479">
        <v>165.69210000000001</v>
      </c>
      <c r="RC479">
        <v>165.70400000000001</v>
      </c>
      <c r="RD479">
        <v>165.7158</v>
      </c>
      <c r="RE479">
        <v>165.7276</v>
      </c>
      <c r="RF479">
        <v>165.73949999999999</v>
      </c>
      <c r="RG479">
        <v>165.75129999999999</v>
      </c>
      <c r="RH479">
        <v>165.76320000000001</v>
      </c>
      <c r="RI479">
        <v>165.77500000000001</v>
      </c>
      <c r="RJ479">
        <v>165.7869</v>
      </c>
      <c r="RK479">
        <v>165.7987</v>
      </c>
      <c r="RL479">
        <v>165.81059999999999</v>
      </c>
      <c r="RM479">
        <v>165.82239999999999</v>
      </c>
      <c r="RN479">
        <v>165.83430000000001</v>
      </c>
      <c r="RO479">
        <v>165.84610000000001</v>
      </c>
      <c r="RP479">
        <v>165.858</v>
      </c>
      <c r="RQ479">
        <v>165.8698</v>
      </c>
      <c r="RR479">
        <v>165.8817</v>
      </c>
      <c r="RS479">
        <v>165.89349999999999</v>
      </c>
      <c r="RT479">
        <v>165.90539999999999</v>
      </c>
      <c r="RU479">
        <v>165.91720000000001</v>
      </c>
      <c r="RV479">
        <v>165.92910000000001</v>
      </c>
      <c r="RW479">
        <v>165.9409</v>
      </c>
      <c r="RX479">
        <v>165.9528</v>
      </c>
      <c r="RY479">
        <v>165.96469999999999</v>
      </c>
      <c r="RZ479">
        <v>165.97649999999999</v>
      </c>
      <c r="SA479">
        <v>165.98840000000001</v>
      </c>
      <c r="SB479">
        <v>166.00020000000001</v>
      </c>
      <c r="SC479">
        <v>166.0121</v>
      </c>
      <c r="SD479">
        <v>166.024</v>
      </c>
      <c r="SE479">
        <v>166.03579999999999</v>
      </c>
      <c r="SF479">
        <v>166.04769999999999</v>
      </c>
      <c r="SG479">
        <v>166.05959999999999</v>
      </c>
    </row>
    <row r="480" spans="60:501" x14ac:dyDescent="0.2">
      <c r="BH480">
        <v>157.7782</v>
      </c>
      <c r="BI480">
        <v>157.7894</v>
      </c>
      <c r="BJ480">
        <v>157.80070000000001</v>
      </c>
      <c r="BK480">
        <v>157.81200000000001</v>
      </c>
      <c r="BL480">
        <v>157.82329999999999</v>
      </c>
      <c r="BM480">
        <v>157.83449999999999</v>
      </c>
      <c r="BN480">
        <v>157.8458</v>
      </c>
      <c r="BO480">
        <v>157.8571</v>
      </c>
      <c r="BP480">
        <v>157.86840000000001</v>
      </c>
      <c r="BQ480">
        <v>157.87970000000001</v>
      </c>
      <c r="BR480">
        <v>157.89089999999999</v>
      </c>
      <c r="BS480">
        <v>157.90219999999999</v>
      </c>
      <c r="BT480">
        <v>157.9135</v>
      </c>
      <c r="BU480">
        <v>157.9248</v>
      </c>
      <c r="BV480">
        <v>157.93610000000001</v>
      </c>
      <c r="BW480">
        <v>157.94739999999999</v>
      </c>
      <c r="BX480">
        <v>157.95869999999999</v>
      </c>
      <c r="BY480">
        <v>157.9699</v>
      </c>
      <c r="BZ480">
        <v>157.9812</v>
      </c>
      <c r="CA480">
        <v>157.99250000000001</v>
      </c>
      <c r="CB480">
        <v>158.00380000000001</v>
      </c>
      <c r="CC480">
        <v>158.01509999999999</v>
      </c>
      <c r="CD480">
        <v>158.0264</v>
      </c>
      <c r="CE480">
        <v>158.0377</v>
      </c>
      <c r="CF480">
        <v>158.04900000000001</v>
      </c>
      <c r="CG480">
        <v>158.06030000000001</v>
      </c>
      <c r="CH480">
        <v>158.07159999999999</v>
      </c>
      <c r="CI480">
        <v>158.0829</v>
      </c>
      <c r="CJ480">
        <v>158.0942</v>
      </c>
      <c r="CK480">
        <v>158.10550000000001</v>
      </c>
      <c r="CL480">
        <v>158.11680000000001</v>
      </c>
      <c r="CM480">
        <v>158.12809999999999</v>
      </c>
      <c r="CN480">
        <v>158.13939999999999</v>
      </c>
      <c r="CO480">
        <v>158.1507</v>
      </c>
      <c r="CP480">
        <v>158.16200000000001</v>
      </c>
      <c r="CQ480">
        <v>158.17330000000001</v>
      </c>
      <c r="CR480">
        <v>158.18459999999999</v>
      </c>
      <c r="CS480">
        <v>158.19589999999999</v>
      </c>
      <c r="CT480">
        <v>158.2072</v>
      </c>
      <c r="CU480">
        <v>158.21850000000001</v>
      </c>
      <c r="CV480">
        <v>158.22980000000001</v>
      </c>
      <c r="CW480">
        <v>158.24109999999999</v>
      </c>
      <c r="CX480">
        <v>158.25239999999999</v>
      </c>
      <c r="CY480">
        <v>158.2637</v>
      </c>
      <c r="CZ480">
        <v>158.27500000000001</v>
      </c>
      <c r="DA480">
        <v>158.28630000000001</v>
      </c>
      <c r="DB480">
        <v>158.29759999999999</v>
      </c>
      <c r="DC480">
        <v>158.30889999999999</v>
      </c>
      <c r="DD480">
        <v>158.3203</v>
      </c>
      <c r="DE480">
        <v>158.33160000000001</v>
      </c>
      <c r="DF480">
        <v>158.34289999999999</v>
      </c>
      <c r="DG480">
        <v>158.35419999999999</v>
      </c>
      <c r="DH480">
        <v>158.3655</v>
      </c>
      <c r="DI480">
        <v>158.3768</v>
      </c>
      <c r="DJ480">
        <v>158.38820000000001</v>
      </c>
      <c r="DK480">
        <v>158.39949999999999</v>
      </c>
      <c r="DL480">
        <v>158.41079999999999</v>
      </c>
      <c r="DM480">
        <v>158.4221</v>
      </c>
      <c r="DN480">
        <v>158.43340000000001</v>
      </c>
      <c r="DO480">
        <v>158.44479999999999</v>
      </c>
      <c r="DP480">
        <v>158.45609999999999</v>
      </c>
      <c r="DQ480">
        <v>158.4674</v>
      </c>
      <c r="DR480">
        <v>158.4787</v>
      </c>
      <c r="DS480">
        <v>158.49010000000001</v>
      </c>
      <c r="DT480">
        <v>158.50139999999999</v>
      </c>
      <c r="DU480">
        <v>158.5127</v>
      </c>
      <c r="DV480">
        <v>158.524</v>
      </c>
      <c r="DW480">
        <v>158.53540000000001</v>
      </c>
      <c r="DX480">
        <v>158.54669999999999</v>
      </c>
      <c r="DY480">
        <v>158.55799999999999</v>
      </c>
      <c r="DZ480">
        <v>158.5693</v>
      </c>
      <c r="EA480">
        <v>158.58070000000001</v>
      </c>
      <c r="EB480">
        <v>158.59200000000001</v>
      </c>
      <c r="EC480">
        <v>158.60329999999999</v>
      </c>
      <c r="ED480">
        <v>158.6147</v>
      </c>
      <c r="EE480">
        <v>158.626</v>
      </c>
      <c r="EF480">
        <v>158.63740000000001</v>
      </c>
      <c r="EG480">
        <v>158.64869999999999</v>
      </c>
      <c r="EH480">
        <v>158.66</v>
      </c>
      <c r="EI480">
        <v>158.67140000000001</v>
      </c>
      <c r="EJ480">
        <v>158.68270000000001</v>
      </c>
      <c r="EK480">
        <v>158.69399999999999</v>
      </c>
      <c r="EL480">
        <v>158.7054</v>
      </c>
      <c r="EM480">
        <v>158.7167</v>
      </c>
      <c r="EN480">
        <v>158.72810000000001</v>
      </c>
      <c r="EO480">
        <v>158.73939999999999</v>
      </c>
      <c r="EP480">
        <v>158.75069999999999</v>
      </c>
      <c r="EQ480">
        <v>158.7621</v>
      </c>
      <c r="ER480">
        <v>158.77340000000001</v>
      </c>
      <c r="ES480">
        <v>158.78479999999999</v>
      </c>
      <c r="ET480">
        <v>158.7961</v>
      </c>
      <c r="EU480">
        <v>158.8075</v>
      </c>
      <c r="EV480">
        <v>158.81880000000001</v>
      </c>
      <c r="EW480">
        <v>158.83019999999999</v>
      </c>
      <c r="EX480">
        <v>158.8415</v>
      </c>
      <c r="EY480">
        <v>158.85290000000001</v>
      </c>
      <c r="EZ480">
        <v>158.86420000000001</v>
      </c>
      <c r="FA480">
        <v>158.87559999999999</v>
      </c>
      <c r="FB480">
        <v>158.8869</v>
      </c>
      <c r="FC480">
        <v>158.89830000000001</v>
      </c>
      <c r="FD480">
        <v>158.90960000000001</v>
      </c>
      <c r="FE480">
        <v>158.92099999999999</v>
      </c>
      <c r="FF480">
        <v>158.9324</v>
      </c>
      <c r="FG480">
        <v>158.94370000000001</v>
      </c>
      <c r="FH480">
        <v>158.95509999999999</v>
      </c>
      <c r="FI480">
        <v>158.96639999999999</v>
      </c>
      <c r="FJ480">
        <v>158.9778</v>
      </c>
      <c r="FK480">
        <v>158.98920000000001</v>
      </c>
      <c r="FL480">
        <v>159.00049999999999</v>
      </c>
      <c r="FM480">
        <v>159.0119</v>
      </c>
      <c r="FN480">
        <v>159.0232</v>
      </c>
      <c r="FO480">
        <v>159.03460000000001</v>
      </c>
      <c r="FP480">
        <v>159.04599999999999</v>
      </c>
      <c r="FQ480">
        <v>159.0573</v>
      </c>
      <c r="FR480">
        <v>159.06870000000001</v>
      </c>
      <c r="FS480">
        <v>159.08009999999999</v>
      </c>
      <c r="FT480">
        <v>159.09139999999999</v>
      </c>
      <c r="FU480">
        <v>159.1028</v>
      </c>
      <c r="FV480">
        <v>159.11420000000001</v>
      </c>
      <c r="FW480">
        <v>159.12549999999999</v>
      </c>
      <c r="FX480">
        <v>159.1369</v>
      </c>
      <c r="FY480">
        <v>159.14830000000001</v>
      </c>
      <c r="FZ480">
        <v>159.15969999999999</v>
      </c>
      <c r="GA480">
        <v>159.17099999999999</v>
      </c>
      <c r="GB480">
        <v>159.1824</v>
      </c>
      <c r="GC480">
        <v>159.19380000000001</v>
      </c>
      <c r="GD480">
        <v>159.20519999999999</v>
      </c>
      <c r="GE480">
        <v>159.2165</v>
      </c>
      <c r="GF480">
        <v>159.22790000000001</v>
      </c>
      <c r="GG480">
        <v>159.23929999999999</v>
      </c>
      <c r="GH480">
        <v>159.25069999999999</v>
      </c>
      <c r="GI480">
        <v>159.2621</v>
      </c>
      <c r="GJ480">
        <v>159.27340000000001</v>
      </c>
      <c r="GK480">
        <v>159.28479999999999</v>
      </c>
      <c r="GL480">
        <v>159.2962</v>
      </c>
      <c r="GM480">
        <v>159.30760000000001</v>
      </c>
      <c r="GN480">
        <v>159.31899999999999</v>
      </c>
      <c r="GO480">
        <v>159.33029999999999</v>
      </c>
      <c r="GP480">
        <v>159.3417</v>
      </c>
      <c r="GQ480">
        <v>159.35310000000001</v>
      </c>
      <c r="GR480">
        <v>159.36449999999999</v>
      </c>
      <c r="GS480">
        <v>159.3759</v>
      </c>
      <c r="GT480">
        <v>159.38730000000001</v>
      </c>
      <c r="GU480">
        <v>159.39869999999999</v>
      </c>
      <c r="GV480">
        <v>159.4101</v>
      </c>
      <c r="GW480">
        <v>159.42150000000001</v>
      </c>
      <c r="GX480">
        <v>159.43289999999999</v>
      </c>
      <c r="GY480">
        <v>159.4442</v>
      </c>
      <c r="GZ480">
        <v>159.4556</v>
      </c>
      <c r="HA480">
        <v>159.46700000000001</v>
      </c>
      <c r="HB480">
        <v>159.47839999999999</v>
      </c>
      <c r="HC480">
        <v>159.4898</v>
      </c>
      <c r="HD480">
        <v>159.50120000000001</v>
      </c>
      <c r="HE480">
        <v>159.51259999999999</v>
      </c>
      <c r="HF480">
        <v>159.524</v>
      </c>
      <c r="HG480">
        <v>159.53540000000001</v>
      </c>
      <c r="HH480">
        <v>159.54679999999999</v>
      </c>
      <c r="HI480">
        <v>159.5582</v>
      </c>
      <c r="HJ480">
        <v>159.56960000000001</v>
      </c>
      <c r="HK480">
        <v>159.58099999999999</v>
      </c>
      <c r="HL480">
        <v>159.5924</v>
      </c>
      <c r="HM480">
        <v>159.60380000000001</v>
      </c>
      <c r="HN480">
        <v>159.61519999999999</v>
      </c>
      <c r="HO480">
        <v>159.6266</v>
      </c>
      <c r="HP480">
        <v>159.63810000000001</v>
      </c>
      <c r="HQ480">
        <v>159.64949999999999</v>
      </c>
      <c r="HR480">
        <v>159.6609</v>
      </c>
      <c r="HS480">
        <v>159.67230000000001</v>
      </c>
      <c r="HT480">
        <v>159.68369999999999</v>
      </c>
      <c r="HU480">
        <v>159.6951</v>
      </c>
      <c r="HV480">
        <v>159.70650000000001</v>
      </c>
      <c r="HW480">
        <v>159.71789999999999</v>
      </c>
      <c r="HX480">
        <v>159.72929999999999</v>
      </c>
      <c r="HY480">
        <v>159.74080000000001</v>
      </c>
      <c r="HZ480">
        <v>159.75219999999999</v>
      </c>
      <c r="IA480">
        <v>159.7636</v>
      </c>
      <c r="IB480">
        <v>159.77500000000001</v>
      </c>
      <c r="IC480">
        <v>159.78639999999999</v>
      </c>
      <c r="ID480">
        <v>159.7978</v>
      </c>
      <c r="IE480">
        <v>159.80930000000001</v>
      </c>
      <c r="IF480">
        <v>159.82069999999999</v>
      </c>
      <c r="IG480">
        <v>159.8321</v>
      </c>
      <c r="IH480">
        <v>159.84350000000001</v>
      </c>
      <c r="II480">
        <v>159.85489999999999</v>
      </c>
      <c r="IJ480">
        <v>159.8664</v>
      </c>
      <c r="IK480">
        <v>159.87780000000001</v>
      </c>
      <c r="IL480">
        <v>159.88919999999999</v>
      </c>
      <c r="IM480">
        <v>159.9006</v>
      </c>
      <c r="IN480">
        <v>159.91210000000001</v>
      </c>
      <c r="IO480">
        <v>159.92349999999999</v>
      </c>
      <c r="IP480">
        <v>159.9349</v>
      </c>
      <c r="IQ480">
        <v>159.94630000000001</v>
      </c>
      <c r="IR480">
        <v>159.95779999999999</v>
      </c>
      <c r="IS480">
        <v>159.9692</v>
      </c>
      <c r="IT480">
        <v>159.98060000000001</v>
      </c>
      <c r="IU480">
        <v>159.99209999999999</v>
      </c>
      <c r="IV480">
        <v>160.0035</v>
      </c>
      <c r="IW480">
        <v>160.01490000000001</v>
      </c>
      <c r="IX480">
        <v>160.0264</v>
      </c>
      <c r="IY480">
        <v>160.0378</v>
      </c>
      <c r="IZ480">
        <v>160.04920000000001</v>
      </c>
      <c r="JA480">
        <v>160.0607</v>
      </c>
      <c r="JB480">
        <v>160.07210000000001</v>
      </c>
      <c r="JC480">
        <v>160.08359999999999</v>
      </c>
      <c r="JD480">
        <v>160.095</v>
      </c>
      <c r="JE480">
        <v>160.10640000000001</v>
      </c>
      <c r="JF480">
        <v>160.11789999999999</v>
      </c>
      <c r="JG480">
        <v>160.1293</v>
      </c>
      <c r="JH480">
        <v>160.14080000000001</v>
      </c>
      <c r="JI480">
        <v>160.15219999999999</v>
      </c>
      <c r="JJ480">
        <v>160.16370000000001</v>
      </c>
      <c r="JK480">
        <v>160.17509999999999</v>
      </c>
      <c r="JL480">
        <v>160.1865</v>
      </c>
      <c r="JM480">
        <v>160.19800000000001</v>
      </c>
      <c r="JN480">
        <v>160.20939999999999</v>
      </c>
      <c r="JO480">
        <v>160.2209</v>
      </c>
      <c r="JP480">
        <v>160.23230000000001</v>
      </c>
      <c r="JQ480">
        <v>160.24379999999999</v>
      </c>
      <c r="JR480">
        <v>160.2552</v>
      </c>
      <c r="JS480">
        <v>160.26669999999999</v>
      </c>
      <c r="JT480">
        <v>160.27809999999999</v>
      </c>
      <c r="JU480">
        <v>160.28960000000001</v>
      </c>
      <c r="JV480">
        <v>160.30109999999999</v>
      </c>
      <c r="JW480">
        <v>160.3125</v>
      </c>
      <c r="JX480">
        <v>160.32400000000001</v>
      </c>
      <c r="JY480">
        <v>160.33539999999999</v>
      </c>
      <c r="JZ480">
        <v>160.34690000000001</v>
      </c>
      <c r="KA480">
        <v>160.35830000000001</v>
      </c>
      <c r="KB480">
        <v>160.3698</v>
      </c>
      <c r="KC480">
        <v>160.38130000000001</v>
      </c>
      <c r="KD480">
        <v>160.39269999999999</v>
      </c>
      <c r="KE480">
        <v>160.4042</v>
      </c>
      <c r="KF480">
        <v>160.41560000000001</v>
      </c>
      <c r="KG480">
        <v>160.4271</v>
      </c>
      <c r="KH480">
        <v>160.43860000000001</v>
      </c>
      <c r="KI480">
        <v>160.44999999999999</v>
      </c>
      <c r="KJ480">
        <v>160.4615</v>
      </c>
      <c r="KK480">
        <v>160.47300000000001</v>
      </c>
      <c r="KL480">
        <v>160.48439999999999</v>
      </c>
      <c r="KM480">
        <v>160.49590000000001</v>
      </c>
      <c r="KN480">
        <v>160.50739999999999</v>
      </c>
      <c r="KO480">
        <v>160.5188</v>
      </c>
      <c r="KP480">
        <v>160.53030000000001</v>
      </c>
      <c r="KQ480">
        <v>160.54179999999999</v>
      </c>
      <c r="KR480">
        <v>160.55330000000001</v>
      </c>
      <c r="KS480">
        <v>160.56469999999999</v>
      </c>
      <c r="KT480">
        <v>160.5762</v>
      </c>
      <c r="KU480">
        <v>160.58770000000001</v>
      </c>
      <c r="KV480">
        <v>160.5992</v>
      </c>
      <c r="KW480">
        <v>160.61060000000001</v>
      </c>
      <c r="KX480">
        <v>160.62209999999999</v>
      </c>
      <c r="KY480">
        <v>160.6336</v>
      </c>
      <c r="KZ480">
        <v>160.64510000000001</v>
      </c>
      <c r="LA480">
        <v>160.65649999999999</v>
      </c>
      <c r="LB480">
        <v>160.66800000000001</v>
      </c>
      <c r="LC480">
        <v>160.67949999999999</v>
      </c>
      <c r="LD480">
        <v>160.691</v>
      </c>
      <c r="LE480">
        <v>160.70249999999999</v>
      </c>
      <c r="LF480">
        <v>160.714</v>
      </c>
      <c r="LG480">
        <v>160.72540000000001</v>
      </c>
      <c r="LH480">
        <v>160.73689999999999</v>
      </c>
      <c r="LI480">
        <v>160.7484</v>
      </c>
      <c r="LJ480">
        <v>160.75989999999999</v>
      </c>
      <c r="LK480">
        <v>160.7714</v>
      </c>
      <c r="LL480">
        <v>160.78290000000001</v>
      </c>
      <c r="LM480">
        <v>160.7944</v>
      </c>
      <c r="LN480">
        <v>160.80590000000001</v>
      </c>
      <c r="LO480">
        <v>160.81729999999999</v>
      </c>
      <c r="LP480">
        <v>160.8288</v>
      </c>
      <c r="LQ480">
        <v>160.84030000000001</v>
      </c>
      <c r="LR480">
        <v>160.8518</v>
      </c>
      <c r="LS480">
        <v>160.86330000000001</v>
      </c>
      <c r="LT480">
        <v>160.87479999999999</v>
      </c>
      <c r="LU480">
        <v>160.88630000000001</v>
      </c>
      <c r="LV480">
        <v>160.89779999999999</v>
      </c>
      <c r="LW480">
        <v>160.9093</v>
      </c>
      <c r="LX480">
        <v>160.92080000000001</v>
      </c>
      <c r="LY480">
        <v>160.9323</v>
      </c>
      <c r="LZ480">
        <v>160.94380000000001</v>
      </c>
      <c r="MA480">
        <v>160.95529999999999</v>
      </c>
      <c r="MB480">
        <v>160.96680000000001</v>
      </c>
      <c r="MC480">
        <v>160.97829999999999</v>
      </c>
      <c r="MD480">
        <v>160.9898</v>
      </c>
      <c r="ME480">
        <v>161.00129999999999</v>
      </c>
      <c r="MF480">
        <v>161.0128</v>
      </c>
      <c r="MG480">
        <v>161.02430000000001</v>
      </c>
      <c r="MH480">
        <v>161.03579999999999</v>
      </c>
      <c r="MI480">
        <v>161.04730000000001</v>
      </c>
      <c r="MJ480">
        <v>161.05889999999999</v>
      </c>
      <c r="MK480">
        <v>161.07040000000001</v>
      </c>
      <c r="ML480">
        <v>161.08189999999999</v>
      </c>
      <c r="MM480">
        <v>161.0934</v>
      </c>
      <c r="MN480">
        <v>161.10489999999999</v>
      </c>
      <c r="MO480">
        <v>161.1164</v>
      </c>
      <c r="MP480">
        <v>161.12790000000001</v>
      </c>
      <c r="MQ480">
        <v>161.13939999999999</v>
      </c>
      <c r="MR480">
        <v>161.15100000000001</v>
      </c>
      <c r="MS480">
        <v>161.16249999999999</v>
      </c>
      <c r="MT480">
        <v>161.17400000000001</v>
      </c>
      <c r="MU480">
        <v>161.18549999999999</v>
      </c>
      <c r="MV480">
        <v>161.197</v>
      </c>
      <c r="MW480">
        <v>161.20849999999999</v>
      </c>
      <c r="MX480">
        <v>161.2201</v>
      </c>
      <c r="MY480">
        <v>161.23159999999999</v>
      </c>
      <c r="MZ480">
        <v>161.2431</v>
      </c>
      <c r="NA480">
        <v>161.25460000000001</v>
      </c>
      <c r="NB480">
        <v>161.26609999999999</v>
      </c>
      <c r="NC480">
        <v>161.27770000000001</v>
      </c>
      <c r="ND480">
        <v>161.28919999999999</v>
      </c>
      <c r="NE480">
        <v>161.30070000000001</v>
      </c>
      <c r="NF480">
        <v>161.31229999999999</v>
      </c>
      <c r="NG480">
        <v>161.32380000000001</v>
      </c>
      <c r="NH480">
        <v>161.33529999999999</v>
      </c>
      <c r="NI480">
        <v>161.3468</v>
      </c>
      <c r="NJ480">
        <v>161.35839999999999</v>
      </c>
      <c r="NK480">
        <v>161.3699</v>
      </c>
      <c r="NL480">
        <v>161.38140000000001</v>
      </c>
      <c r="NM480">
        <v>161.393</v>
      </c>
      <c r="NN480">
        <v>161.40450000000001</v>
      </c>
      <c r="NO480">
        <v>161.416</v>
      </c>
      <c r="NP480">
        <v>161.42760000000001</v>
      </c>
      <c r="NQ480">
        <v>161.4391</v>
      </c>
      <c r="NR480">
        <v>161.45060000000001</v>
      </c>
      <c r="NS480">
        <v>161.4622</v>
      </c>
      <c r="NT480">
        <v>161.47370000000001</v>
      </c>
      <c r="NU480">
        <v>161.48519999999999</v>
      </c>
      <c r="NV480">
        <v>161.49680000000001</v>
      </c>
      <c r="NW480">
        <v>161.50829999999999</v>
      </c>
      <c r="NX480">
        <v>161.51990000000001</v>
      </c>
      <c r="NY480">
        <v>161.53139999999999</v>
      </c>
      <c r="NZ480">
        <v>161.54300000000001</v>
      </c>
      <c r="OA480">
        <v>161.55449999999999</v>
      </c>
      <c r="OB480">
        <v>161.566</v>
      </c>
      <c r="OC480">
        <v>161.57759999999999</v>
      </c>
      <c r="OD480">
        <v>161.5891</v>
      </c>
      <c r="OE480">
        <v>161.60069999999999</v>
      </c>
      <c r="OF480">
        <v>161.6122</v>
      </c>
      <c r="OG480">
        <v>161.62379999999999</v>
      </c>
      <c r="OH480">
        <v>161.6353</v>
      </c>
      <c r="OI480">
        <v>161.64689999999999</v>
      </c>
      <c r="OJ480">
        <v>161.6584</v>
      </c>
      <c r="OK480">
        <v>161.66999999999999</v>
      </c>
      <c r="OL480">
        <v>161.6815</v>
      </c>
      <c r="OM480">
        <v>161.69309999999999</v>
      </c>
      <c r="ON480">
        <v>161.7046</v>
      </c>
      <c r="OO480">
        <v>161.71619999999999</v>
      </c>
      <c r="OP480">
        <v>161.7278</v>
      </c>
      <c r="OQ480">
        <v>161.73929999999999</v>
      </c>
      <c r="OR480">
        <v>161.7509</v>
      </c>
      <c r="OS480">
        <v>161.76240000000001</v>
      </c>
      <c r="OT480">
        <v>161.774</v>
      </c>
      <c r="OU480">
        <v>161.78559999999999</v>
      </c>
      <c r="OV480">
        <v>161.7971</v>
      </c>
      <c r="OW480">
        <v>161.80869999999999</v>
      </c>
      <c r="OX480">
        <v>161.8202</v>
      </c>
      <c r="OY480">
        <v>161.83179999999999</v>
      </c>
      <c r="OZ480">
        <v>161.8434</v>
      </c>
      <c r="PA480">
        <v>161.85489999999999</v>
      </c>
      <c r="PB480">
        <v>161.8665</v>
      </c>
      <c r="PC480">
        <v>161.87809999999999</v>
      </c>
      <c r="PD480">
        <v>161.8896</v>
      </c>
      <c r="PE480">
        <v>161.90119999999999</v>
      </c>
      <c r="PF480">
        <v>161.9128</v>
      </c>
      <c r="PG480">
        <v>161.92429999999999</v>
      </c>
      <c r="PH480">
        <v>161.9359</v>
      </c>
      <c r="PI480">
        <v>161.94749999999999</v>
      </c>
      <c r="PJ480">
        <v>161.95910000000001</v>
      </c>
      <c r="PK480">
        <v>161.97059999999999</v>
      </c>
      <c r="PL480">
        <v>161.98220000000001</v>
      </c>
      <c r="PM480">
        <v>161.99379999999999</v>
      </c>
      <c r="PN480">
        <v>162.00540000000001</v>
      </c>
      <c r="PO480">
        <v>162.01689999999999</v>
      </c>
      <c r="PP480">
        <v>162.02850000000001</v>
      </c>
      <c r="PQ480">
        <v>162.0401</v>
      </c>
      <c r="PR480">
        <v>162.05170000000001</v>
      </c>
      <c r="PS480">
        <v>162.0633</v>
      </c>
      <c r="PT480">
        <v>162.07480000000001</v>
      </c>
      <c r="PU480">
        <v>162.0864</v>
      </c>
      <c r="PV480">
        <v>162.09800000000001</v>
      </c>
      <c r="PW480">
        <v>162.1096</v>
      </c>
      <c r="PX480">
        <v>162.12119999999999</v>
      </c>
      <c r="PY480">
        <v>162.1327</v>
      </c>
      <c r="PZ480">
        <v>162.14429999999999</v>
      </c>
      <c r="QA480">
        <v>162.1559</v>
      </c>
      <c r="QB480">
        <v>162.16749999999999</v>
      </c>
      <c r="QC480">
        <v>162.17910000000001</v>
      </c>
      <c r="QD480">
        <v>162.19069999999999</v>
      </c>
      <c r="QE480">
        <v>162.20230000000001</v>
      </c>
      <c r="QF480">
        <v>162.2139</v>
      </c>
      <c r="QG480">
        <v>162.22550000000001</v>
      </c>
      <c r="QH480">
        <v>162.2371</v>
      </c>
      <c r="QI480">
        <v>162.24860000000001</v>
      </c>
      <c r="QJ480">
        <v>162.2602</v>
      </c>
      <c r="QK480">
        <v>162.27180000000001</v>
      </c>
      <c r="QL480">
        <v>162.2834</v>
      </c>
      <c r="QM480">
        <v>162.29499999999999</v>
      </c>
      <c r="QN480">
        <v>162.3066</v>
      </c>
      <c r="QO480">
        <v>162.31819999999999</v>
      </c>
      <c r="QP480">
        <v>162.32980000000001</v>
      </c>
      <c r="QQ480">
        <v>162.34139999999999</v>
      </c>
      <c r="QR480">
        <v>162.35300000000001</v>
      </c>
      <c r="QS480">
        <v>162.3646</v>
      </c>
      <c r="QT480">
        <v>162.37620000000001</v>
      </c>
      <c r="QU480">
        <v>162.3878</v>
      </c>
      <c r="QV480">
        <v>162.39940000000001</v>
      </c>
      <c r="QW480">
        <v>162.411</v>
      </c>
      <c r="QX480">
        <v>162.42269999999999</v>
      </c>
      <c r="QY480">
        <v>162.43430000000001</v>
      </c>
      <c r="QZ480">
        <v>162.44589999999999</v>
      </c>
      <c r="RA480">
        <v>162.45750000000001</v>
      </c>
      <c r="RB480">
        <v>162.4691</v>
      </c>
      <c r="RC480">
        <v>162.48070000000001</v>
      </c>
      <c r="RD480">
        <v>162.4923</v>
      </c>
      <c r="RE480">
        <v>162.50389999999999</v>
      </c>
      <c r="RF480">
        <v>162.5155</v>
      </c>
      <c r="RG480">
        <v>162.52709999999999</v>
      </c>
      <c r="RH480">
        <v>162.53880000000001</v>
      </c>
      <c r="RI480">
        <v>162.5504</v>
      </c>
      <c r="RJ480">
        <v>162.56200000000001</v>
      </c>
      <c r="RK480">
        <v>162.5736</v>
      </c>
      <c r="RL480">
        <v>162.58519999999999</v>
      </c>
      <c r="RM480">
        <v>162.5968</v>
      </c>
      <c r="RN480">
        <v>162.60849999999999</v>
      </c>
      <c r="RO480">
        <v>162.62010000000001</v>
      </c>
      <c r="RP480">
        <v>162.6317</v>
      </c>
      <c r="RQ480">
        <v>162.64330000000001</v>
      </c>
      <c r="RR480">
        <v>162.6549</v>
      </c>
      <c r="RS480">
        <v>162.66659999999999</v>
      </c>
      <c r="RT480">
        <v>162.6782</v>
      </c>
      <c r="RU480">
        <v>162.68979999999999</v>
      </c>
      <c r="RV480">
        <v>162.70140000000001</v>
      </c>
      <c r="RW480">
        <v>162.7131</v>
      </c>
      <c r="RX480">
        <v>162.72470000000001</v>
      </c>
      <c r="RY480">
        <v>162.7363</v>
      </c>
      <c r="RZ480">
        <v>162.74799999999999</v>
      </c>
      <c r="SA480">
        <v>162.75960000000001</v>
      </c>
      <c r="SB480">
        <v>162.77119999999999</v>
      </c>
      <c r="SC480">
        <v>162.78280000000001</v>
      </c>
      <c r="SD480">
        <v>162.7945</v>
      </c>
      <c r="SE480">
        <v>162.80609999999999</v>
      </c>
      <c r="SF480">
        <v>162.8177</v>
      </c>
      <c r="SG480">
        <v>162.82939999999999</v>
      </c>
    </row>
    <row r="481" spans="8:501" x14ac:dyDescent="0.2">
      <c r="BC481">
        <v>154.65379999999999</v>
      </c>
      <c r="BD481">
        <v>154.66480000000001</v>
      </c>
      <c r="BE481">
        <v>154.67590000000001</v>
      </c>
      <c r="BF481">
        <v>154.68700000000001</v>
      </c>
      <c r="BG481">
        <v>154.69800000000001</v>
      </c>
      <c r="BH481">
        <v>154.70910000000001</v>
      </c>
      <c r="BI481">
        <v>154.7201</v>
      </c>
      <c r="BJ481">
        <v>154.7312</v>
      </c>
      <c r="BK481">
        <v>154.7422</v>
      </c>
      <c r="BL481">
        <v>154.7533</v>
      </c>
      <c r="BM481">
        <v>154.76429999999999</v>
      </c>
      <c r="BN481">
        <v>154.77539999999999</v>
      </c>
      <c r="BO481">
        <v>154.78649999999999</v>
      </c>
      <c r="BP481">
        <v>154.79750000000001</v>
      </c>
      <c r="BQ481">
        <v>154.80860000000001</v>
      </c>
      <c r="BR481">
        <v>154.81970000000001</v>
      </c>
      <c r="BS481">
        <v>154.83070000000001</v>
      </c>
      <c r="BT481">
        <v>154.84180000000001</v>
      </c>
      <c r="BU481">
        <v>154.8528</v>
      </c>
      <c r="BV481">
        <v>154.8639</v>
      </c>
      <c r="BW481">
        <v>154.875</v>
      </c>
      <c r="BX481">
        <v>154.886</v>
      </c>
      <c r="BY481">
        <v>154.89709999999999</v>
      </c>
      <c r="BZ481">
        <v>154.90819999999999</v>
      </c>
      <c r="CA481">
        <v>154.91929999999999</v>
      </c>
      <c r="CB481">
        <v>154.93029999999999</v>
      </c>
      <c r="CC481">
        <v>154.94139999999999</v>
      </c>
      <c r="CD481">
        <v>154.95249999999999</v>
      </c>
      <c r="CE481">
        <v>154.96350000000001</v>
      </c>
      <c r="CF481">
        <v>154.97460000000001</v>
      </c>
      <c r="CG481">
        <v>154.98570000000001</v>
      </c>
      <c r="CH481">
        <v>154.99680000000001</v>
      </c>
      <c r="CI481">
        <v>155.0078</v>
      </c>
      <c r="CJ481">
        <v>155.0189</v>
      </c>
      <c r="CK481">
        <v>155.03</v>
      </c>
      <c r="CL481">
        <v>155.0411</v>
      </c>
      <c r="CM481">
        <v>155.0522</v>
      </c>
      <c r="CN481">
        <v>155.06319999999999</v>
      </c>
      <c r="CO481">
        <v>155.07429999999999</v>
      </c>
      <c r="CP481">
        <v>155.08539999999999</v>
      </c>
      <c r="CQ481">
        <v>155.09649999999999</v>
      </c>
      <c r="CR481">
        <v>155.10759999999999</v>
      </c>
      <c r="CS481">
        <v>155.11859999999999</v>
      </c>
      <c r="CT481">
        <v>155.12970000000001</v>
      </c>
      <c r="CU481">
        <v>155.14080000000001</v>
      </c>
      <c r="CV481">
        <v>155.15190000000001</v>
      </c>
      <c r="CW481">
        <v>155.16300000000001</v>
      </c>
      <c r="CX481">
        <v>155.17410000000001</v>
      </c>
      <c r="CY481">
        <v>155.18520000000001</v>
      </c>
      <c r="CZ481">
        <v>155.19630000000001</v>
      </c>
      <c r="DA481">
        <v>155.2073</v>
      </c>
      <c r="DB481">
        <v>155.2184</v>
      </c>
      <c r="DC481">
        <v>155.2295</v>
      </c>
      <c r="DD481">
        <v>155.2406</v>
      </c>
      <c r="DE481">
        <v>155.2517</v>
      </c>
      <c r="DF481">
        <v>155.2628</v>
      </c>
      <c r="DG481">
        <v>155.2739</v>
      </c>
      <c r="DH481">
        <v>155.285</v>
      </c>
      <c r="DI481">
        <v>155.2961</v>
      </c>
      <c r="DJ481">
        <v>155.30719999999999</v>
      </c>
      <c r="DK481">
        <v>155.31829999999999</v>
      </c>
      <c r="DL481">
        <v>155.32939999999999</v>
      </c>
      <c r="DM481">
        <v>155.34049999999999</v>
      </c>
      <c r="DN481">
        <v>155.35159999999999</v>
      </c>
      <c r="DO481">
        <v>155.36269999999999</v>
      </c>
      <c r="DP481">
        <v>155.37379999999999</v>
      </c>
      <c r="DQ481">
        <v>155.38489999999999</v>
      </c>
      <c r="DR481">
        <v>155.39599999999999</v>
      </c>
      <c r="DS481">
        <v>155.40710000000001</v>
      </c>
      <c r="DT481">
        <v>155.41820000000001</v>
      </c>
      <c r="DU481">
        <v>155.42930000000001</v>
      </c>
      <c r="DV481">
        <v>155.44040000000001</v>
      </c>
      <c r="DW481">
        <v>155.45150000000001</v>
      </c>
      <c r="DX481">
        <v>155.46260000000001</v>
      </c>
      <c r="DY481">
        <v>155.47380000000001</v>
      </c>
      <c r="DZ481">
        <v>155.48490000000001</v>
      </c>
      <c r="EA481">
        <v>155.49600000000001</v>
      </c>
      <c r="EB481">
        <v>155.50710000000001</v>
      </c>
      <c r="EC481">
        <v>155.51820000000001</v>
      </c>
      <c r="ED481">
        <v>155.52930000000001</v>
      </c>
      <c r="EE481">
        <v>155.54040000000001</v>
      </c>
      <c r="EF481">
        <v>155.5515</v>
      </c>
      <c r="EG481">
        <v>155.56270000000001</v>
      </c>
      <c r="EH481">
        <v>155.57380000000001</v>
      </c>
      <c r="EI481">
        <v>155.5849</v>
      </c>
      <c r="EJ481">
        <v>155.596</v>
      </c>
      <c r="EK481">
        <v>155.6071</v>
      </c>
      <c r="EL481">
        <v>155.6182</v>
      </c>
      <c r="EM481">
        <v>155.6294</v>
      </c>
      <c r="EN481">
        <v>155.6405</v>
      </c>
      <c r="EO481">
        <v>155.6516</v>
      </c>
      <c r="EP481">
        <v>155.6627</v>
      </c>
      <c r="EQ481">
        <v>155.6739</v>
      </c>
      <c r="ER481">
        <v>155.685</v>
      </c>
      <c r="ES481">
        <v>155.6961</v>
      </c>
      <c r="ET481">
        <v>155.7072</v>
      </c>
      <c r="EU481">
        <v>155.7184</v>
      </c>
      <c r="EV481">
        <v>155.7295</v>
      </c>
      <c r="EW481">
        <v>155.7406</v>
      </c>
      <c r="EX481">
        <v>155.7517</v>
      </c>
      <c r="EY481">
        <v>155.7629</v>
      </c>
      <c r="EZ481">
        <v>155.774</v>
      </c>
      <c r="FA481">
        <v>155.7851</v>
      </c>
      <c r="FB481">
        <v>155.7963</v>
      </c>
      <c r="FC481">
        <v>155.8074</v>
      </c>
      <c r="FD481">
        <v>155.8185</v>
      </c>
      <c r="FE481">
        <v>155.8297</v>
      </c>
      <c r="FF481">
        <v>155.8408</v>
      </c>
      <c r="FG481">
        <v>155.8519</v>
      </c>
      <c r="FH481">
        <v>155.8631</v>
      </c>
      <c r="FI481">
        <v>155.8742</v>
      </c>
      <c r="FJ481">
        <v>155.8854</v>
      </c>
      <c r="FK481">
        <v>155.8965</v>
      </c>
      <c r="FL481">
        <v>155.9076</v>
      </c>
      <c r="FM481">
        <v>155.9188</v>
      </c>
      <c r="FN481">
        <v>155.9299</v>
      </c>
      <c r="FO481">
        <v>155.94110000000001</v>
      </c>
      <c r="FP481">
        <v>155.9522</v>
      </c>
      <c r="FQ481">
        <v>155.96340000000001</v>
      </c>
      <c r="FR481">
        <v>155.97450000000001</v>
      </c>
      <c r="FS481">
        <v>155.98560000000001</v>
      </c>
      <c r="FT481">
        <v>155.99680000000001</v>
      </c>
      <c r="FU481">
        <v>156.00790000000001</v>
      </c>
      <c r="FV481">
        <v>156.01910000000001</v>
      </c>
      <c r="FW481">
        <v>156.03020000000001</v>
      </c>
      <c r="FX481">
        <v>156.04140000000001</v>
      </c>
      <c r="FY481">
        <v>156.05250000000001</v>
      </c>
      <c r="FZ481">
        <v>156.06370000000001</v>
      </c>
      <c r="GA481">
        <v>156.07480000000001</v>
      </c>
      <c r="GB481">
        <v>156.08600000000001</v>
      </c>
      <c r="GC481">
        <v>156.09719999999999</v>
      </c>
      <c r="GD481">
        <v>156.10830000000001</v>
      </c>
      <c r="GE481">
        <v>156.11949999999999</v>
      </c>
      <c r="GF481">
        <v>156.13059999999999</v>
      </c>
      <c r="GG481">
        <v>156.14179999999999</v>
      </c>
      <c r="GH481">
        <v>156.15289999999999</v>
      </c>
      <c r="GI481">
        <v>156.16409999999999</v>
      </c>
      <c r="GJ481">
        <v>156.17529999999999</v>
      </c>
      <c r="GK481">
        <v>156.18639999999999</v>
      </c>
      <c r="GL481">
        <v>156.19759999999999</v>
      </c>
      <c r="GM481">
        <v>156.20869999999999</v>
      </c>
      <c r="GN481">
        <v>156.2199</v>
      </c>
      <c r="GO481">
        <v>156.2311</v>
      </c>
      <c r="GP481">
        <v>156.2422</v>
      </c>
      <c r="GQ481">
        <v>156.2534</v>
      </c>
      <c r="GR481">
        <v>156.2646</v>
      </c>
      <c r="GS481">
        <v>156.2757</v>
      </c>
      <c r="GT481">
        <v>156.2869</v>
      </c>
      <c r="GU481">
        <v>156.29810000000001</v>
      </c>
      <c r="GV481">
        <v>156.3092</v>
      </c>
      <c r="GW481">
        <v>156.32040000000001</v>
      </c>
      <c r="GX481">
        <v>156.33160000000001</v>
      </c>
      <c r="GY481">
        <v>156.34270000000001</v>
      </c>
      <c r="GZ481">
        <v>156.35390000000001</v>
      </c>
      <c r="HA481">
        <v>156.36510000000001</v>
      </c>
      <c r="HB481">
        <v>156.37629999999999</v>
      </c>
      <c r="HC481">
        <v>156.38740000000001</v>
      </c>
      <c r="HD481">
        <v>156.39859999999999</v>
      </c>
      <c r="HE481">
        <v>156.40979999999999</v>
      </c>
      <c r="HF481">
        <v>156.42099999999999</v>
      </c>
      <c r="HG481">
        <v>156.43209999999999</v>
      </c>
      <c r="HH481">
        <v>156.44329999999999</v>
      </c>
      <c r="HI481">
        <v>156.4545</v>
      </c>
      <c r="HJ481">
        <v>156.4657</v>
      </c>
      <c r="HK481">
        <v>156.4769</v>
      </c>
      <c r="HL481">
        <v>156.488</v>
      </c>
      <c r="HM481">
        <v>156.4992</v>
      </c>
      <c r="HN481">
        <v>156.5104</v>
      </c>
      <c r="HO481">
        <v>156.52160000000001</v>
      </c>
      <c r="HP481">
        <v>156.53280000000001</v>
      </c>
      <c r="HQ481">
        <v>156.54400000000001</v>
      </c>
      <c r="HR481">
        <v>156.55520000000001</v>
      </c>
      <c r="HS481">
        <v>156.56630000000001</v>
      </c>
      <c r="HT481">
        <v>156.57749999999999</v>
      </c>
      <c r="HU481">
        <v>156.58869999999999</v>
      </c>
      <c r="HV481">
        <v>156.59989999999999</v>
      </c>
      <c r="HW481">
        <v>156.61109999999999</v>
      </c>
      <c r="HX481">
        <v>156.6223</v>
      </c>
      <c r="HY481">
        <v>156.6335</v>
      </c>
      <c r="HZ481">
        <v>156.6447</v>
      </c>
      <c r="IA481">
        <v>156.6559</v>
      </c>
      <c r="IB481">
        <v>156.6671</v>
      </c>
      <c r="IC481">
        <v>156.67830000000001</v>
      </c>
      <c r="ID481">
        <v>156.68950000000001</v>
      </c>
      <c r="IE481">
        <v>156.70070000000001</v>
      </c>
      <c r="IF481">
        <v>156.71180000000001</v>
      </c>
      <c r="IG481">
        <v>156.72300000000001</v>
      </c>
      <c r="IH481">
        <v>156.73419999999999</v>
      </c>
      <c r="II481">
        <v>156.74539999999999</v>
      </c>
      <c r="IJ481">
        <v>156.75659999999999</v>
      </c>
      <c r="IK481">
        <v>156.7679</v>
      </c>
      <c r="IL481">
        <v>156.7791</v>
      </c>
      <c r="IM481">
        <v>156.7903</v>
      </c>
      <c r="IN481">
        <v>156.8015</v>
      </c>
      <c r="IO481">
        <v>156.81270000000001</v>
      </c>
      <c r="IP481">
        <v>156.82390000000001</v>
      </c>
      <c r="IQ481">
        <v>156.83510000000001</v>
      </c>
      <c r="IR481">
        <v>156.84630000000001</v>
      </c>
      <c r="IS481">
        <v>156.85749999999999</v>
      </c>
      <c r="IT481">
        <v>156.86869999999999</v>
      </c>
      <c r="IU481">
        <v>156.87989999999999</v>
      </c>
      <c r="IV481">
        <v>156.89109999999999</v>
      </c>
      <c r="IW481">
        <v>156.9023</v>
      </c>
      <c r="IX481">
        <v>156.9135</v>
      </c>
      <c r="IY481">
        <v>156.9248</v>
      </c>
      <c r="IZ481">
        <v>156.93600000000001</v>
      </c>
      <c r="JA481">
        <v>156.94720000000001</v>
      </c>
      <c r="JB481">
        <v>156.95840000000001</v>
      </c>
      <c r="JC481">
        <v>156.96960000000001</v>
      </c>
      <c r="JD481">
        <v>156.98079999999999</v>
      </c>
      <c r="JE481">
        <v>156.99209999999999</v>
      </c>
      <c r="JF481">
        <v>157.0033</v>
      </c>
      <c r="JG481">
        <v>157.0145</v>
      </c>
      <c r="JH481">
        <v>157.0257</v>
      </c>
      <c r="JI481">
        <v>157.0369</v>
      </c>
      <c r="JJ481">
        <v>157.04820000000001</v>
      </c>
      <c r="JK481">
        <v>157.05940000000001</v>
      </c>
      <c r="JL481">
        <v>157.07060000000001</v>
      </c>
      <c r="JM481">
        <v>157.08179999999999</v>
      </c>
      <c r="JN481">
        <v>157.09309999999999</v>
      </c>
      <c r="JO481">
        <v>157.10429999999999</v>
      </c>
      <c r="JP481">
        <v>157.1155</v>
      </c>
      <c r="JQ481">
        <v>157.1267</v>
      </c>
      <c r="JR481">
        <v>157.13800000000001</v>
      </c>
      <c r="JS481">
        <v>157.14920000000001</v>
      </c>
      <c r="JT481">
        <v>157.16040000000001</v>
      </c>
      <c r="JU481">
        <v>157.17169999999999</v>
      </c>
      <c r="JV481">
        <v>157.18289999999999</v>
      </c>
      <c r="JW481">
        <v>157.19409999999999</v>
      </c>
      <c r="JX481">
        <v>157.20529999999999</v>
      </c>
      <c r="JY481">
        <v>157.2166</v>
      </c>
      <c r="JZ481">
        <v>157.2278</v>
      </c>
      <c r="KA481">
        <v>157.23910000000001</v>
      </c>
      <c r="KB481">
        <v>157.25030000000001</v>
      </c>
      <c r="KC481">
        <v>157.26150000000001</v>
      </c>
      <c r="KD481">
        <v>157.27279999999999</v>
      </c>
      <c r="KE481">
        <v>157.28399999999999</v>
      </c>
      <c r="KF481">
        <v>157.29519999999999</v>
      </c>
      <c r="KG481">
        <v>157.3065</v>
      </c>
      <c r="KH481">
        <v>157.3177</v>
      </c>
      <c r="KI481">
        <v>157.32900000000001</v>
      </c>
      <c r="KJ481">
        <v>157.34020000000001</v>
      </c>
      <c r="KK481">
        <v>157.35149999999999</v>
      </c>
      <c r="KL481">
        <v>157.36269999999999</v>
      </c>
      <c r="KM481">
        <v>157.37389999999999</v>
      </c>
      <c r="KN481">
        <v>157.3852</v>
      </c>
      <c r="KO481">
        <v>157.3964</v>
      </c>
      <c r="KP481">
        <v>157.40770000000001</v>
      </c>
      <c r="KQ481">
        <v>157.41890000000001</v>
      </c>
      <c r="KR481">
        <v>157.43020000000001</v>
      </c>
      <c r="KS481">
        <v>157.44139999999999</v>
      </c>
      <c r="KT481">
        <v>157.45269999999999</v>
      </c>
      <c r="KU481">
        <v>157.4639</v>
      </c>
      <c r="KV481">
        <v>157.4752</v>
      </c>
      <c r="KW481">
        <v>157.4864</v>
      </c>
      <c r="KX481">
        <v>157.49770000000001</v>
      </c>
      <c r="KY481">
        <v>157.50890000000001</v>
      </c>
      <c r="KZ481">
        <v>157.52019999999999</v>
      </c>
      <c r="LA481">
        <v>157.53149999999999</v>
      </c>
      <c r="LB481">
        <v>157.5427</v>
      </c>
      <c r="LC481">
        <v>157.554</v>
      </c>
      <c r="LD481">
        <v>157.5652</v>
      </c>
      <c r="LE481">
        <v>157.57650000000001</v>
      </c>
      <c r="LF481">
        <v>157.58779999999999</v>
      </c>
      <c r="LG481">
        <v>157.59899999999999</v>
      </c>
      <c r="LH481">
        <v>157.6103</v>
      </c>
      <c r="LI481">
        <v>157.6215</v>
      </c>
      <c r="LJ481">
        <v>157.6328</v>
      </c>
      <c r="LK481">
        <v>157.64410000000001</v>
      </c>
      <c r="LL481">
        <v>157.65530000000001</v>
      </c>
      <c r="LM481">
        <v>157.66659999999999</v>
      </c>
      <c r="LN481">
        <v>157.67789999999999</v>
      </c>
      <c r="LO481">
        <v>157.6891</v>
      </c>
      <c r="LP481">
        <v>157.7004</v>
      </c>
      <c r="LQ481">
        <v>157.71170000000001</v>
      </c>
      <c r="LR481">
        <v>157.72290000000001</v>
      </c>
      <c r="LS481">
        <v>157.73419999999999</v>
      </c>
      <c r="LT481">
        <v>157.74549999999999</v>
      </c>
      <c r="LU481">
        <v>157.7568</v>
      </c>
      <c r="LV481">
        <v>157.768</v>
      </c>
      <c r="LW481">
        <v>157.77930000000001</v>
      </c>
      <c r="LX481">
        <v>157.79060000000001</v>
      </c>
      <c r="LY481">
        <v>157.80189999999999</v>
      </c>
      <c r="LZ481">
        <v>157.81309999999999</v>
      </c>
      <c r="MA481">
        <v>157.8244</v>
      </c>
      <c r="MB481">
        <v>157.8357</v>
      </c>
      <c r="MC481">
        <v>157.84700000000001</v>
      </c>
      <c r="MD481">
        <v>157.85820000000001</v>
      </c>
      <c r="ME481">
        <v>157.86949999999999</v>
      </c>
      <c r="MF481">
        <v>157.88079999999999</v>
      </c>
      <c r="MG481">
        <v>157.8921</v>
      </c>
      <c r="MH481">
        <v>157.9034</v>
      </c>
      <c r="MI481">
        <v>157.91470000000001</v>
      </c>
      <c r="MJ481">
        <v>157.92590000000001</v>
      </c>
      <c r="MK481">
        <v>157.93719999999999</v>
      </c>
      <c r="ML481">
        <v>157.9485</v>
      </c>
      <c r="MM481">
        <v>157.9598</v>
      </c>
      <c r="MN481">
        <v>157.97110000000001</v>
      </c>
      <c r="MO481">
        <v>157.98240000000001</v>
      </c>
      <c r="MP481">
        <v>157.99369999999999</v>
      </c>
      <c r="MQ481">
        <v>158.005</v>
      </c>
      <c r="MR481">
        <v>158.0163</v>
      </c>
      <c r="MS481">
        <v>158.0275</v>
      </c>
      <c r="MT481">
        <v>158.03880000000001</v>
      </c>
      <c r="MU481">
        <v>158.05009999999999</v>
      </c>
      <c r="MV481">
        <v>158.06139999999999</v>
      </c>
      <c r="MW481">
        <v>158.0727</v>
      </c>
      <c r="MX481">
        <v>158.084</v>
      </c>
      <c r="MY481">
        <v>158.09530000000001</v>
      </c>
      <c r="MZ481">
        <v>158.10659999999999</v>
      </c>
      <c r="NA481">
        <v>158.11789999999999</v>
      </c>
      <c r="NB481">
        <v>158.1292</v>
      </c>
      <c r="NC481">
        <v>158.1405</v>
      </c>
      <c r="ND481">
        <v>158.15180000000001</v>
      </c>
      <c r="NE481">
        <v>158.16309999999999</v>
      </c>
      <c r="NF481">
        <v>158.17439999999999</v>
      </c>
      <c r="NG481">
        <v>158.1857</v>
      </c>
      <c r="NH481">
        <v>158.197</v>
      </c>
      <c r="NI481">
        <v>158.20830000000001</v>
      </c>
      <c r="NJ481">
        <v>158.21960000000001</v>
      </c>
      <c r="NK481">
        <v>158.23089999999999</v>
      </c>
      <c r="NL481">
        <v>158.2422</v>
      </c>
      <c r="NM481">
        <v>158.2535</v>
      </c>
      <c r="NN481">
        <v>158.26490000000001</v>
      </c>
      <c r="NO481">
        <v>158.27619999999999</v>
      </c>
      <c r="NP481">
        <v>158.28749999999999</v>
      </c>
      <c r="NQ481">
        <v>158.2988</v>
      </c>
      <c r="NR481">
        <v>158.31010000000001</v>
      </c>
      <c r="NS481">
        <v>158.32140000000001</v>
      </c>
      <c r="NT481">
        <v>158.33269999999999</v>
      </c>
      <c r="NU481">
        <v>158.34399999999999</v>
      </c>
      <c r="NV481">
        <v>158.3554</v>
      </c>
      <c r="NW481">
        <v>158.36670000000001</v>
      </c>
      <c r="NX481">
        <v>158.37799999999999</v>
      </c>
      <c r="NY481">
        <v>158.38929999999999</v>
      </c>
      <c r="NZ481">
        <v>158.4006</v>
      </c>
      <c r="OA481">
        <v>158.4119</v>
      </c>
      <c r="OB481">
        <v>158.42330000000001</v>
      </c>
      <c r="OC481">
        <v>158.43459999999999</v>
      </c>
      <c r="OD481">
        <v>158.44589999999999</v>
      </c>
      <c r="OE481">
        <v>158.4572</v>
      </c>
      <c r="OF481">
        <v>158.46860000000001</v>
      </c>
      <c r="OG481">
        <v>158.47989999999999</v>
      </c>
      <c r="OH481">
        <v>158.49119999999999</v>
      </c>
      <c r="OI481">
        <v>158.5025</v>
      </c>
      <c r="OJ481">
        <v>158.51390000000001</v>
      </c>
      <c r="OK481">
        <v>158.52520000000001</v>
      </c>
      <c r="OL481">
        <v>158.53649999999999</v>
      </c>
      <c r="OM481">
        <v>158.5478</v>
      </c>
      <c r="ON481">
        <v>158.5592</v>
      </c>
      <c r="OO481">
        <v>158.57050000000001</v>
      </c>
      <c r="OP481">
        <v>158.58179999999999</v>
      </c>
      <c r="OQ481">
        <v>158.5932</v>
      </c>
      <c r="OR481">
        <v>158.6045</v>
      </c>
      <c r="OS481">
        <v>158.61580000000001</v>
      </c>
      <c r="OT481">
        <v>158.62719999999999</v>
      </c>
      <c r="OU481">
        <v>158.63849999999999</v>
      </c>
      <c r="OV481">
        <v>158.6498</v>
      </c>
      <c r="OW481">
        <v>158.66120000000001</v>
      </c>
      <c r="OX481">
        <v>158.67250000000001</v>
      </c>
      <c r="OY481">
        <v>158.68389999999999</v>
      </c>
      <c r="OZ481">
        <v>158.6952</v>
      </c>
      <c r="PA481">
        <v>158.70650000000001</v>
      </c>
      <c r="PB481">
        <v>158.71789999999999</v>
      </c>
      <c r="PC481">
        <v>158.72919999999999</v>
      </c>
      <c r="PD481">
        <v>158.7406</v>
      </c>
      <c r="PE481">
        <v>158.75190000000001</v>
      </c>
      <c r="PF481">
        <v>158.76320000000001</v>
      </c>
      <c r="PG481">
        <v>158.77459999999999</v>
      </c>
      <c r="PH481">
        <v>158.7859</v>
      </c>
      <c r="PI481">
        <v>158.79730000000001</v>
      </c>
      <c r="PJ481">
        <v>158.80860000000001</v>
      </c>
      <c r="PK481">
        <v>158.82</v>
      </c>
      <c r="PL481">
        <v>158.8313</v>
      </c>
      <c r="PM481">
        <v>158.84270000000001</v>
      </c>
      <c r="PN481">
        <v>158.85400000000001</v>
      </c>
      <c r="PO481">
        <v>158.86539999999999</v>
      </c>
      <c r="PP481">
        <v>158.8767</v>
      </c>
      <c r="PQ481">
        <v>158.88810000000001</v>
      </c>
      <c r="PR481">
        <v>158.89940000000001</v>
      </c>
      <c r="PS481">
        <v>158.91079999999999</v>
      </c>
      <c r="PT481">
        <v>158.9222</v>
      </c>
      <c r="PU481">
        <v>158.93350000000001</v>
      </c>
      <c r="PV481">
        <v>158.94489999999999</v>
      </c>
      <c r="PW481">
        <v>158.9562</v>
      </c>
      <c r="PX481">
        <v>158.9676</v>
      </c>
      <c r="PY481">
        <v>158.97890000000001</v>
      </c>
      <c r="PZ481">
        <v>158.99029999999999</v>
      </c>
      <c r="QA481">
        <v>159.0017</v>
      </c>
      <c r="QB481">
        <v>159.01300000000001</v>
      </c>
      <c r="QC481">
        <v>159.02440000000001</v>
      </c>
      <c r="QD481">
        <v>159.03579999999999</v>
      </c>
      <c r="QE481">
        <v>159.0471</v>
      </c>
      <c r="QF481">
        <v>159.05850000000001</v>
      </c>
      <c r="QG481">
        <v>159.06989999999999</v>
      </c>
      <c r="QH481">
        <v>159.0812</v>
      </c>
      <c r="QI481">
        <v>159.0926</v>
      </c>
      <c r="QJ481">
        <v>159.10400000000001</v>
      </c>
      <c r="QK481">
        <v>159.11529999999999</v>
      </c>
      <c r="QL481">
        <v>159.1267</v>
      </c>
      <c r="QM481">
        <v>159.13810000000001</v>
      </c>
      <c r="QN481">
        <v>159.14940000000001</v>
      </c>
      <c r="QO481">
        <v>159.16079999999999</v>
      </c>
      <c r="QP481">
        <v>159.1722</v>
      </c>
      <c r="QQ481">
        <v>159.18360000000001</v>
      </c>
      <c r="QR481">
        <v>159.19489999999999</v>
      </c>
      <c r="QS481">
        <v>159.2063</v>
      </c>
      <c r="QT481">
        <v>159.21770000000001</v>
      </c>
      <c r="QU481">
        <v>159.22909999999999</v>
      </c>
      <c r="QV481">
        <v>159.2405</v>
      </c>
      <c r="QW481">
        <v>159.2518</v>
      </c>
      <c r="QX481">
        <v>159.26320000000001</v>
      </c>
      <c r="QY481">
        <v>159.27459999999999</v>
      </c>
      <c r="QZ481">
        <v>159.286</v>
      </c>
      <c r="RA481">
        <v>159.29740000000001</v>
      </c>
      <c r="RB481">
        <v>159.30869999999999</v>
      </c>
      <c r="RC481">
        <v>159.3201</v>
      </c>
      <c r="RD481">
        <v>159.33150000000001</v>
      </c>
      <c r="RE481">
        <v>159.34289999999999</v>
      </c>
      <c r="RF481">
        <v>159.35429999999999</v>
      </c>
      <c r="RG481">
        <v>159.3657</v>
      </c>
      <c r="RH481">
        <v>159.37710000000001</v>
      </c>
      <c r="RI481">
        <v>159.38839999999999</v>
      </c>
      <c r="RJ481">
        <v>159.3998</v>
      </c>
      <c r="RK481">
        <v>159.41120000000001</v>
      </c>
      <c r="RL481">
        <v>159.42259999999999</v>
      </c>
      <c r="RM481">
        <v>159.434</v>
      </c>
      <c r="RN481">
        <v>159.44540000000001</v>
      </c>
      <c r="RO481">
        <v>159.45679999999999</v>
      </c>
      <c r="RP481">
        <v>159.4682</v>
      </c>
      <c r="RQ481">
        <v>159.4796</v>
      </c>
      <c r="RR481">
        <v>159.49100000000001</v>
      </c>
      <c r="RS481">
        <v>159.50239999999999</v>
      </c>
      <c r="RT481">
        <v>159.5138</v>
      </c>
      <c r="RU481">
        <v>159.52520000000001</v>
      </c>
      <c r="RV481">
        <v>159.53659999999999</v>
      </c>
      <c r="RW481">
        <v>159.548</v>
      </c>
      <c r="RX481">
        <v>159.55940000000001</v>
      </c>
      <c r="RY481">
        <v>159.57079999999999</v>
      </c>
      <c r="RZ481">
        <v>159.5822</v>
      </c>
      <c r="SA481">
        <v>159.59360000000001</v>
      </c>
      <c r="SB481">
        <v>159.60499999999999</v>
      </c>
      <c r="SC481">
        <v>159.6164</v>
      </c>
      <c r="SD481">
        <v>159.62780000000001</v>
      </c>
      <c r="SE481">
        <v>159.63919999999999</v>
      </c>
      <c r="SF481">
        <v>159.6506</v>
      </c>
      <c r="SG481">
        <v>159.66200000000001</v>
      </c>
    </row>
    <row r="482" spans="8:501" x14ac:dyDescent="0.2">
      <c r="AX482">
        <v>151.59129999999999</v>
      </c>
      <c r="AY482">
        <v>151.60210000000001</v>
      </c>
      <c r="AZ482">
        <v>151.613</v>
      </c>
      <c r="BA482">
        <v>151.62379999999999</v>
      </c>
      <c r="BB482">
        <v>151.63460000000001</v>
      </c>
      <c r="BC482">
        <v>151.6455</v>
      </c>
      <c r="BD482">
        <v>151.65629999999999</v>
      </c>
      <c r="BE482">
        <v>151.66720000000001</v>
      </c>
      <c r="BF482">
        <v>151.678</v>
      </c>
      <c r="BG482">
        <v>151.68879999999999</v>
      </c>
      <c r="BH482">
        <v>151.69970000000001</v>
      </c>
      <c r="BI482">
        <v>151.7105</v>
      </c>
      <c r="BJ482">
        <v>151.72130000000001</v>
      </c>
      <c r="BK482">
        <v>151.73220000000001</v>
      </c>
      <c r="BL482">
        <v>151.74299999999999</v>
      </c>
      <c r="BM482">
        <v>151.75389999999999</v>
      </c>
      <c r="BN482">
        <v>151.7647</v>
      </c>
      <c r="BO482">
        <v>151.7756</v>
      </c>
      <c r="BP482">
        <v>151.78639999999999</v>
      </c>
      <c r="BQ482">
        <v>151.79730000000001</v>
      </c>
      <c r="BR482">
        <v>151.8081</v>
      </c>
      <c r="BS482">
        <v>151.81899999999999</v>
      </c>
      <c r="BT482">
        <v>151.82980000000001</v>
      </c>
      <c r="BU482">
        <v>151.8407</v>
      </c>
      <c r="BV482">
        <v>151.85149999999999</v>
      </c>
      <c r="BW482">
        <v>151.86240000000001</v>
      </c>
      <c r="BX482">
        <v>151.8732</v>
      </c>
      <c r="BY482">
        <v>151.88409999999999</v>
      </c>
      <c r="BZ482">
        <v>151.89490000000001</v>
      </c>
      <c r="CA482">
        <v>151.9058</v>
      </c>
      <c r="CB482">
        <v>151.91659999999999</v>
      </c>
      <c r="CC482">
        <v>151.92750000000001</v>
      </c>
      <c r="CD482">
        <v>151.9383</v>
      </c>
      <c r="CE482">
        <v>151.94919999999999</v>
      </c>
      <c r="CF482">
        <v>151.96010000000001</v>
      </c>
      <c r="CG482">
        <v>151.9709</v>
      </c>
      <c r="CH482">
        <v>151.98179999999999</v>
      </c>
      <c r="CI482">
        <v>151.99260000000001</v>
      </c>
      <c r="CJ482">
        <v>152.0035</v>
      </c>
      <c r="CK482">
        <v>152.01439999999999</v>
      </c>
      <c r="CL482">
        <v>152.02520000000001</v>
      </c>
      <c r="CM482">
        <v>152.0361</v>
      </c>
      <c r="CN482">
        <v>152.04689999999999</v>
      </c>
      <c r="CO482">
        <v>152.05779999999999</v>
      </c>
      <c r="CP482">
        <v>152.06870000000001</v>
      </c>
      <c r="CQ482">
        <v>152.0795</v>
      </c>
      <c r="CR482">
        <v>152.09039999999999</v>
      </c>
      <c r="CS482">
        <v>152.10130000000001</v>
      </c>
      <c r="CT482">
        <v>152.1122</v>
      </c>
      <c r="CU482">
        <v>152.12299999999999</v>
      </c>
      <c r="CV482">
        <v>152.13390000000001</v>
      </c>
      <c r="CW482">
        <v>152.1448</v>
      </c>
      <c r="CX482">
        <v>152.15559999999999</v>
      </c>
      <c r="CY482">
        <v>152.16650000000001</v>
      </c>
      <c r="CZ482">
        <v>152.17740000000001</v>
      </c>
      <c r="DA482">
        <v>152.1883</v>
      </c>
      <c r="DB482">
        <v>152.19909999999999</v>
      </c>
      <c r="DC482">
        <v>152.21</v>
      </c>
      <c r="DD482">
        <v>152.2209</v>
      </c>
      <c r="DE482">
        <v>152.23179999999999</v>
      </c>
      <c r="DF482">
        <v>152.24260000000001</v>
      </c>
      <c r="DG482">
        <v>152.2535</v>
      </c>
      <c r="DH482">
        <v>152.26439999999999</v>
      </c>
      <c r="DI482">
        <v>152.27529999999999</v>
      </c>
      <c r="DJ482">
        <v>152.28620000000001</v>
      </c>
      <c r="DK482">
        <v>152.297</v>
      </c>
      <c r="DL482">
        <v>152.30789999999999</v>
      </c>
      <c r="DM482">
        <v>152.31880000000001</v>
      </c>
      <c r="DN482">
        <v>152.3297</v>
      </c>
      <c r="DO482">
        <v>152.34059999999999</v>
      </c>
      <c r="DP482">
        <v>152.35149999999999</v>
      </c>
      <c r="DQ482">
        <v>152.36240000000001</v>
      </c>
      <c r="DR482">
        <v>152.3732</v>
      </c>
      <c r="DS482">
        <v>152.38409999999999</v>
      </c>
      <c r="DT482">
        <v>152.39500000000001</v>
      </c>
      <c r="DU482">
        <v>152.4059</v>
      </c>
      <c r="DV482">
        <v>152.41679999999999</v>
      </c>
      <c r="DW482">
        <v>152.42769999999999</v>
      </c>
      <c r="DX482">
        <v>152.43860000000001</v>
      </c>
      <c r="DY482">
        <v>152.4495</v>
      </c>
      <c r="DZ482">
        <v>152.46039999999999</v>
      </c>
      <c r="EA482">
        <v>152.47130000000001</v>
      </c>
      <c r="EB482">
        <v>152.48220000000001</v>
      </c>
      <c r="EC482">
        <v>152.4931</v>
      </c>
      <c r="ED482">
        <v>152.50399999999999</v>
      </c>
      <c r="EE482">
        <v>152.51490000000001</v>
      </c>
      <c r="EF482">
        <v>152.5258</v>
      </c>
      <c r="EG482">
        <v>152.5367</v>
      </c>
      <c r="EH482">
        <v>152.54759999999999</v>
      </c>
      <c r="EI482">
        <v>152.55850000000001</v>
      </c>
      <c r="EJ482">
        <v>152.5694</v>
      </c>
      <c r="EK482">
        <v>152.58029999999999</v>
      </c>
      <c r="EL482">
        <v>152.59119999999999</v>
      </c>
      <c r="EM482">
        <v>152.60210000000001</v>
      </c>
      <c r="EN482">
        <v>152.613</v>
      </c>
      <c r="EO482">
        <v>152.62389999999999</v>
      </c>
      <c r="EP482">
        <v>152.63480000000001</v>
      </c>
      <c r="EQ482">
        <v>152.64570000000001</v>
      </c>
      <c r="ER482">
        <v>152.6566</v>
      </c>
      <c r="ES482">
        <v>152.66749999999999</v>
      </c>
      <c r="ET482">
        <v>152.67840000000001</v>
      </c>
      <c r="EU482">
        <v>152.6893</v>
      </c>
      <c r="EV482">
        <v>152.7002</v>
      </c>
      <c r="EW482">
        <v>152.71119999999999</v>
      </c>
      <c r="EX482">
        <v>152.72210000000001</v>
      </c>
      <c r="EY482">
        <v>152.733</v>
      </c>
      <c r="EZ482">
        <v>152.7439</v>
      </c>
      <c r="FA482">
        <v>152.75479999999999</v>
      </c>
      <c r="FB482">
        <v>152.76570000000001</v>
      </c>
      <c r="FC482">
        <v>152.7766</v>
      </c>
      <c r="FD482">
        <v>152.7876</v>
      </c>
      <c r="FE482">
        <v>152.79849999999999</v>
      </c>
      <c r="FF482">
        <v>152.80940000000001</v>
      </c>
      <c r="FG482">
        <v>152.8203</v>
      </c>
      <c r="FH482">
        <v>152.8312</v>
      </c>
      <c r="FI482">
        <v>152.84219999999999</v>
      </c>
      <c r="FJ482">
        <v>152.85310000000001</v>
      </c>
      <c r="FK482">
        <v>152.864</v>
      </c>
      <c r="FL482">
        <v>152.8749</v>
      </c>
      <c r="FM482">
        <v>152.88589999999999</v>
      </c>
      <c r="FN482">
        <v>152.89680000000001</v>
      </c>
      <c r="FO482">
        <v>152.90770000000001</v>
      </c>
      <c r="FP482">
        <v>152.9186</v>
      </c>
      <c r="FQ482">
        <v>152.92959999999999</v>
      </c>
      <c r="FR482">
        <v>152.94049999999999</v>
      </c>
      <c r="FS482">
        <v>152.95140000000001</v>
      </c>
      <c r="FT482">
        <v>152.9623</v>
      </c>
      <c r="FU482">
        <v>152.97329999999999</v>
      </c>
      <c r="FV482">
        <v>152.98419999999999</v>
      </c>
      <c r="FW482">
        <v>152.99510000000001</v>
      </c>
      <c r="FX482">
        <v>153.0061</v>
      </c>
      <c r="FY482">
        <v>153.017</v>
      </c>
      <c r="FZ482">
        <v>153.02789999999999</v>
      </c>
      <c r="GA482">
        <v>153.03890000000001</v>
      </c>
      <c r="GB482">
        <v>153.0498</v>
      </c>
      <c r="GC482">
        <v>153.0608</v>
      </c>
      <c r="GD482">
        <v>153.07169999999999</v>
      </c>
      <c r="GE482">
        <v>153.08260000000001</v>
      </c>
      <c r="GF482">
        <v>153.09360000000001</v>
      </c>
      <c r="GG482">
        <v>153.1045</v>
      </c>
      <c r="GH482">
        <v>153.1155</v>
      </c>
      <c r="GI482">
        <v>153.12639999999999</v>
      </c>
      <c r="GJ482">
        <v>153.13730000000001</v>
      </c>
      <c r="GK482">
        <v>153.14830000000001</v>
      </c>
      <c r="GL482">
        <v>153.1592</v>
      </c>
      <c r="GM482">
        <v>153.17019999999999</v>
      </c>
      <c r="GN482">
        <v>153.18109999999999</v>
      </c>
      <c r="GO482">
        <v>153.19210000000001</v>
      </c>
      <c r="GP482">
        <v>153.203</v>
      </c>
      <c r="GQ482">
        <v>153.214</v>
      </c>
      <c r="GR482">
        <v>153.22489999999999</v>
      </c>
      <c r="GS482">
        <v>153.23589999999999</v>
      </c>
      <c r="GT482">
        <v>153.24680000000001</v>
      </c>
      <c r="GU482">
        <v>153.2578</v>
      </c>
      <c r="GV482">
        <v>153.2687</v>
      </c>
      <c r="GW482">
        <v>153.27969999999999</v>
      </c>
      <c r="GX482">
        <v>153.29060000000001</v>
      </c>
      <c r="GY482">
        <v>153.30160000000001</v>
      </c>
      <c r="GZ482">
        <v>153.3125</v>
      </c>
      <c r="HA482">
        <v>153.3235</v>
      </c>
      <c r="HB482">
        <v>153.33439999999999</v>
      </c>
      <c r="HC482">
        <v>153.34540000000001</v>
      </c>
      <c r="HD482">
        <v>153.3563</v>
      </c>
      <c r="HE482">
        <v>153.3673</v>
      </c>
      <c r="HF482">
        <v>153.3783</v>
      </c>
      <c r="HG482">
        <v>153.38919999999999</v>
      </c>
      <c r="HH482">
        <v>153.40020000000001</v>
      </c>
      <c r="HI482">
        <v>153.41120000000001</v>
      </c>
      <c r="HJ482">
        <v>153.4221</v>
      </c>
      <c r="HK482">
        <v>153.4331</v>
      </c>
      <c r="HL482">
        <v>153.44399999999999</v>
      </c>
      <c r="HM482">
        <v>153.45500000000001</v>
      </c>
      <c r="HN482">
        <v>153.46600000000001</v>
      </c>
      <c r="HO482">
        <v>153.4769</v>
      </c>
      <c r="HP482">
        <v>153.4879</v>
      </c>
      <c r="HQ482">
        <v>153.49889999999999</v>
      </c>
      <c r="HR482">
        <v>153.50980000000001</v>
      </c>
      <c r="HS482">
        <v>153.52080000000001</v>
      </c>
      <c r="HT482">
        <v>153.5318</v>
      </c>
      <c r="HU482">
        <v>153.5428</v>
      </c>
      <c r="HV482">
        <v>153.55369999999999</v>
      </c>
      <c r="HW482">
        <v>153.56469999999999</v>
      </c>
      <c r="HX482">
        <v>153.57570000000001</v>
      </c>
      <c r="HY482">
        <v>153.58670000000001</v>
      </c>
      <c r="HZ482">
        <v>153.5976</v>
      </c>
      <c r="IA482">
        <v>153.6086</v>
      </c>
      <c r="IB482">
        <v>153.61959999999999</v>
      </c>
      <c r="IC482">
        <v>153.63059999999999</v>
      </c>
      <c r="ID482">
        <v>153.64150000000001</v>
      </c>
      <c r="IE482">
        <v>153.6525</v>
      </c>
      <c r="IF482">
        <v>153.6635</v>
      </c>
      <c r="IG482">
        <v>153.67449999999999</v>
      </c>
      <c r="IH482">
        <v>153.68549999999999</v>
      </c>
      <c r="II482">
        <v>153.69640000000001</v>
      </c>
      <c r="IJ482">
        <v>153.70740000000001</v>
      </c>
      <c r="IK482">
        <v>153.7184</v>
      </c>
      <c r="IL482">
        <v>153.7294</v>
      </c>
      <c r="IM482">
        <v>153.74039999999999</v>
      </c>
      <c r="IN482">
        <v>153.75139999999999</v>
      </c>
      <c r="IO482">
        <v>153.76240000000001</v>
      </c>
      <c r="IP482">
        <v>153.77330000000001</v>
      </c>
      <c r="IQ482">
        <v>153.7843</v>
      </c>
      <c r="IR482">
        <v>153.7953</v>
      </c>
      <c r="IS482">
        <v>153.80629999999999</v>
      </c>
      <c r="IT482">
        <v>153.81729999999999</v>
      </c>
      <c r="IU482">
        <v>153.82830000000001</v>
      </c>
      <c r="IV482">
        <v>153.83930000000001</v>
      </c>
      <c r="IW482">
        <v>153.8503</v>
      </c>
      <c r="IX482">
        <v>153.8613</v>
      </c>
      <c r="IY482">
        <v>153.8723</v>
      </c>
      <c r="IZ482">
        <v>153.88329999999999</v>
      </c>
      <c r="JA482">
        <v>153.89429999999999</v>
      </c>
      <c r="JB482">
        <v>153.90530000000001</v>
      </c>
      <c r="JC482">
        <v>153.91630000000001</v>
      </c>
      <c r="JD482">
        <v>153.9273</v>
      </c>
      <c r="JE482">
        <v>153.9383</v>
      </c>
      <c r="JF482">
        <v>153.94929999999999</v>
      </c>
      <c r="JG482">
        <v>153.96029999999999</v>
      </c>
      <c r="JH482">
        <v>153.97130000000001</v>
      </c>
      <c r="JI482">
        <v>153.98230000000001</v>
      </c>
      <c r="JJ482">
        <v>153.9933</v>
      </c>
      <c r="JK482">
        <v>154.0043</v>
      </c>
      <c r="JL482">
        <v>154.0153</v>
      </c>
      <c r="JM482">
        <v>154.02629999999999</v>
      </c>
      <c r="JN482">
        <v>154.03729999999999</v>
      </c>
      <c r="JO482">
        <v>154.04830000000001</v>
      </c>
      <c r="JP482">
        <v>154.05930000000001</v>
      </c>
      <c r="JQ482">
        <v>154.0703</v>
      </c>
      <c r="JR482">
        <v>154.0813</v>
      </c>
      <c r="JS482">
        <v>154.09229999999999</v>
      </c>
      <c r="JT482">
        <v>154.10329999999999</v>
      </c>
      <c r="JU482">
        <v>154.11439999999999</v>
      </c>
      <c r="JV482">
        <v>154.12540000000001</v>
      </c>
      <c r="JW482">
        <v>154.13640000000001</v>
      </c>
      <c r="JX482">
        <v>154.1474</v>
      </c>
      <c r="JY482">
        <v>154.1584</v>
      </c>
      <c r="JZ482">
        <v>154.1694</v>
      </c>
      <c r="KA482">
        <v>154.18039999999999</v>
      </c>
      <c r="KB482">
        <v>154.19149999999999</v>
      </c>
      <c r="KC482">
        <v>154.20249999999999</v>
      </c>
      <c r="KD482">
        <v>154.21350000000001</v>
      </c>
      <c r="KE482">
        <v>154.22450000000001</v>
      </c>
      <c r="KF482">
        <v>154.2355</v>
      </c>
      <c r="KG482">
        <v>154.2466</v>
      </c>
      <c r="KH482">
        <v>154.2576</v>
      </c>
      <c r="KI482">
        <v>154.26859999999999</v>
      </c>
      <c r="KJ482">
        <v>154.27959999999999</v>
      </c>
      <c r="KK482">
        <v>154.29069999999999</v>
      </c>
      <c r="KL482">
        <v>154.30170000000001</v>
      </c>
      <c r="KM482">
        <v>154.31270000000001</v>
      </c>
      <c r="KN482">
        <v>154.3237</v>
      </c>
      <c r="KO482">
        <v>154.3348</v>
      </c>
      <c r="KP482">
        <v>154.3458</v>
      </c>
      <c r="KQ482">
        <v>154.35679999999999</v>
      </c>
      <c r="KR482">
        <v>154.36789999999999</v>
      </c>
      <c r="KS482">
        <v>154.37889999999999</v>
      </c>
      <c r="KT482">
        <v>154.38990000000001</v>
      </c>
      <c r="KU482">
        <v>154.40100000000001</v>
      </c>
      <c r="KV482">
        <v>154.41200000000001</v>
      </c>
      <c r="KW482">
        <v>154.423</v>
      </c>
      <c r="KX482">
        <v>154.4341</v>
      </c>
      <c r="KY482">
        <v>154.4451</v>
      </c>
      <c r="KZ482">
        <v>154.45609999999999</v>
      </c>
      <c r="LA482">
        <v>154.46719999999999</v>
      </c>
      <c r="LB482">
        <v>154.47819999999999</v>
      </c>
      <c r="LC482">
        <v>154.48920000000001</v>
      </c>
      <c r="LD482">
        <v>154.50030000000001</v>
      </c>
      <c r="LE482">
        <v>154.51130000000001</v>
      </c>
      <c r="LF482">
        <v>154.5224</v>
      </c>
      <c r="LG482">
        <v>154.5334</v>
      </c>
      <c r="LH482">
        <v>154.5444</v>
      </c>
      <c r="LI482">
        <v>154.55549999999999</v>
      </c>
      <c r="LJ482">
        <v>154.56649999999999</v>
      </c>
      <c r="LK482">
        <v>154.57759999999999</v>
      </c>
      <c r="LL482">
        <v>154.58860000000001</v>
      </c>
      <c r="LM482">
        <v>154.59970000000001</v>
      </c>
      <c r="LN482">
        <v>154.61070000000001</v>
      </c>
      <c r="LO482">
        <v>154.62180000000001</v>
      </c>
      <c r="LP482">
        <v>154.6328</v>
      </c>
      <c r="LQ482">
        <v>154.6439</v>
      </c>
      <c r="LR482">
        <v>154.6549</v>
      </c>
      <c r="LS482">
        <v>154.666</v>
      </c>
      <c r="LT482">
        <v>154.67699999999999</v>
      </c>
      <c r="LU482">
        <v>154.68809999999999</v>
      </c>
      <c r="LV482">
        <v>154.69909999999999</v>
      </c>
      <c r="LW482">
        <v>154.71019999999999</v>
      </c>
      <c r="LX482">
        <v>154.72120000000001</v>
      </c>
      <c r="LY482">
        <v>154.73230000000001</v>
      </c>
      <c r="LZ482">
        <v>154.74340000000001</v>
      </c>
      <c r="MA482">
        <v>154.7544</v>
      </c>
      <c r="MB482">
        <v>154.7655</v>
      </c>
      <c r="MC482">
        <v>154.7765</v>
      </c>
      <c r="MD482">
        <v>154.7876</v>
      </c>
      <c r="ME482">
        <v>154.7987</v>
      </c>
      <c r="MF482">
        <v>154.80969999999999</v>
      </c>
      <c r="MG482">
        <v>154.82079999999999</v>
      </c>
      <c r="MH482">
        <v>154.83179999999999</v>
      </c>
      <c r="MI482">
        <v>154.84289999999999</v>
      </c>
      <c r="MJ482">
        <v>154.85400000000001</v>
      </c>
      <c r="MK482">
        <v>154.86500000000001</v>
      </c>
      <c r="ML482">
        <v>154.87610000000001</v>
      </c>
      <c r="MM482">
        <v>154.88720000000001</v>
      </c>
      <c r="MN482">
        <v>154.8982</v>
      </c>
      <c r="MO482">
        <v>154.9093</v>
      </c>
      <c r="MP482">
        <v>154.9204</v>
      </c>
      <c r="MQ482">
        <v>154.9315</v>
      </c>
      <c r="MR482">
        <v>154.9425</v>
      </c>
      <c r="MS482">
        <v>154.95359999999999</v>
      </c>
      <c r="MT482">
        <v>154.96469999999999</v>
      </c>
      <c r="MU482">
        <v>154.97569999999999</v>
      </c>
      <c r="MV482">
        <v>154.98679999999999</v>
      </c>
      <c r="MW482">
        <v>154.99789999999999</v>
      </c>
      <c r="MX482">
        <v>155.00899999999999</v>
      </c>
      <c r="MY482">
        <v>155.02000000000001</v>
      </c>
      <c r="MZ482">
        <v>155.03110000000001</v>
      </c>
      <c r="NA482">
        <v>155.04220000000001</v>
      </c>
      <c r="NB482">
        <v>155.05330000000001</v>
      </c>
      <c r="NC482">
        <v>155.06440000000001</v>
      </c>
      <c r="ND482">
        <v>155.0754</v>
      </c>
      <c r="NE482">
        <v>155.0865</v>
      </c>
      <c r="NF482">
        <v>155.0976</v>
      </c>
      <c r="NG482">
        <v>155.1087</v>
      </c>
      <c r="NH482">
        <v>155.1198</v>
      </c>
      <c r="NI482">
        <v>155.1309</v>
      </c>
      <c r="NJ482">
        <v>155.14189999999999</v>
      </c>
      <c r="NK482">
        <v>155.15299999999999</v>
      </c>
      <c r="NL482">
        <v>155.16409999999999</v>
      </c>
      <c r="NM482">
        <v>155.17519999999999</v>
      </c>
      <c r="NN482">
        <v>155.18629999999999</v>
      </c>
      <c r="NO482">
        <v>155.19739999999999</v>
      </c>
      <c r="NP482">
        <v>155.20849999999999</v>
      </c>
      <c r="NQ482">
        <v>155.21960000000001</v>
      </c>
      <c r="NR482">
        <v>155.23070000000001</v>
      </c>
      <c r="NS482">
        <v>155.24180000000001</v>
      </c>
      <c r="NT482">
        <v>155.25280000000001</v>
      </c>
      <c r="NU482">
        <v>155.26390000000001</v>
      </c>
      <c r="NV482">
        <v>155.27500000000001</v>
      </c>
      <c r="NW482">
        <v>155.2861</v>
      </c>
      <c r="NX482">
        <v>155.2972</v>
      </c>
      <c r="NY482">
        <v>155.3083</v>
      </c>
      <c r="NZ482">
        <v>155.3194</v>
      </c>
      <c r="OA482">
        <v>155.3305</v>
      </c>
      <c r="OB482">
        <v>155.3416</v>
      </c>
      <c r="OC482">
        <v>155.3527</v>
      </c>
      <c r="OD482">
        <v>155.3638</v>
      </c>
      <c r="OE482">
        <v>155.3749</v>
      </c>
      <c r="OF482">
        <v>155.386</v>
      </c>
      <c r="OG482">
        <v>155.39709999999999</v>
      </c>
      <c r="OH482">
        <v>155.40819999999999</v>
      </c>
      <c r="OI482">
        <v>155.41929999999999</v>
      </c>
      <c r="OJ482">
        <v>155.43049999999999</v>
      </c>
      <c r="OK482">
        <v>155.44159999999999</v>
      </c>
      <c r="OL482">
        <v>155.45269999999999</v>
      </c>
      <c r="OM482">
        <v>155.46379999999999</v>
      </c>
      <c r="ON482">
        <v>155.47489999999999</v>
      </c>
      <c r="OO482">
        <v>155.48599999999999</v>
      </c>
      <c r="OP482">
        <v>155.49709999999999</v>
      </c>
      <c r="OQ482">
        <v>155.50819999999999</v>
      </c>
      <c r="OR482">
        <v>155.51929999999999</v>
      </c>
      <c r="OS482">
        <v>155.53039999999999</v>
      </c>
      <c r="OT482">
        <v>155.54159999999999</v>
      </c>
      <c r="OU482">
        <v>155.55269999999999</v>
      </c>
      <c r="OV482">
        <v>155.56379999999999</v>
      </c>
      <c r="OW482">
        <v>155.57490000000001</v>
      </c>
      <c r="OX482">
        <v>155.58600000000001</v>
      </c>
      <c r="OY482">
        <v>155.59710000000001</v>
      </c>
      <c r="OZ482">
        <v>155.60830000000001</v>
      </c>
      <c r="PA482">
        <v>155.61940000000001</v>
      </c>
      <c r="PB482">
        <v>155.63050000000001</v>
      </c>
      <c r="PC482">
        <v>155.64160000000001</v>
      </c>
      <c r="PD482">
        <v>155.65270000000001</v>
      </c>
      <c r="PE482">
        <v>155.66390000000001</v>
      </c>
      <c r="PF482">
        <v>155.67500000000001</v>
      </c>
      <c r="PG482">
        <v>155.68610000000001</v>
      </c>
      <c r="PH482">
        <v>155.69720000000001</v>
      </c>
      <c r="PI482">
        <v>155.70840000000001</v>
      </c>
      <c r="PJ482">
        <v>155.71950000000001</v>
      </c>
      <c r="PK482">
        <v>155.73060000000001</v>
      </c>
      <c r="PL482">
        <v>155.74180000000001</v>
      </c>
      <c r="PM482">
        <v>155.75290000000001</v>
      </c>
      <c r="PN482">
        <v>155.76400000000001</v>
      </c>
      <c r="PO482">
        <v>155.77510000000001</v>
      </c>
      <c r="PP482">
        <v>155.78630000000001</v>
      </c>
      <c r="PQ482">
        <v>155.79740000000001</v>
      </c>
      <c r="PR482">
        <v>155.80850000000001</v>
      </c>
      <c r="PS482">
        <v>155.81970000000001</v>
      </c>
      <c r="PT482">
        <v>155.83080000000001</v>
      </c>
      <c r="PU482">
        <v>155.84190000000001</v>
      </c>
      <c r="PV482">
        <v>155.85310000000001</v>
      </c>
      <c r="PW482">
        <v>155.86420000000001</v>
      </c>
      <c r="PX482">
        <v>155.87540000000001</v>
      </c>
      <c r="PY482">
        <v>155.88650000000001</v>
      </c>
      <c r="PZ482">
        <v>155.89760000000001</v>
      </c>
      <c r="QA482">
        <v>155.90880000000001</v>
      </c>
      <c r="QB482">
        <v>155.91990000000001</v>
      </c>
      <c r="QC482">
        <v>155.93109999999999</v>
      </c>
      <c r="QD482">
        <v>155.94220000000001</v>
      </c>
      <c r="QE482">
        <v>155.95330000000001</v>
      </c>
      <c r="QF482">
        <v>155.96449999999999</v>
      </c>
      <c r="QG482">
        <v>155.97559999999999</v>
      </c>
      <c r="QH482">
        <v>155.98679999999999</v>
      </c>
      <c r="QI482">
        <v>155.99789999999999</v>
      </c>
      <c r="QJ482">
        <v>156.00909999999999</v>
      </c>
      <c r="QK482">
        <v>156.02019999999999</v>
      </c>
      <c r="QL482">
        <v>156.03139999999999</v>
      </c>
      <c r="QM482">
        <v>156.04249999999999</v>
      </c>
      <c r="QN482">
        <v>156.05369999999999</v>
      </c>
      <c r="QO482">
        <v>156.06479999999999</v>
      </c>
      <c r="QP482">
        <v>156.07599999999999</v>
      </c>
      <c r="QQ482">
        <v>156.08709999999999</v>
      </c>
      <c r="QR482">
        <v>156.09829999999999</v>
      </c>
      <c r="QS482">
        <v>156.10939999999999</v>
      </c>
      <c r="QT482">
        <v>156.1206</v>
      </c>
      <c r="QU482">
        <v>156.1318</v>
      </c>
      <c r="QV482">
        <v>156.1429</v>
      </c>
      <c r="QW482">
        <v>156.1541</v>
      </c>
      <c r="QX482">
        <v>156.1652</v>
      </c>
      <c r="QY482">
        <v>156.1764</v>
      </c>
      <c r="QZ482">
        <v>156.1875</v>
      </c>
      <c r="RA482">
        <v>156.1987</v>
      </c>
      <c r="RB482">
        <v>156.2099</v>
      </c>
      <c r="RC482">
        <v>156.221</v>
      </c>
      <c r="RD482">
        <v>156.23220000000001</v>
      </c>
      <c r="RE482">
        <v>156.24340000000001</v>
      </c>
      <c r="RF482">
        <v>156.25450000000001</v>
      </c>
      <c r="RG482">
        <v>156.26570000000001</v>
      </c>
      <c r="RH482">
        <v>156.27690000000001</v>
      </c>
      <c r="RI482">
        <v>156.28800000000001</v>
      </c>
      <c r="RJ482">
        <v>156.29920000000001</v>
      </c>
      <c r="RK482">
        <v>156.31039999999999</v>
      </c>
      <c r="RL482">
        <v>156.32149999999999</v>
      </c>
      <c r="RM482">
        <v>156.33269999999999</v>
      </c>
      <c r="RN482">
        <v>156.34389999999999</v>
      </c>
      <c r="RO482">
        <v>156.35509999999999</v>
      </c>
      <c r="RP482">
        <v>156.36619999999999</v>
      </c>
      <c r="RQ482">
        <v>156.37739999999999</v>
      </c>
      <c r="RR482">
        <v>156.3886</v>
      </c>
      <c r="RS482">
        <v>156.3997</v>
      </c>
      <c r="RT482">
        <v>156.4109</v>
      </c>
      <c r="RU482">
        <v>156.4221</v>
      </c>
      <c r="RV482">
        <v>156.4333</v>
      </c>
      <c r="RW482">
        <v>156.44450000000001</v>
      </c>
      <c r="RX482">
        <v>156.4556</v>
      </c>
      <c r="RY482">
        <v>156.46680000000001</v>
      </c>
      <c r="RZ482">
        <v>156.47800000000001</v>
      </c>
      <c r="SA482">
        <v>156.48920000000001</v>
      </c>
      <c r="SB482">
        <v>156.50040000000001</v>
      </c>
      <c r="SC482">
        <v>156.51150000000001</v>
      </c>
      <c r="SD482">
        <v>156.52269999999999</v>
      </c>
      <c r="SE482">
        <v>156.53389999999999</v>
      </c>
      <c r="SF482">
        <v>156.54509999999999</v>
      </c>
      <c r="SG482">
        <v>156.55629999999999</v>
      </c>
    </row>
    <row r="483" spans="8:501" x14ac:dyDescent="0.2">
      <c r="AT483">
        <v>148.6001</v>
      </c>
      <c r="AU483">
        <v>148.61070000000001</v>
      </c>
      <c r="AV483">
        <v>148.62129999999999</v>
      </c>
      <c r="AW483">
        <v>148.6319</v>
      </c>
      <c r="AX483">
        <v>148.64259999999999</v>
      </c>
      <c r="AY483">
        <v>148.6532</v>
      </c>
      <c r="AZ483">
        <v>148.66380000000001</v>
      </c>
      <c r="BA483">
        <v>148.67439999999999</v>
      </c>
      <c r="BB483">
        <v>148.685</v>
      </c>
      <c r="BC483">
        <v>148.69569999999999</v>
      </c>
      <c r="BD483">
        <v>148.7063</v>
      </c>
      <c r="BE483">
        <v>148.71690000000001</v>
      </c>
      <c r="BF483">
        <v>148.7276</v>
      </c>
      <c r="BG483">
        <v>148.73820000000001</v>
      </c>
      <c r="BH483">
        <v>148.74879999999999</v>
      </c>
      <c r="BI483">
        <v>148.7594</v>
      </c>
      <c r="BJ483">
        <v>148.77010000000001</v>
      </c>
      <c r="BK483">
        <v>148.7807</v>
      </c>
      <c r="BL483">
        <v>148.79130000000001</v>
      </c>
      <c r="BM483">
        <v>148.80199999999999</v>
      </c>
      <c r="BN483">
        <v>148.8126</v>
      </c>
      <c r="BO483">
        <v>148.82320000000001</v>
      </c>
      <c r="BP483">
        <v>148.8339</v>
      </c>
      <c r="BQ483">
        <v>148.84450000000001</v>
      </c>
      <c r="BR483">
        <v>148.85509999999999</v>
      </c>
      <c r="BS483">
        <v>148.86580000000001</v>
      </c>
      <c r="BT483">
        <v>148.87639999999999</v>
      </c>
      <c r="BU483">
        <v>148.8871</v>
      </c>
      <c r="BV483">
        <v>148.89769999999999</v>
      </c>
      <c r="BW483">
        <v>148.9083</v>
      </c>
      <c r="BX483">
        <v>148.91900000000001</v>
      </c>
      <c r="BY483">
        <v>148.92959999999999</v>
      </c>
      <c r="BZ483">
        <v>148.94030000000001</v>
      </c>
      <c r="CA483">
        <v>148.95089999999999</v>
      </c>
      <c r="CB483">
        <v>148.9615</v>
      </c>
      <c r="CC483">
        <v>148.97219999999999</v>
      </c>
      <c r="CD483">
        <v>148.9828</v>
      </c>
      <c r="CE483">
        <v>148.99350000000001</v>
      </c>
      <c r="CF483">
        <v>149.00409999999999</v>
      </c>
      <c r="CG483">
        <v>149.01480000000001</v>
      </c>
      <c r="CH483">
        <v>149.02539999999999</v>
      </c>
      <c r="CI483">
        <v>149.0361</v>
      </c>
      <c r="CJ483">
        <v>149.04669999999999</v>
      </c>
      <c r="CK483">
        <v>149.0574</v>
      </c>
      <c r="CL483">
        <v>149.06800000000001</v>
      </c>
      <c r="CM483">
        <v>149.0787</v>
      </c>
      <c r="CN483">
        <v>149.08930000000001</v>
      </c>
      <c r="CO483">
        <v>149.1</v>
      </c>
      <c r="CP483">
        <v>149.11060000000001</v>
      </c>
      <c r="CQ483">
        <v>149.12129999999999</v>
      </c>
      <c r="CR483">
        <v>149.13200000000001</v>
      </c>
      <c r="CS483">
        <v>149.14259999999999</v>
      </c>
      <c r="CT483">
        <v>149.1533</v>
      </c>
      <c r="CU483">
        <v>149.16390000000001</v>
      </c>
      <c r="CV483">
        <v>149.1746</v>
      </c>
      <c r="CW483">
        <v>149.18530000000001</v>
      </c>
      <c r="CX483">
        <v>149.19589999999999</v>
      </c>
      <c r="CY483">
        <v>149.20660000000001</v>
      </c>
      <c r="CZ483">
        <v>149.21719999999999</v>
      </c>
      <c r="DA483">
        <v>149.22790000000001</v>
      </c>
      <c r="DB483">
        <v>149.23859999999999</v>
      </c>
      <c r="DC483">
        <v>149.2492</v>
      </c>
      <c r="DD483">
        <v>149.25989999999999</v>
      </c>
      <c r="DE483">
        <v>149.2706</v>
      </c>
      <c r="DF483">
        <v>149.28120000000001</v>
      </c>
      <c r="DG483">
        <v>149.2919</v>
      </c>
      <c r="DH483">
        <v>149.30260000000001</v>
      </c>
      <c r="DI483">
        <v>149.31319999999999</v>
      </c>
      <c r="DJ483">
        <v>149.32390000000001</v>
      </c>
      <c r="DK483">
        <v>149.33459999999999</v>
      </c>
      <c r="DL483">
        <v>149.34520000000001</v>
      </c>
      <c r="DM483">
        <v>149.35589999999999</v>
      </c>
      <c r="DN483">
        <v>149.36660000000001</v>
      </c>
      <c r="DO483">
        <v>149.37729999999999</v>
      </c>
      <c r="DP483">
        <v>149.3879</v>
      </c>
      <c r="DQ483">
        <v>149.39859999999999</v>
      </c>
      <c r="DR483">
        <v>149.4093</v>
      </c>
      <c r="DS483">
        <v>149.41999999999999</v>
      </c>
      <c r="DT483">
        <v>149.4306</v>
      </c>
      <c r="DU483">
        <v>149.44130000000001</v>
      </c>
      <c r="DV483">
        <v>149.452</v>
      </c>
      <c r="DW483">
        <v>149.46270000000001</v>
      </c>
      <c r="DX483">
        <v>149.4734</v>
      </c>
      <c r="DY483">
        <v>149.48400000000001</v>
      </c>
      <c r="DZ483">
        <v>149.49469999999999</v>
      </c>
      <c r="EA483">
        <v>149.50540000000001</v>
      </c>
      <c r="EB483">
        <v>149.51609999999999</v>
      </c>
      <c r="EC483">
        <v>149.52680000000001</v>
      </c>
      <c r="ED483">
        <v>149.53749999999999</v>
      </c>
      <c r="EE483">
        <v>149.54810000000001</v>
      </c>
      <c r="EF483">
        <v>149.55879999999999</v>
      </c>
      <c r="EG483">
        <v>149.56950000000001</v>
      </c>
      <c r="EH483">
        <v>149.58019999999999</v>
      </c>
      <c r="EI483">
        <v>149.5909</v>
      </c>
      <c r="EJ483">
        <v>149.60159999999999</v>
      </c>
      <c r="EK483">
        <v>149.6123</v>
      </c>
      <c r="EL483">
        <v>149.62299999999999</v>
      </c>
      <c r="EM483">
        <v>149.6337</v>
      </c>
      <c r="EN483">
        <v>149.64439999999999</v>
      </c>
      <c r="EO483">
        <v>149.655</v>
      </c>
      <c r="EP483">
        <v>149.66569999999999</v>
      </c>
      <c r="EQ483">
        <v>149.6764</v>
      </c>
      <c r="ER483">
        <v>149.68709999999999</v>
      </c>
      <c r="ES483">
        <v>149.6978</v>
      </c>
      <c r="ET483">
        <v>149.70849999999999</v>
      </c>
      <c r="EU483">
        <v>149.7192</v>
      </c>
      <c r="EV483">
        <v>149.72989999999999</v>
      </c>
      <c r="EW483">
        <v>149.7406</v>
      </c>
      <c r="EX483">
        <v>149.75129999999999</v>
      </c>
      <c r="EY483">
        <v>149.762</v>
      </c>
      <c r="EZ483">
        <v>149.77269999999999</v>
      </c>
      <c r="FA483">
        <v>149.7834</v>
      </c>
      <c r="FB483">
        <v>149.79409999999999</v>
      </c>
      <c r="FC483">
        <v>149.8048</v>
      </c>
      <c r="FD483">
        <v>149.81549999999999</v>
      </c>
      <c r="FE483">
        <v>149.8263</v>
      </c>
      <c r="FF483">
        <v>149.83699999999999</v>
      </c>
      <c r="FG483">
        <v>149.8477</v>
      </c>
      <c r="FH483">
        <v>149.85839999999999</v>
      </c>
      <c r="FI483">
        <v>149.8691</v>
      </c>
      <c r="FJ483">
        <v>149.87979999999999</v>
      </c>
      <c r="FK483">
        <v>149.8905</v>
      </c>
      <c r="FL483">
        <v>149.90119999999999</v>
      </c>
      <c r="FM483">
        <v>149.9119</v>
      </c>
      <c r="FN483">
        <v>149.92259999999999</v>
      </c>
      <c r="FO483">
        <v>149.93340000000001</v>
      </c>
      <c r="FP483">
        <v>149.94409999999999</v>
      </c>
      <c r="FQ483">
        <v>149.95480000000001</v>
      </c>
      <c r="FR483">
        <v>149.96549999999999</v>
      </c>
      <c r="FS483">
        <v>149.97620000000001</v>
      </c>
      <c r="FT483">
        <v>149.98689999999999</v>
      </c>
      <c r="FU483">
        <v>149.99760000000001</v>
      </c>
      <c r="FV483">
        <v>150.00839999999999</v>
      </c>
      <c r="FW483">
        <v>150.01910000000001</v>
      </c>
      <c r="FX483">
        <v>150.02979999999999</v>
      </c>
      <c r="FY483">
        <v>150.04050000000001</v>
      </c>
      <c r="FZ483">
        <v>150.0513</v>
      </c>
      <c r="GA483">
        <v>150.06200000000001</v>
      </c>
      <c r="GB483">
        <v>150.0727</v>
      </c>
      <c r="GC483">
        <v>150.08340000000001</v>
      </c>
      <c r="GD483">
        <v>150.0941</v>
      </c>
      <c r="GE483">
        <v>150.10489999999999</v>
      </c>
      <c r="GF483">
        <v>150.1156</v>
      </c>
      <c r="GG483">
        <v>150.12629999999999</v>
      </c>
      <c r="GH483">
        <v>150.1371</v>
      </c>
      <c r="GI483">
        <v>150.14779999999999</v>
      </c>
      <c r="GJ483">
        <v>150.1585</v>
      </c>
      <c r="GK483">
        <v>150.16919999999999</v>
      </c>
      <c r="GL483">
        <v>150.18</v>
      </c>
      <c r="GM483">
        <v>150.19069999999999</v>
      </c>
      <c r="GN483">
        <v>150.20140000000001</v>
      </c>
      <c r="GO483">
        <v>150.2122</v>
      </c>
      <c r="GP483">
        <v>150.22290000000001</v>
      </c>
      <c r="GQ483">
        <v>150.2336</v>
      </c>
      <c r="GR483">
        <v>150.24440000000001</v>
      </c>
      <c r="GS483">
        <v>150.2551</v>
      </c>
      <c r="GT483">
        <v>150.26589999999999</v>
      </c>
      <c r="GU483">
        <v>150.2766</v>
      </c>
      <c r="GV483">
        <v>150.28729999999999</v>
      </c>
      <c r="GW483">
        <v>150.29810000000001</v>
      </c>
      <c r="GX483">
        <v>150.30879999999999</v>
      </c>
      <c r="GY483">
        <v>150.31960000000001</v>
      </c>
      <c r="GZ483">
        <v>150.33029999999999</v>
      </c>
      <c r="HA483">
        <v>150.34100000000001</v>
      </c>
      <c r="HB483">
        <v>150.3518</v>
      </c>
      <c r="HC483">
        <v>150.36250000000001</v>
      </c>
      <c r="HD483">
        <v>150.3733</v>
      </c>
      <c r="HE483">
        <v>150.38399999999999</v>
      </c>
      <c r="HF483">
        <v>150.3948</v>
      </c>
      <c r="HG483">
        <v>150.40549999999999</v>
      </c>
      <c r="HH483">
        <v>150.41630000000001</v>
      </c>
      <c r="HI483">
        <v>150.42699999999999</v>
      </c>
      <c r="HJ483">
        <v>150.43780000000001</v>
      </c>
      <c r="HK483">
        <v>150.4485</v>
      </c>
      <c r="HL483">
        <v>150.45930000000001</v>
      </c>
      <c r="HM483">
        <v>150.47</v>
      </c>
      <c r="HN483">
        <v>150.48079999999999</v>
      </c>
      <c r="HO483">
        <v>150.4915</v>
      </c>
      <c r="HP483">
        <v>150.50229999999999</v>
      </c>
      <c r="HQ483">
        <v>150.51300000000001</v>
      </c>
      <c r="HR483">
        <v>150.52379999999999</v>
      </c>
      <c r="HS483">
        <v>150.53450000000001</v>
      </c>
      <c r="HT483">
        <v>150.5453</v>
      </c>
      <c r="HU483">
        <v>150.55600000000001</v>
      </c>
      <c r="HV483">
        <v>150.5668</v>
      </c>
      <c r="HW483">
        <v>150.57759999999999</v>
      </c>
      <c r="HX483">
        <v>150.5883</v>
      </c>
      <c r="HY483">
        <v>150.59909999999999</v>
      </c>
      <c r="HZ483">
        <v>150.60990000000001</v>
      </c>
      <c r="IA483">
        <v>150.6206</v>
      </c>
      <c r="IB483">
        <v>150.63140000000001</v>
      </c>
      <c r="IC483">
        <v>150.6421</v>
      </c>
      <c r="ID483">
        <v>150.65289999999999</v>
      </c>
      <c r="IE483">
        <v>150.66370000000001</v>
      </c>
      <c r="IF483">
        <v>150.67439999999999</v>
      </c>
      <c r="IG483">
        <v>150.68520000000001</v>
      </c>
      <c r="IH483">
        <v>150.696</v>
      </c>
      <c r="II483">
        <v>150.70670000000001</v>
      </c>
      <c r="IJ483">
        <v>150.7175</v>
      </c>
      <c r="IK483">
        <v>150.72829999999999</v>
      </c>
      <c r="IL483">
        <v>150.73910000000001</v>
      </c>
      <c r="IM483">
        <v>150.74979999999999</v>
      </c>
      <c r="IN483">
        <v>150.76060000000001</v>
      </c>
      <c r="IO483">
        <v>150.7714</v>
      </c>
      <c r="IP483">
        <v>150.78210000000001</v>
      </c>
      <c r="IQ483">
        <v>150.7929</v>
      </c>
      <c r="IR483">
        <v>150.80369999999999</v>
      </c>
      <c r="IS483">
        <v>150.81450000000001</v>
      </c>
      <c r="IT483">
        <v>150.8253</v>
      </c>
      <c r="IU483">
        <v>150.83600000000001</v>
      </c>
      <c r="IV483">
        <v>150.8468</v>
      </c>
      <c r="IW483">
        <v>150.85759999999999</v>
      </c>
      <c r="IX483">
        <v>150.86840000000001</v>
      </c>
      <c r="IY483">
        <v>150.87909999999999</v>
      </c>
      <c r="IZ483">
        <v>150.88990000000001</v>
      </c>
      <c r="JA483">
        <v>150.9007</v>
      </c>
      <c r="JB483">
        <v>150.91149999999999</v>
      </c>
      <c r="JC483">
        <v>150.92230000000001</v>
      </c>
      <c r="JD483">
        <v>150.9331</v>
      </c>
      <c r="JE483">
        <v>150.94390000000001</v>
      </c>
      <c r="JF483">
        <v>150.9546</v>
      </c>
      <c r="JG483">
        <v>150.96539999999999</v>
      </c>
      <c r="JH483">
        <v>150.97620000000001</v>
      </c>
      <c r="JI483">
        <v>150.98699999999999</v>
      </c>
      <c r="JJ483">
        <v>150.99780000000001</v>
      </c>
      <c r="JK483">
        <v>151.0086</v>
      </c>
      <c r="JL483">
        <v>151.01939999999999</v>
      </c>
      <c r="JM483">
        <v>151.03020000000001</v>
      </c>
      <c r="JN483">
        <v>151.041</v>
      </c>
      <c r="JO483">
        <v>151.05179999999999</v>
      </c>
      <c r="JP483">
        <v>151.0625</v>
      </c>
      <c r="JQ483">
        <v>151.07329999999999</v>
      </c>
      <c r="JR483">
        <v>151.08410000000001</v>
      </c>
      <c r="JS483">
        <v>151.0949</v>
      </c>
      <c r="JT483">
        <v>151.10570000000001</v>
      </c>
      <c r="JU483">
        <v>151.1165</v>
      </c>
      <c r="JV483">
        <v>151.12729999999999</v>
      </c>
      <c r="JW483">
        <v>151.13810000000001</v>
      </c>
      <c r="JX483">
        <v>151.1489</v>
      </c>
      <c r="JY483">
        <v>151.15969999999999</v>
      </c>
      <c r="JZ483">
        <v>151.1705</v>
      </c>
      <c r="KA483">
        <v>151.18129999999999</v>
      </c>
      <c r="KB483">
        <v>151.19210000000001</v>
      </c>
      <c r="KC483">
        <v>151.2029</v>
      </c>
      <c r="KD483">
        <v>151.21369999999999</v>
      </c>
      <c r="KE483">
        <v>151.22460000000001</v>
      </c>
      <c r="KF483">
        <v>151.2354</v>
      </c>
      <c r="KG483">
        <v>151.24619999999999</v>
      </c>
      <c r="KH483">
        <v>151.25700000000001</v>
      </c>
      <c r="KI483">
        <v>151.26779999999999</v>
      </c>
      <c r="KJ483">
        <v>151.27860000000001</v>
      </c>
      <c r="KK483">
        <v>151.2894</v>
      </c>
      <c r="KL483">
        <v>151.30019999999999</v>
      </c>
      <c r="KM483">
        <v>151.31100000000001</v>
      </c>
      <c r="KN483">
        <v>151.3218</v>
      </c>
      <c r="KO483">
        <v>151.33269999999999</v>
      </c>
      <c r="KP483">
        <v>151.34350000000001</v>
      </c>
      <c r="KQ483">
        <v>151.35429999999999</v>
      </c>
      <c r="KR483">
        <v>151.36510000000001</v>
      </c>
      <c r="KS483">
        <v>151.3759</v>
      </c>
      <c r="KT483">
        <v>151.38669999999999</v>
      </c>
      <c r="KU483">
        <v>151.39750000000001</v>
      </c>
      <c r="KV483">
        <v>151.4084</v>
      </c>
      <c r="KW483">
        <v>151.41919999999999</v>
      </c>
      <c r="KX483">
        <v>151.43</v>
      </c>
      <c r="KY483">
        <v>151.4408</v>
      </c>
      <c r="KZ483">
        <v>151.45169999999999</v>
      </c>
      <c r="LA483">
        <v>151.46250000000001</v>
      </c>
      <c r="LB483">
        <v>151.47329999999999</v>
      </c>
      <c r="LC483">
        <v>151.48410000000001</v>
      </c>
      <c r="LD483">
        <v>151.4949</v>
      </c>
      <c r="LE483">
        <v>151.50579999999999</v>
      </c>
      <c r="LF483">
        <v>151.51660000000001</v>
      </c>
      <c r="LG483">
        <v>151.5274</v>
      </c>
      <c r="LH483">
        <v>151.53829999999999</v>
      </c>
      <c r="LI483">
        <v>151.54910000000001</v>
      </c>
      <c r="LJ483">
        <v>151.5599</v>
      </c>
      <c r="LK483">
        <v>151.57069999999999</v>
      </c>
      <c r="LL483">
        <v>151.58160000000001</v>
      </c>
      <c r="LM483">
        <v>151.5924</v>
      </c>
      <c r="LN483">
        <v>151.60319999999999</v>
      </c>
      <c r="LO483">
        <v>151.61410000000001</v>
      </c>
      <c r="LP483">
        <v>151.6249</v>
      </c>
      <c r="LQ483">
        <v>151.63570000000001</v>
      </c>
      <c r="LR483">
        <v>151.64660000000001</v>
      </c>
      <c r="LS483">
        <v>151.6574</v>
      </c>
      <c r="LT483">
        <v>151.66829999999999</v>
      </c>
      <c r="LU483">
        <v>151.67910000000001</v>
      </c>
      <c r="LV483">
        <v>151.68989999999999</v>
      </c>
      <c r="LW483">
        <v>151.70079999999999</v>
      </c>
      <c r="LX483">
        <v>151.7116</v>
      </c>
      <c r="LY483">
        <v>151.7225</v>
      </c>
      <c r="LZ483">
        <v>151.73330000000001</v>
      </c>
      <c r="MA483">
        <v>151.7441</v>
      </c>
      <c r="MB483">
        <v>151.755</v>
      </c>
      <c r="MC483">
        <v>151.76580000000001</v>
      </c>
      <c r="MD483">
        <v>151.77670000000001</v>
      </c>
      <c r="ME483">
        <v>151.78749999999999</v>
      </c>
      <c r="MF483">
        <v>151.79839999999999</v>
      </c>
      <c r="MG483">
        <v>151.8092</v>
      </c>
      <c r="MH483">
        <v>151.8201</v>
      </c>
      <c r="MI483">
        <v>151.83090000000001</v>
      </c>
      <c r="MJ483">
        <v>151.84180000000001</v>
      </c>
      <c r="MK483">
        <v>151.8526</v>
      </c>
      <c r="ML483">
        <v>151.86349999999999</v>
      </c>
      <c r="MM483">
        <v>151.87430000000001</v>
      </c>
      <c r="MN483">
        <v>151.8852</v>
      </c>
      <c r="MO483">
        <v>151.89599999999999</v>
      </c>
      <c r="MP483">
        <v>151.90690000000001</v>
      </c>
      <c r="MQ483">
        <v>151.9177</v>
      </c>
      <c r="MR483">
        <v>151.92859999999999</v>
      </c>
      <c r="MS483">
        <v>151.93940000000001</v>
      </c>
      <c r="MT483">
        <v>151.9503</v>
      </c>
      <c r="MU483">
        <v>151.96119999999999</v>
      </c>
      <c r="MV483">
        <v>151.97200000000001</v>
      </c>
      <c r="MW483">
        <v>151.9829</v>
      </c>
      <c r="MX483">
        <v>151.99369999999999</v>
      </c>
      <c r="MY483">
        <v>152.00460000000001</v>
      </c>
      <c r="MZ483">
        <v>152.0155</v>
      </c>
      <c r="NA483">
        <v>152.02629999999999</v>
      </c>
      <c r="NB483">
        <v>152.03720000000001</v>
      </c>
      <c r="NC483">
        <v>152.04810000000001</v>
      </c>
      <c r="ND483">
        <v>152.05889999999999</v>
      </c>
      <c r="NE483">
        <v>152.06979999999999</v>
      </c>
      <c r="NF483">
        <v>152.08070000000001</v>
      </c>
      <c r="NG483">
        <v>152.0915</v>
      </c>
      <c r="NH483">
        <v>152.10239999999999</v>
      </c>
      <c r="NI483">
        <v>152.11330000000001</v>
      </c>
      <c r="NJ483">
        <v>152.1241</v>
      </c>
      <c r="NK483">
        <v>152.13499999999999</v>
      </c>
      <c r="NL483">
        <v>152.14590000000001</v>
      </c>
      <c r="NM483">
        <v>152.1567</v>
      </c>
      <c r="NN483">
        <v>152.16759999999999</v>
      </c>
      <c r="NO483">
        <v>152.17850000000001</v>
      </c>
      <c r="NP483">
        <v>152.18940000000001</v>
      </c>
      <c r="NQ483">
        <v>152.2002</v>
      </c>
      <c r="NR483">
        <v>152.21109999999999</v>
      </c>
      <c r="NS483">
        <v>152.22200000000001</v>
      </c>
      <c r="NT483">
        <v>152.2329</v>
      </c>
      <c r="NU483">
        <v>152.24379999999999</v>
      </c>
      <c r="NV483">
        <v>152.25460000000001</v>
      </c>
      <c r="NW483">
        <v>152.2655</v>
      </c>
      <c r="NX483">
        <v>152.2764</v>
      </c>
      <c r="NY483">
        <v>152.28729999999999</v>
      </c>
      <c r="NZ483">
        <v>152.29820000000001</v>
      </c>
      <c r="OA483">
        <v>152.309</v>
      </c>
      <c r="OB483">
        <v>152.31989999999999</v>
      </c>
      <c r="OC483">
        <v>152.33080000000001</v>
      </c>
      <c r="OD483">
        <v>152.3417</v>
      </c>
      <c r="OE483">
        <v>152.3526</v>
      </c>
      <c r="OF483">
        <v>152.36349999999999</v>
      </c>
      <c r="OG483">
        <v>152.37440000000001</v>
      </c>
      <c r="OH483">
        <v>152.3852</v>
      </c>
      <c r="OI483">
        <v>152.39609999999999</v>
      </c>
      <c r="OJ483">
        <v>152.40700000000001</v>
      </c>
      <c r="OK483">
        <v>152.4179</v>
      </c>
      <c r="OL483">
        <v>152.4288</v>
      </c>
      <c r="OM483">
        <v>152.43969999999999</v>
      </c>
      <c r="ON483">
        <v>152.45060000000001</v>
      </c>
      <c r="OO483">
        <v>152.4615</v>
      </c>
      <c r="OP483">
        <v>152.47239999999999</v>
      </c>
      <c r="OQ483">
        <v>152.48330000000001</v>
      </c>
      <c r="OR483">
        <v>152.49420000000001</v>
      </c>
      <c r="OS483">
        <v>152.5051</v>
      </c>
      <c r="OT483">
        <v>152.51599999999999</v>
      </c>
      <c r="OU483">
        <v>152.52690000000001</v>
      </c>
      <c r="OV483">
        <v>152.5378</v>
      </c>
      <c r="OW483">
        <v>152.5487</v>
      </c>
      <c r="OX483">
        <v>152.55959999999999</v>
      </c>
      <c r="OY483">
        <v>152.57050000000001</v>
      </c>
      <c r="OZ483">
        <v>152.5814</v>
      </c>
      <c r="PA483">
        <v>152.59229999999999</v>
      </c>
      <c r="PB483">
        <v>152.60319999999999</v>
      </c>
      <c r="PC483">
        <v>152.61410000000001</v>
      </c>
      <c r="PD483">
        <v>152.625</v>
      </c>
      <c r="PE483">
        <v>152.63589999999999</v>
      </c>
      <c r="PF483">
        <v>152.64680000000001</v>
      </c>
      <c r="PG483">
        <v>152.65770000000001</v>
      </c>
      <c r="PH483">
        <v>152.6686</v>
      </c>
      <c r="PI483">
        <v>152.67949999999999</v>
      </c>
      <c r="PJ483">
        <v>152.69040000000001</v>
      </c>
      <c r="PK483">
        <v>152.70140000000001</v>
      </c>
      <c r="PL483">
        <v>152.7123</v>
      </c>
      <c r="PM483">
        <v>152.72319999999999</v>
      </c>
      <c r="PN483">
        <v>152.73410000000001</v>
      </c>
      <c r="PO483">
        <v>152.745</v>
      </c>
      <c r="PP483">
        <v>152.7559</v>
      </c>
      <c r="PQ483">
        <v>152.76679999999999</v>
      </c>
      <c r="PR483">
        <v>152.77780000000001</v>
      </c>
      <c r="PS483">
        <v>152.78870000000001</v>
      </c>
      <c r="PT483">
        <v>152.7996</v>
      </c>
      <c r="PU483">
        <v>152.81049999999999</v>
      </c>
      <c r="PV483">
        <v>152.82140000000001</v>
      </c>
      <c r="PW483">
        <v>152.83240000000001</v>
      </c>
      <c r="PX483">
        <v>152.8433</v>
      </c>
      <c r="PY483">
        <v>152.85419999999999</v>
      </c>
      <c r="PZ483">
        <v>152.86510000000001</v>
      </c>
      <c r="QA483">
        <v>152.876</v>
      </c>
      <c r="QB483">
        <v>152.887</v>
      </c>
      <c r="QC483">
        <v>152.89789999999999</v>
      </c>
      <c r="QD483">
        <v>152.90880000000001</v>
      </c>
      <c r="QE483">
        <v>152.91970000000001</v>
      </c>
      <c r="QF483">
        <v>152.9307</v>
      </c>
      <c r="QG483">
        <v>152.94159999999999</v>
      </c>
      <c r="QH483">
        <v>152.95249999999999</v>
      </c>
      <c r="QI483">
        <v>152.96350000000001</v>
      </c>
      <c r="QJ483">
        <v>152.9744</v>
      </c>
      <c r="QK483">
        <v>152.9853</v>
      </c>
      <c r="QL483">
        <v>152.99629999999999</v>
      </c>
      <c r="QM483">
        <v>153.00720000000001</v>
      </c>
      <c r="QN483">
        <v>153.0181</v>
      </c>
      <c r="QO483">
        <v>153.0291</v>
      </c>
      <c r="QP483">
        <v>153.04</v>
      </c>
      <c r="QQ483">
        <v>153.05090000000001</v>
      </c>
      <c r="QR483">
        <v>153.06190000000001</v>
      </c>
      <c r="QS483">
        <v>153.0728</v>
      </c>
      <c r="QT483">
        <v>153.08369999999999</v>
      </c>
      <c r="QU483">
        <v>153.09469999999999</v>
      </c>
      <c r="QV483">
        <v>153.10560000000001</v>
      </c>
      <c r="QW483">
        <v>153.11660000000001</v>
      </c>
      <c r="QX483">
        <v>153.1275</v>
      </c>
      <c r="QY483">
        <v>153.13849999999999</v>
      </c>
      <c r="QZ483">
        <v>153.14940000000001</v>
      </c>
      <c r="RA483">
        <v>153.16030000000001</v>
      </c>
      <c r="RB483">
        <v>153.1713</v>
      </c>
      <c r="RC483">
        <v>153.18219999999999</v>
      </c>
      <c r="RD483">
        <v>153.19319999999999</v>
      </c>
      <c r="RE483">
        <v>153.20410000000001</v>
      </c>
      <c r="RF483">
        <v>153.21510000000001</v>
      </c>
      <c r="RG483">
        <v>153.226</v>
      </c>
      <c r="RH483">
        <v>153.23699999999999</v>
      </c>
      <c r="RI483">
        <v>153.24789999999999</v>
      </c>
      <c r="RJ483">
        <v>153.25890000000001</v>
      </c>
      <c r="RK483">
        <v>153.2698</v>
      </c>
      <c r="RL483">
        <v>153.2808</v>
      </c>
      <c r="RM483">
        <v>153.29169999999999</v>
      </c>
      <c r="RN483">
        <v>153.30269999999999</v>
      </c>
      <c r="RO483">
        <v>153.31360000000001</v>
      </c>
      <c r="RP483">
        <v>153.3246</v>
      </c>
      <c r="RQ483">
        <v>153.3356</v>
      </c>
      <c r="RR483">
        <v>153.34649999999999</v>
      </c>
      <c r="RS483">
        <v>153.35749999999999</v>
      </c>
      <c r="RT483">
        <v>153.36840000000001</v>
      </c>
      <c r="RU483">
        <v>153.3794</v>
      </c>
      <c r="RV483">
        <v>153.3903</v>
      </c>
      <c r="RW483">
        <v>153.40129999999999</v>
      </c>
      <c r="RX483">
        <v>153.41229999999999</v>
      </c>
      <c r="RY483">
        <v>153.42320000000001</v>
      </c>
      <c r="RZ483">
        <v>153.4342</v>
      </c>
      <c r="SA483">
        <v>153.4452</v>
      </c>
      <c r="SB483">
        <v>153.45609999999999</v>
      </c>
      <c r="SC483">
        <v>153.46709999999999</v>
      </c>
      <c r="SD483">
        <v>153.47810000000001</v>
      </c>
      <c r="SE483">
        <v>153.489</v>
      </c>
      <c r="SF483">
        <v>153.5</v>
      </c>
      <c r="SG483">
        <v>153.511</v>
      </c>
    </row>
    <row r="484" spans="8:501" x14ac:dyDescent="0.2">
      <c r="AO484">
        <v>145.6575</v>
      </c>
      <c r="AP484">
        <v>145.6679</v>
      </c>
      <c r="AQ484">
        <v>145.67830000000001</v>
      </c>
      <c r="AR484">
        <v>145.68870000000001</v>
      </c>
      <c r="AS484">
        <v>145.69909999999999</v>
      </c>
      <c r="AT484">
        <v>145.70949999999999</v>
      </c>
      <c r="AU484">
        <v>145.7199</v>
      </c>
      <c r="AV484">
        <v>145.7303</v>
      </c>
      <c r="AW484">
        <v>145.74080000000001</v>
      </c>
      <c r="AX484">
        <v>145.75120000000001</v>
      </c>
      <c r="AY484">
        <v>145.76159999999999</v>
      </c>
      <c r="AZ484">
        <v>145.77199999999999</v>
      </c>
      <c r="BA484">
        <v>145.7824</v>
      </c>
      <c r="BB484">
        <v>145.7928</v>
      </c>
      <c r="BC484">
        <v>145.80330000000001</v>
      </c>
      <c r="BD484">
        <v>145.81370000000001</v>
      </c>
      <c r="BE484">
        <v>145.82409999999999</v>
      </c>
      <c r="BF484">
        <v>145.83449999999999</v>
      </c>
      <c r="BG484">
        <v>145.8449</v>
      </c>
      <c r="BH484">
        <v>145.8554</v>
      </c>
      <c r="BI484">
        <v>145.86580000000001</v>
      </c>
      <c r="BJ484">
        <v>145.87620000000001</v>
      </c>
      <c r="BK484">
        <v>145.88659999999999</v>
      </c>
      <c r="BL484">
        <v>145.89709999999999</v>
      </c>
      <c r="BM484">
        <v>145.9075</v>
      </c>
      <c r="BN484">
        <v>145.9179</v>
      </c>
      <c r="BO484">
        <v>145.92830000000001</v>
      </c>
      <c r="BP484">
        <v>145.93879999999999</v>
      </c>
      <c r="BQ484">
        <v>145.94919999999999</v>
      </c>
      <c r="BR484">
        <v>145.95959999999999</v>
      </c>
      <c r="BS484">
        <v>145.97</v>
      </c>
      <c r="BT484">
        <v>145.98050000000001</v>
      </c>
      <c r="BU484">
        <v>145.99090000000001</v>
      </c>
      <c r="BV484">
        <v>146.00129999999999</v>
      </c>
      <c r="BW484">
        <v>146.01179999999999</v>
      </c>
      <c r="BX484">
        <v>146.0222</v>
      </c>
      <c r="BY484">
        <v>146.0326</v>
      </c>
      <c r="BZ484">
        <v>146.04310000000001</v>
      </c>
      <c r="CA484">
        <v>146.05350000000001</v>
      </c>
      <c r="CB484">
        <v>146.06399999999999</v>
      </c>
      <c r="CC484">
        <v>146.0744</v>
      </c>
      <c r="CD484">
        <v>146.0848</v>
      </c>
      <c r="CE484">
        <v>146.09530000000001</v>
      </c>
      <c r="CF484">
        <v>146.10570000000001</v>
      </c>
      <c r="CG484">
        <v>146.11619999999999</v>
      </c>
      <c r="CH484">
        <v>146.1266</v>
      </c>
      <c r="CI484">
        <v>146.137</v>
      </c>
      <c r="CJ484">
        <v>146.14750000000001</v>
      </c>
      <c r="CK484">
        <v>146.15790000000001</v>
      </c>
      <c r="CL484">
        <v>146.16839999999999</v>
      </c>
      <c r="CM484">
        <v>146.1788</v>
      </c>
      <c r="CN484">
        <v>146.1893</v>
      </c>
      <c r="CO484">
        <v>146.19970000000001</v>
      </c>
      <c r="CP484">
        <v>146.21019999999999</v>
      </c>
      <c r="CQ484">
        <v>146.22059999999999</v>
      </c>
      <c r="CR484">
        <v>146.23099999999999</v>
      </c>
      <c r="CS484">
        <v>146.2415</v>
      </c>
      <c r="CT484">
        <v>146.25190000000001</v>
      </c>
      <c r="CU484">
        <v>146.26240000000001</v>
      </c>
      <c r="CV484">
        <v>146.27289999999999</v>
      </c>
      <c r="CW484">
        <v>146.2833</v>
      </c>
      <c r="CX484">
        <v>146.2938</v>
      </c>
      <c r="CY484">
        <v>146.30420000000001</v>
      </c>
      <c r="CZ484">
        <v>146.31469999999999</v>
      </c>
      <c r="DA484">
        <v>146.32509999999999</v>
      </c>
      <c r="DB484">
        <v>146.3356</v>
      </c>
      <c r="DC484">
        <v>146.346</v>
      </c>
      <c r="DD484">
        <v>146.35650000000001</v>
      </c>
      <c r="DE484">
        <v>146.36699999999999</v>
      </c>
      <c r="DF484">
        <v>146.37739999999999</v>
      </c>
      <c r="DG484">
        <v>146.3879</v>
      </c>
      <c r="DH484">
        <v>146.39830000000001</v>
      </c>
      <c r="DI484">
        <v>146.40880000000001</v>
      </c>
      <c r="DJ484">
        <v>146.41929999999999</v>
      </c>
      <c r="DK484">
        <v>146.4297</v>
      </c>
      <c r="DL484">
        <v>146.4402</v>
      </c>
      <c r="DM484">
        <v>146.45060000000001</v>
      </c>
      <c r="DN484">
        <v>146.46109999999999</v>
      </c>
      <c r="DO484">
        <v>146.4716</v>
      </c>
      <c r="DP484">
        <v>146.482</v>
      </c>
      <c r="DQ484">
        <v>146.49250000000001</v>
      </c>
      <c r="DR484">
        <v>146.50299999999999</v>
      </c>
      <c r="DS484">
        <v>146.51349999999999</v>
      </c>
      <c r="DT484">
        <v>146.5239</v>
      </c>
      <c r="DU484">
        <v>146.53440000000001</v>
      </c>
      <c r="DV484">
        <v>146.54490000000001</v>
      </c>
      <c r="DW484">
        <v>146.55529999999999</v>
      </c>
      <c r="DX484">
        <v>146.5658</v>
      </c>
      <c r="DY484">
        <v>146.5763</v>
      </c>
      <c r="DZ484">
        <v>146.58680000000001</v>
      </c>
      <c r="EA484">
        <v>146.59719999999999</v>
      </c>
      <c r="EB484">
        <v>146.60769999999999</v>
      </c>
      <c r="EC484">
        <v>146.6182</v>
      </c>
      <c r="ED484">
        <v>146.62870000000001</v>
      </c>
      <c r="EE484">
        <v>146.63910000000001</v>
      </c>
      <c r="EF484">
        <v>146.64959999999999</v>
      </c>
      <c r="EG484">
        <v>146.6601</v>
      </c>
      <c r="EH484">
        <v>146.67060000000001</v>
      </c>
      <c r="EI484">
        <v>146.68109999999999</v>
      </c>
      <c r="EJ484">
        <v>146.69149999999999</v>
      </c>
      <c r="EK484">
        <v>146.702</v>
      </c>
      <c r="EL484">
        <v>146.71250000000001</v>
      </c>
      <c r="EM484">
        <v>146.72300000000001</v>
      </c>
      <c r="EN484">
        <v>146.73349999999999</v>
      </c>
      <c r="EO484">
        <v>146.744</v>
      </c>
      <c r="EP484">
        <v>146.75450000000001</v>
      </c>
      <c r="EQ484">
        <v>146.76490000000001</v>
      </c>
      <c r="ER484">
        <v>146.77539999999999</v>
      </c>
      <c r="ES484">
        <v>146.7859</v>
      </c>
      <c r="ET484">
        <v>146.79640000000001</v>
      </c>
      <c r="EU484">
        <v>146.80690000000001</v>
      </c>
      <c r="EV484">
        <v>146.81739999999999</v>
      </c>
      <c r="EW484">
        <v>146.8279</v>
      </c>
      <c r="EX484">
        <v>146.83840000000001</v>
      </c>
      <c r="EY484">
        <v>146.84889999999999</v>
      </c>
      <c r="EZ484">
        <v>146.85939999999999</v>
      </c>
      <c r="FA484">
        <v>146.8699</v>
      </c>
      <c r="FB484">
        <v>146.88030000000001</v>
      </c>
      <c r="FC484">
        <v>146.89080000000001</v>
      </c>
      <c r="FD484">
        <v>146.90129999999999</v>
      </c>
      <c r="FE484">
        <v>146.9118</v>
      </c>
      <c r="FF484">
        <v>146.92230000000001</v>
      </c>
      <c r="FG484">
        <v>146.93279999999999</v>
      </c>
      <c r="FH484">
        <v>146.94329999999999</v>
      </c>
      <c r="FI484">
        <v>146.9538</v>
      </c>
      <c r="FJ484">
        <v>146.96430000000001</v>
      </c>
      <c r="FK484">
        <v>146.97479999999999</v>
      </c>
      <c r="FL484">
        <v>146.9853</v>
      </c>
      <c r="FM484">
        <v>146.9958</v>
      </c>
      <c r="FN484">
        <v>147.00630000000001</v>
      </c>
      <c r="FO484">
        <v>147.01689999999999</v>
      </c>
      <c r="FP484">
        <v>147.0274</v>
      </c>
      <c r="FQ484">
        <v>147.03790000000001</v>
      </c>
      <c r="FR484">
        <v>147.04839999999999</v>
      </c>
      <c r="FS484">
        <v>147.05889999999999</v>
      </c>
      <c r="FT484">
        <v>147.0694</v>
      </c>
      <c r="FU484">
        <v>147.07990000000001</v>
      </c>
      <c r="FV484">
        <v>147.09039999999999</v>
      </c>
      <c r="FW484">
        <v>147.1009</v>
      </c>
      <c r="FX484">
        <v>147.1114</v>
      </c>
      <c r="FY484">
        <v>147.12190000000001</v>
      </c>
      <c r="FZ484">
        <v>147.13249999999999</v>
      </c>
      <c r="GA484">
        <v>147.143</v>
      </c>
      <c r="GB484">
        <v>147.15350000000001</v>
      </c>
      <c r="GC484">
        <v>147.16399999999999</v>
      </c>
      <c r="GD484">
        <v>147.17449999999999</v>
      </c>
      <c r="GE484">
        <v>147.185</v>
      </c>
      <c r="GF484">
        <v>147.19560000000001</v>
      </c>
      <c r="GG484">
        <v>147.20609999999999</v>
      </c>
      <c r="GH484">
        <v>147.2166</v>
      </c>
      <c r="GI484">
        <v>147.22710000000001</v>
      </c>
      <c r="GJ484">
        <v>147.23759999999999</v>
      </c>
      <c r="GK484">
        <v>147.2482</v>
      </c>
      <c r="GL484">
        <v>147.2587</v>
      </c>
      <c r="GM484">
        <v>147.26920000000001</v>
      </c>
      <c r="GN484">
        <v>147.27969999999999</v>
      </c>
      <c r="GO484">
        <v>147.2903</v>
      </c>
      <c r="GP484">
        <v>147.30080000000001</v>
      </c>
      <c r="GQ484">
        <v>147.31129999999999</v>
      </c>
      <c r="GR484">
        <v>147.3218</v>
      </c>
      <c r="GS484">
        <v>147.33240000000001</v>
      </c>
      <c r="GT484">
        <v>147.34289999999999</v>
      </c>
      <c r="GU484">
        <v>147.35339999999999</v>
      </c>
      <c r="GV484">
        <v>147.3639</v>
      </c>
      <c r="GW484">
        <v>147.37450000000001</v>
      </c>
      <c r="GX484">
        <v>147.38499999999999</v>
      </c>
      <c r="GY484">
        <v>147.3955</v>
      </c>
      <c r="GZ484">
        <v>147.40610000000001</v>
      </c>
      <c r="HA484">
        <v>147.41659999999999</v>
      </c>
      <c r="HB484">
        <v>147.4271</v>
      </c>
      <c r="HC484">
        <v>147.43770000000001</v>
      </c>
      <c r="HD484">
        <v>147.44820000000001</v>
      </c>
      <c r="HE484">
        <v>147.45869999999999</v>
      </c>
      <c r="HF484">
        <v>147.4693</v>
      </c>
      <c r="HG484">
        <v>147.47980000000001</v>
      </c>
      <c r="HH484">
        <v>147.49039999999999</v>
      </c>
      <c r="HI484">
        <v>147.5009</v>
      </c>
      <c r="HJ484">
        <v>147.51140000000001</v>
      </c>
      <c r="HK484">
        <v>147.52199999999999</v>
      </c>
      <c r="HL484">
        <v>147.5325</v>
      </c>
      <c r="HM484">
        <v>147.54310000000001</v>
      </c>
      <c r="HN484">
        <v>147.55359999999999</v>
      </c>
      <c r="HO484">
        <v>147.5642</v>
      </c>
      <c r="HP484">
        <v>147.57470000000001</v>
      </c>
      <c r="HQ484">
        <v>147.58519999999999</v>
      </c>
      <c r="HR484">
        <v>147.5958</v>
      </c>
      <c r="HS484">
        <v>147.6063</v>
      </c>
      <c r="HT484">
        <v>147.61689999999999</v>
      </c>
      <c r="HU484">
        <v>147.62739999999999</v>
      </c>
      <c r="HV484">
        <v>147.63800000000001</v>
      </c>
      <c r="HW484">
        <v>147.64850000000001</v>
      </c>
      <c r="HX484">
        <v>147.6591</v>
      </c>
      <c r="HY484">
        <v>147.6696</v>
      </c>
      <c r="HZ484">
        <v>147.68020000000001</v>
      </c>
      <c r="IA484">
        <v>147.69069999999999</v>
      </c>
      <c r="IB484">
        <v>147.7013</v>
      </c>
      <c r="IC484">
        <v>147.71190000000001</v>
      </c>
      <c r="ID484">
        <v>147.72239999999999</v>
      </c>
      <c r="IE484">
        <v>147.733</v>
      </c>
      <c r="IF484">
        <v>147.74350000000001</v>
      </c>
      <c r="IG484">
        <v>147.75409999999999</v>
      </c>
      <c r="IH484">
        <v>147.7646</v>
      </c>
      <c r="II484">
        <v>147.77520000000001</v>
      </c>
      <c r="IJ484">
        <v>147.78579999999999</v>
      </c>
      <c r="IK484">
        <v>147.7963</v>
      </c>
      <c r="IL484">
        <v>147.80690000000001</v>
      </c>
      <c r="IM484">
        <v>147.81739999999999</v>
      </c>
      <c r="IN484">
        <v>147.828</v>
      </c>
      <c r="IO484">
        <v>147.83860000000001</v>
      </c>
      <c r="IP484">
        <v>147.84909999999999</v>
      </c>
      <c r="IQ484">
        <v>147.8597</v>
      </c>
      <c r="IR484">
        <v>147.87029999999999</v>
      </c>
      <c r="IS484">
        <v>147.88079999999999</v>
      </c>
      <c r="IT484">
        <v>147.8914</v>
      </c>
      <c r="IU484">
        <v>147.90199999999999</v>
      </c>
      <c r="IV484">
        <v>147.91249999999999</v>
      </c>
      <c r="IW484">
        <v>147.92310000000001</v>
      </c>
      <c r="IX484">
        <v>147.93369999999999</v>
      </c>
      <c r="IY484">
        <v>147.9443</v>
      </c>
      <c r="IZ484">
        <v>147.95480000000001</v>
      </c>
      <c r="JA484">
        <v>147.96539999999999</v>
      </c>
      <c r="JB484">
        <v>147.976</v>
      </c>
      <c r="JC484">
        <v>147.98650000000001</v>
      </c>
      <c r="JD484">
        <v>147.99709999999999</v>
      </c>
      <c r="JE484">
        <v>148.0077</v>
      </c>
      <c r="JF484">
        <v>148.01830000000001</v>
      </c>
      <c r="JG484">
        <v>148.02889999999999</v>
      </c>
      <c r="JH484">
        <v>148.0394</v>
      </c>
      <c r="JI484">
        <v>148.05000000000001</v>
      </c>
      <c r="JJ484">
        <v>148.06059999999999</v>
      </c>
      <c r="JK484">
        <v>148.0712</v>
      </c>
      <c r="JL484">
        <v>148.08170000000001</v>
      </c>
      <c r="JM484">
        <v>148.09229999999999</v>
      </c>
      <c r="JN484">
        <v>148.10290000000001</v>
      </c>
      <c r="JO484">
        <v>148.11349999999999</v>
      </c>
      <c r="JP484">
        <v>148.1241</v>
      </c>
      <c r="JQ484">
        <v>148.13470000000001</v>
      </c>
      <c r="JR484">
        <v>148.14529999999999</v>
      </c>
      <c r="JS484">
        <v>148.1558</v>
      </c>
      <c r="JT484">
        <v>148.16640000000001</v>
      </c>
      <c r="JU484">
        <v>148.17699999999999</v>
      </c>
      <c r="JV484">
        <v>148.1876</v>
      </c>
      <c r="JW484">
        <v>148.19820000000001</v>
      </c>
      <c r="JX484">
        <v>148.2088</v>
      </c>
      <c r="JY484">
        <v>148.21940000000001</v>
      </c>
      <c r="JZ484">
        <v>148.22999999999999</v>
      </c>
      <c r="KA484">
        <v>148.2406</v>
      </c>
      <c r="KB484">
        <v>148.25120000000001</v>
      </c>
      <c r="KC484">
        <v>148.26169999999999</v>
      </c>
      <c r="KD484">
        <v>148.2723</v>
      </c>
      <c r="KE484">
        <v>148.28290000000001</v>
      </c>
      <c r="KF484">
        <v>148.29349999999999</v>
      </c>
      <c r="KG484">
        <v>148.30410000000001</v>
      </c>
      <c r="KH484">
        <v>148.31469999999999</v>
      </c>
      <c r="KI484">
        <v>148.3253</v>
      </c>
      <c r="KJ484">
        <v>148.33590000000001</v>
      </c>
      <c r="KK484">
        <v>148.34649999999999</v>
      </c>
      <c r="KL484">
        <v>148.3571</v>
      </c>
      <c r="KM484">
        <v>148.36770000000001</v>
      </c>
      <c r="KN484">
        <v>148.3783</v>
      </c>
      <c r="KO484">
        <v>148.38890000000001</v>
      </c>
      <c r="KP484">
        <v>148.39949999999999</v>
      </c>
      <c r="KQ484">
        <v>148.4101</v>
      </c>
      <c r="KR484">
        <v>148.42070000000001</v>
      </c>
      <c r="KS484">
        <v>148.4314</v>
      </c>
      <c r="KT484">
        <v>148.44200000000001</v>
      </c>
      <c r="KU484">
        <v>148.45259999999999</v>
      </c>
      <c r="KV484">
        <v>148.4632</v>
      </c>
      <c r="KW484">
        <v>148.47380000000001</v>
      </c>
      <c r="KX484">
        <v>148.48439999999999</v>
      </c>
      <c r="KY484">
        <v>148.495</v>
      </c>
      <c r="KZ484">
        <v>148.50559999999999</v>
      </c>
      <c r="LA484">
        <v>148.5162</v>
      </c>
      <c r="LB484">
        <v>148.52680000000001</v>
      </c>
      <c r="LC484">
        <v>148.53749999999999</v>
      </c>
      <c r="LD484">
        <v>148.54810000000001</v>
      </c>
      <c r="LE484">
        <v>148.55869999999999</v>
      </c>
      <c r="LF484">
        <v>148.5693</v>
      </c>
      <c r="LG484">
        <v>148.57990000000001</v>
      </c>
      <c r="LH484">
        <v>148.59049999999999</v>
      </c>
      <c r="LI484">
        <v>148.60120000000001</v>
      </c>
      <c r="LJ484">
        <v>148.61179999999999</v>
      </c>
      <c r="LK484">
        <v>148.6224</v>
      </c>
      <c r="LL484">
        <v>148.63300000000001</v>
      </c>
      <c r="LM484">
        <v>148.64359999999999</v>
      </c>
      <c r="LN484">
        <v>148.65430000000001</v>
      </c>
      <c r="LO484">
        <v>148.66489999999999</v>
      </c>
      <c r="LP484">
        <v>148.6755</v>
      </c>
      <c r="LQ484">
        <v>148.68610000000001</v>
      </c>
      <c r="LR484">
        <v>148.6968</v>
      </c>
      <c r="LS484">
        <v>148.70740000000001</v>
      </c>
      <c r="LT484">
        <v>148.71799999999999</v>
      </c>
      <c r="LU484">
        <v>148.7286</v>
      </c>
      <c r="LV484">
        <v>148.73929999999999</v>
      </c>
      <c r="LW484">
        <v>148.7499</v>
      </c>
      <c r="LX484">
        <v>148.76050000000001</v>
      </c>
      <c r="LY484">
        <v>148.77119999999999</v>
      </c>
      <c r="LZ484">
        <v>148.7818</v>
      </c>
      <c r="MA484">
        <v>148.79239999999999</v>
      </c>
      <c r="MB484">
        <v>148.8031</v>
      </c>
      <c r="MC484">
        <v>148.81370000000001</v>
      </c>
      <c r="MD484">
        <v>148.82429999999999</v>
      </c>
      <c r="ME484">
        <v>148.83500000000001</v>
      </c>
      <c r="MF484">
        <v>148.84559999999999</v>
      </c>
      <c r="MG484">
        <v>148.8562</v>
      </c>
      <c r="MH484">
        <v>148.86689999999999</v>
      </c>
      <c r="MI484">
        <v>148.8775</v>
      </c>
      <c r="MJ484">
        <v>148.88810000000001</v>
      </c>
      <c r="MK484">
        <v>148.89879999999999</v>
      </c>
      <c r="ML484">
        <v>148.90940000000001</v>
      </c>
      <c r="MM484">
        <v>148.92009999999999</v>
      </c>
      <c r="MN484">
        <v>148.9307</v>
      </c>
      <c r="MO484">
        <v>148.94130000000001</v>
      </c>
      <c r="MP484">
        <v>148.952</v>
      </c>
      <c r="MQ484">
        <v>148.96260000000001</v>
      </c>
      <c r="MR484">
        <v>148.97329999999999</v>
      </c>
      <c r="MS484">
        <v>148.98390000000001</v>
      </c>
      <c r="MT484">
        <v>148.99459999999999</v>
      </c>
      <c r="MU484">
        <v>149.0052</v>
      </c>
      <c r="MV484">
        <v>149.01589999999999</v>
      </c>
      <c r="MW484">
        <v>149.0265</v>
      </c>
      <c r="MX484">
        <v>149.03720000000001</v>
      </c>
      <c r="MY484">
        <v>149.0478</v>
      </c>
      <c r="MZ484">
        <v>149.05850000000001</v>
      </c>
      <c r="NA484">
        <v>149.06909999999999</v>
      </c>
      <c r="NB484">
        <v>149.07980000000001</v>
      </c>
      <c r="NC484">
        <v>149.09039999999999</v>
      </c>
      <c r="ND484">
        <v>149.1011</v>
      </c>
      <c r="NE484">
        <v>149.11170000000001</v>
      </c>
      <c r="NF484">
        <v>149.1224</v>
      </c>
      <c r="NG484">
        <v>149.13300000000001</v>
      </c>
      <c r="NH484">
        <v>149.1437</v>
      </c>
      <c r="NI484">
        <v>149.15440000000001</v>
      </c>
      <c r="NJ484">
        <v>149.16499999999999</v>
      </c>
      <c r="NK484">
        <v>149.17570000000001</v>
      </c>
      <c r="NL484">
        <v>149.18629999999999</v>
      </c>
      <c r="NM484">
        <v>149.197</v>
      </c>
      <c r="NN484">
        <v>149.20769999999999</v>
      </c>
      <c r="NO484">
        <v>149.2183</v>
      </c>
      <c r="NP484">
        <v>149.22900000000001</v>
      </c>
      <c r="NQ484">
        <v>149.2396</v>
      </c>
      <c r="NR484">
        <v>149.25030000000001</v>
      </c>
      <c r="NS484">
        <v>149.261</v>
      </c>
      <c r="NT484">
        <v>149.27160000000001</v>
      </c>
      <c r="NU484">
        <v>149.28229999999999</v>
      </c>
      <c r="NV484">
        <v>149.29300000000001</v>
      </c>
      <c r="NW484">
        <v>149.30359999999999</v>
      </c>
      <c r="NX484">
        <v>149.3143</v>
      </c>
      <c r="NY484">
        <v>149.32499999999999</v>
      </c>
      <c r="NZ484">
        <v>149.3357</v>
      </c>
      <c r="OA484">
        <v>149.34630000000001</v>
      </c>
      <c r="OB484">
        <v>149.357</v>
      </c>
      <c r="OC484">
        <v>149.36770000000001</v>
      </c>
      <c r="OD484">
        <v>149.3784</v>
      </c>
      <c r="OE484">
        <v>149.38900000000001</v>
      </c>
      <c r="OF484">
        <v>149.3997</v>
      </c>
      <c r="OG484">
        <v>149.41040000000001</v>
      </c>
      <c r="OH484">
        <v>149.4211</v>
      </c>
      <c r="OI484">
        <v>149.43170000000001</v>
      </c>
      <c r="OJ484">
        <v>149.44239999999999</v>
      </c>
      <c r="OK484">
        <v>149.45310000000001</v>
      </c>
      <c r="OL484">
        <v>149.46379999999999</v>
      </c>
      <c r="OM484">
        <v>149.4744</v>
      </c>
      <c r="ON484">
        <v>149.48509999999999</v>
      </c>
      <c r="OO484">
        <v>149.4958</v>
      </c>
      <c r="OP484">
        <v>149.50649999999999</v>
      </c>
      <c r="OQ484">
        <v>149.5172</v>
      </c>
      <c r="OR484">
        <v>149.52789999999999</v>
      </c>
      <c r="OS484">
        <v>149.5385</v>
      </c>
      <c r="OT484">
        <v>149.54920000000001</v>
      </c>
      <c r="OU484">
        <v>149.5599</v>
      </c>
      <c r="OV484">
        <v>149.57060000000001</v>
      </c>
      <c r="OW484">
        <v>149.5813</v>
      </c>
      <c r="OX484">
        <v>149.59200000000001</v>
      </c>
      <c r="OY484">
        <v>149.6027</v>
      </c>
      <c r="OZ484">
        <v>149.61340000000001</v>
      </c>
      <c r="PA484">
        <v>149.6241</v>
      </c>
      <c r="PB484">
        <v>149.63480000000001</v>
      </c>
      <c r="PC484">
        <v>149.6454</v>
      </c>
      <c r="PD484">
        <v>149.65610000000001</v>
      </c>
      <c r="PE484">
        <v>149.66679999999999</v>
      </c>
      <c r="PF484">
        <v>149.67750000000001</v>
      </c>
      <c r="PG484">
        <v>149.68819999999999</v>
      </c>
      <c r="PH484">
        <v>149.69890000000001</v>
      </c>
      <c r="PI484">
        <v>149.70959999999999</v>
      </c>
      <c r="PJ484">
        <v>149.72030000000001</v>
      </c>
      <c r="PK484">
        <v>149.73099999999999</v>
      </c>
      <c r="PL484">
        <v>149.74170000000001</v>
      </c>
      <c r="PM484">
        <v>149.75239999999999</v>
      </c>
      <c r="PN484">
        <v>149.76310000000001</v>
      </c>
      <c r="PO484">
        <v>149.77379999999999</v>
      </c>
      <c r="PP484">
        <v>149.78450000000001</v>
      </c>
      <c r="PQ484">
        <v>149.79519999999999</v>
      </c>
      <c r="PR484">
        <v>149.80590000000001</v>
      </c>
      <c r="PS484">
        <v>149.81659999999999</v>
      </c>
      <c r="PT484">
        <v>149.82730000000001</v>
      </c>
      <c r="PU484">
        <v>149.83799999999999</v>
      </c>
      <c r="PV484">
        <v>149.84880000000001</v>
      </c>
      <c r="PW484">
        <v>149.8595</v>
      </c>
      <c r="PX484">
        <v>149.87020000000001</v>
      </c>
      <c r="PY484">
        <v>149.8809</v>
      </c>
      <c r="PZ484">
        <v>149.89160000000001</v>
      </c>
      <c r="QA484">
        <v>149.9023</v>
      </c>
      <c r="QB484">
        <v>149.91300000000001</v>
      </c>
      <c r="QC484">
        <v>149.9237</v>
      </c>
      <c r="QD484">
        <v>149.93440000000001</v>
      </c>
      <c r="QE484">
        <v>149.9452</v>
      </c>
      <c r="QF484">
        <v>149.95590000000001</v>
      </c>
      <c r="QG484">
        <v>149.9666</v>
      </c>
      <c r="QH484">
        <v>149.97730000000001</v>
      </c>
      <c r="QI484">
        <v>149.988</v>
      </c>
      <c r="QJ484">
        <v>149.99870000000001</v>
      </c>
      <c r="QK484">
        <v>150.0095</v>
      </c>
      <c r="QL484">
        <v>150.02019999999999</v>
      </c>
      <c r="QM484">
        <v>150.0309</v>
      </c>
      <c r="QN484">
        <v>150.04159999999999</v>
      </c>
      <c r="QO484">
        <v>150.0523</v>
      </c>
      <c r="QP484">
        <v>150.06309999999999</v>
      </c>
      <c r="QQ484">
        <v>150.07380000000001</v>
      </c>
      <c r="QR484">
        <v>150.08449999999999</v>
      </c>
      <c r="QS484">
        <v>150.09520000000001</v>
      </c>
      <c r="QT484">
        <v>150.10599999999999</v>
      </c>
      <c r="QU484">
        <v>150.11670000000001</v>
      </c>
      <c r="QV484">
        <v>150.12739999999999</v>
      </c>
      <c r="QW484">
        <v>150.13810000000001</v>
      </c>
      <c r="QX484">
        <v>150.1489</v>
      </c>
      <c r="QY484">
        <v>150.15960000000001</v>
      </c>
      <c r="QZ484">
        <v>150.1703</v>
      </c>
      <c r="RA484">
        <v>150.18109999999999</v>
      </c>
      <c r="RB484">
        <v>150.1918</v>
      </c>
      <c r="RC484">
        <v>150.20249999999999</v>
      </c>
      <c r="RD484">
        <v>150.2133</v>
      </c>
      <c r="RE484">
        <v>150.22399999999999</v>
      </c>
      <c r="RF484">
        <v>150.2347</v>
      </c>
      <c r="RG484">
        <v>150.24549999999999</v>
      </c>
      <c r="RH484">
        <v>150.25620000000001</v>
      </c>
      <c r="RI484">
        <v>150.26689999999999</v>
      </c>
      <c r="RJ484">
        <v>150.27770000000001</v>
      </c>
      <c r="RK484">
        <v>150.2884</v>
      </c>
      <c r="RL484">
        <v>150.29920000000001</v>
      </c>
      <c r="RM484">
        <v>150.3099</v>
      </c>
      <c r="RN484">
        <v>150.32060000000001</v>
      </c>
      <c r="RO484">
        <v>150.3314</v>
      </c>
      <c r="RP484">
        <v>150.34209999999999</v>
      </c>
      <c r="RQ484">
        <v>150.35290000000001</v>
      </c>
      <c r="RR484">
        <v>150.36359999999999</v>
      </c>
      <c r="RS484">
        <v>150.37440000000001</v>
      </c>
      <c r="RT484">
        <v>150.38509999999999</v>
      </c>
      <c r="RU484">
        <v>150.39590000000001</v>
      </c>
      <c r="RV484">
        <v>150.4066</v>
      </c>
      <c r="RW484">
        <v>150.41739999999999</v>
      </c>
      <c r="RX484">
        <v>150.4281</v>
      </c>
      <c r="RY484">
        <v>150.43879999999999</v>
      </c>
      <c r="RZ484">
        <v>150.4496</v>
      </c>
      <c r="SA484">
        <v>150.46039999999999</v>
      </c>
      <c r="SB484">
        <v>150.47110000000001</v>
      </c>
      <c r="SC484">
        <v>150.4819</v>
      </c>
      <c r="SD484">
        <v>150.49260000000001</v>
      </c>
      <c r="SE484">
        <v>150.5034</v>
      </c>
      <c r="SF484">
        <v>150.51410000000001</v>
      </c>
      <c r="SG484">
        <v>150.5249</v>
      </c>
    </row>
    <row r="485" spans="8:501" x14ac:dyDescent="0.2">
      <c r="AK485">
        <v>142.7833</v>
      </c>
      <c r="AL485">
        <v>142.79349999999999</v>
      </c>
      <c r="AM485">
        <v>142.80369999999999</v>
      </c>
      <c r="AN485">
        <v>142.81389999999999</v>
      </c>
      <c r="AO485">
        <v>142.82409999999999</v>
      </c>
      <c r="AP485">
        <v>142.83430000000001</v>
      </c>
      <c r="AQ485">
        <v>142.84460000000001</v>
      </c>
      <c r="AR485">
        <v>142.85480000000001</v>
      </c>
      <c r="AS485">
        <v>142.86500000000001</v>
      </c>
      <c r="AT485">
        <v>142.87520000000001</v>
      </c>
      <c r="AU485">
        <v>142.8854</v>
      </c>
      <c r="AV485">
        <v>142.8956</v>
      </c>
      <c r="AW485">
        <v>142.9058</v>
      </c>
      <c r="AX485">
        <v>142.916</v>
      </c>
      <c r="AY485">
        <v>142.92619999999999</v>
      </c>
      <c r="AZ485">
        <v>142.93639999999999</v>
      </c>
      <c r="BA485">
        <v>142.94669999999999</v>
      </c>
      <c r="BB485">
        <v>142.95689999999999</v>
      </c>
      <c r="BC485">
        <v>142.96709999999999</v>
      </c>
      <c r="BD485">
        <v>142.97730000000001</v>
      </c>
      <c r="BE485">
        <v>142.98750000000001</v>
      </c>
      <c r="BF485">
        <v>142.99770000000001</v>
      </c>
      <c r="BG485">
        <v>143.00800000000001</v>
      </c>
      <c r="BH485">
        <v>143.01820000000001</v>
      </c>
      <c r="BI485">
        <v>143.0284</v>
      </c>
      <c r="BJ485">
        <v>143.0386</v>
      </c>
      <c r="BK485">
        <v>143.0488</v>
      </c>
      <c r="BL485">
        <v>143.0591</v>
      </c>
      <c r="BM485">
        <v>143.0693</v>
      </c>
      <c r="BN485">
        <v>143.0795</v>
      </c>
      <c r="BO485">
        <v>143.08969999999999</v>
      </c>
      <c r="BP485">
        <v>143.1</v>
      </c>
      <c r="BQ485">
        <v>143.11019999999999</v>
      </c>
      <c r="BR485">
        <v>143.12039999999999</v>
      </c>
      <c r="BS485">
        <v>143.13059999999999</v>
      </c>
      <c r="BT485">
        <v>143.14089999999999</v>
      </c>
      <c r="BU485">
        <v>143.15110000000001</v>
      </c>
      <c r="BV485">
        <v>143.16130000000001</v>
      </c>
      <c r="BW485">
        <v>143.17160000000001</v>
      </c>
      <c r="BX485">
        <v>143.18180000000001</v>
      </c>
      <c r="BY485">
        <v>143.19200000000001</v>
      </c>
      <c r="BZ485">
        <v>143.20230000000001</v>
      </c>
      <c r="CA485">
        <v>143.21250000000001</v>
      </c>
      <c r="CB485">
        <v>143.2227</v>
      </c>
      <c r="CC485">
        <v>143.233</v>
      </c>
      <c r="CD485">
        <v>143.2432</v>
      </c>
      <c r="CE485">
        <v>143.2534</v>
      </c>
      <c r="CF485">
        <v>143.2637</v>
      </c>
      <c r="CG485">
        <v>143.2739</v>
      </c>
      <c r="CH485">
        <v>143.2841</v>
      </c>
      <c r="CI485">
        <v>143.2944</v>
      </c>
      <c r="CJ485">
        <v>143.30459999999999</v>
      </c>
      <c r="CK485">
        <v>143.31489999999999</v>
      </c>
      <c r="CL485">
        <v>143.32509999999999</v>
      </c>
      <c r="CM485">
        <v>143.33529999999999</v>
      </c>
      <c r="CN485">
        <v>143.34559999999999</v>
      </c>
      <c r="CO485">
        <v>143.35579999999999</v>
      </c>
      <c r="CP485">
        <v>143.36609999999999</v>
      </c>
      <c r="CQ485">
        <v>143.37629999999999</v>
      </c>
      <c r="CR485">
        <v>143.38659999999999</v>
      </c>
      <c r="CS485">
        <v>143.39680000000001</v>
      </c>
      <c r="CT485">
        <v>143.40710000000001</v>
      </c>
      <c r="CU485">
        <v>143.41730000000001</v>
      </c>
      <c r="CV485">
        <v>143.42760000000001</v>
      </c>
      <c r="CW485">
        <v>143.43780000000001</v>
      </c>
      <c r="CX485">
        <v>143.44810000000001</v>
      </c>
      <c r="CY485">
        <v>143.45830000000001</v>
      </c>
      <c r="CZ485">
        <v>143.46860000000001</v>
      </c>
      <c r="DA485">
        <v>143.47880000000001</v>
      </c>
      <c r="DB485">
        <v>143.48910000000001</v>
      </c>
      <c r="DC485">
        <v>143.49930000000001</v>
      </c>
      <c r="DD485">
        <v>143.50960000000001</v>
      </c>
      <c r="DE485">
        <v>143.5198</v>
      </c>
      <c r="DF485">
        <v>143.5301</v>
      </c>
      <c r="DG485">
        <v>143.5403</v>
      </c>
      <c r="DH485">
        <v>143.5506</v>
      </c>
      <c r="DI485">
        <v>143.5609</v>
      </c>
      <c r="DJ485">
        <v>143.5711</v>
      </c>
      <c r="DK485">
        <v>143.5814</v>
      </c>
      <c r="DL485">
        <v>143.5916</v>
      </c>
      <c r="DM485">
        <v>143.6019</v>
      </c>
      <c r="DN485">
        <v>143.6122</v>
      </c>
      <c r="DO485">
        <v>143.6224</v>
      </c>
      <c r="DP485">
        <v>143.6327</v>
      </c>
      <c r="DQ485">
        <v>143.6429</v>
      </c>
      <c r="DR485">
        <v>143.6532</v>
      </c>
      <c r="DS485">
        <v>143.6635</v>
      </c>
      <c r="DT485">
        <v>143.6737</v>
      </c>
      <c r="DU485">
        <v>143.684</v>
      </c>
      <c r="DV485">
        <v>143.6943</v>
      </c>
      <c r="DW485">
        <v>143.7045</v>
      </c>
      <c r="DX485">
        <v>143.7148</v>
      </c>
      <c r="DY485">
        <v>143.7251</v>
      </c>
      <c r="DZ485">
        <v>143.7354</v>
      </c>
      <c r="EA485">
        <v>143.7456</v>
      </c>
      <c r="EB485">
        <v>143.7559</v>
      </c>
      <c r="EC485">
        <v>143.7662</v>
      </c>
      <c r="ED485">
        <v>143.7764</v>
      </c>
      <c r="EE485">
        <v>143.7867</v>
      </c>
      <c r="EF485">
        <v>143.797</v>
      </c>
      <c r="EG485">
        <v>143.8073</v>
      </c>
      <c r="EH485">
        <v>143.8176</v>
      </c>
      <c r="EI485">
        <v>143.8278</v>
      </c>
      <c r="EJ485">
        <v>143.8381</v>
      </c>
      <c r="EK485">
        <v>143.8484</v>
      </c>
      <c r="EL485">
        <v>143.8587</v>
      </c>
      <c r="EM485">
        <v>143.8689</v>
      </c>
      <c r="EN485">
        <v>143.8792</v>
      </c>
      <c r="EO485">
        <v>143.8895</v>
      </c>
      <c r="EP485">
        <v>143.8998</v>
      </c>
      <c r="EQ485">
        <v>143.9101</v>
      </c>
      <c r="ER485">
        <v>143.9204</v>
      </c>
      <c r="ES485">
        <v>143.9306</v>
      </c>
      <c r="ET485">
        <v>143.9409</v>
      </c>
      <c r="EU485">
        <v>143.9512</v>
      </c>
      <c r="EV485">
        <v>143.9615</v>
      </c>
      <c r="EW485">
        <v>143.9718</v>
      </c>
      <c r="EX485">
        <v>143.9821</v>
      </c>
      <c r="EY485">
        <v>143.9924</v>
      </c>
      <c r="EZ485">
        <v>144.0027</v>
      </c>
      <c r="FA485">
        <v>144.0129</v>
      </c>
      <c r="FB485">
        <v>144.0232</v>
      </c>
      <c r="FC485">
        <v>144.0335</v>
      </c>
      <c r="FD485">
        <v>144.0438</v>
      </c>
      <c r="FE485">
        <v>144.05410000000001</v>
      </c>
      <c r="FF485">
        <v>144.06440000000001</v>
      </c>
      <c r="FG485">
        <v>144.07470000000001</v>
      </c>
      <c r="FH485">
        <v>144.08500000000001</v>
      </c>
      <c r="FI485">
        <v>144.09530000000001</v>
      </c>
      <c r="FJ485">
        <v>144.10560000000001</v>
      </c>
      <c r="FK485">
        <v>144.11590000000001</v>
      </c>
      <c r="FL485">
        <v>144.12620000000001</v>
      </c>
      <c r="FM485">
        <v>144.13650000000001</v>
      </c>
      <c r="FN485">
        <v>144.14680000000001</v>
      </c>
      <c r="FO485">
        <v>144.15710000000001</v>
      </c>
      <c r="FP485">
        <v>144.16739999999999</v>
      </c>
      <c r="FQ485">
        <v>144.17769999999999</v>
      </c>
      <c r="FR485">
        <v>144.18799999999999</v>
      </c>
      <c r="FS485">
        <v>144.19829999999999</v>
      </c>
      <c r="FT485">
        <v>144.20859999999999</v>
      </c>
      <c r="FU485">
        <v>144.21889999999999</v>
      </c>
      <c r="FV485">
        <v>144.22919999999999</v>
      </c>
      <c r="FW485">
        <v>144.23949999999999</v>
      </c>
      <c r="FX485">
        <v>144.24979999999999</v>
      </c>
      <c r="FY485">
        <v>144.26009999999999</v>
      </c>
      <c r="FZ485">
        <v>144.2704</v>
      </c>
      <c r="GA485">
        <v>144.2808</v>
      </c>
      <c r="GB485">
        <v>144.2911</v>
      </c>
      <c r="GC485">
        <v>144.3014</v>
      </c>
      <c r="GD485">
        <v>144.3117</v>
      </c>
      <c r="GE485">
        <v>144.322</v>
      </c>
      <c r="GF485">
        <v>144.3323</v>
      </c>
      <c r="GG485">
        <v>144.3426</v>
      </c>
      <c r="GH485">
        <v>144.35290000000001</v>
      </c>
      <c r="GI485">
        <v>144.36330000000001</v>
      </c>
      <c r="GJ485">
        <v>144.37360000000001</v>
      </c>
      <c r="GK485">
        <v>144.38390000000001</v>
      </c>
      <c r="GL485">
        <v>144.39420000000001</v>
      </c>
      <c r="GM485">
        <v>144.40450000000001</v>
      </c>
      <c r="GN485">
        <v>144.41480000000001</v>
      </c>
      <c r="GO485">
        <v>144.42519999999999</v>
      </c>
      <c r="GP485">
        <v>144.43549999999999</v>
      </c>
      <c r="GQ485">
        <v>144.44579999999999</v>
      </c>
      <c r="GR485">
        <v>144.45609999999999</v>
      </c>
      <c r="GS485">
        <v>144.4665</v>
      </c>
      <c r="GT485">
        <v>144.4768</v>
      </c>
      <c r="GU485">
        <v>144.4871</v>
      </c>
      <c r="GV485">
        <v>144.4974</v>
      </c>
      <c r="GW485">
        <v>144.5078</v>
      </c>
      <c r="GX485">
        <v>144.5181</v>
      </c>
      <c r="GY485">
        <v>144.5284</v>
      </c>
      <c r="GZ485">
        <v>144.53870000000001</v>
      </c>
      <c r="HA485">
        <v>144.54910000000001</v>
      </c>
      <c r="HB485">
        <v>144.55940000000001</v>
      </c>
      <c r="HC485">
        <v>144.56970000000001</v>
      </c>
      <c r="HD485">
        <v>144.58009999999999</v>
      </c>
      <c r="HE485">
        <v>144.59039999999999</v>
      </c>
      <c r="HF485">
        <v>144.60069999999999</v>
      </c>
      <c r="HG485">
        <v>144.61109999999999</v>
      </c>
      <c r="HH485">
        <v>144.62139999999999</v>
      </c>
      <c r="HI485">
        <v>144.6317</v>
      </c>
      <c r="HJ485">
        <v>144.6421</v>
      </c>
      <c r="HK485">
        <v>144.6524</v>
      </c>
      <c r="HL485">
        <v>144.6627</v>
      </c>
      <c r="HM485">
        <v>144.67310000000001</v>
      </c>
      <c r="HN485">
        <v>144.68340000000001</v>
      </c>
      <c r="HO485">
        <v>144.69370000000001</v>
      </c>
      <c r="HP485">
        <v>144.70410000000001</v>
      </c>
      <c r="HQ485">
        <v>144.71440000000001</v>
      </c>
      <c r="HR485">
        <v>144.72479999999999</v>
      </c>
      <c r="HS485">
        <v>144.73509999999999</v>
      </c>
      <c r="HT485">
        <v>144.74549999999999</v>
      </c>
      <c r="HU485">
        <v>144.75579999999999</v>
      </c>
      <c r="HV485">
        <v>144.76609999999999</v>
      </c>
      <c r="HW485">
        <v>144.7765</v>
      </c>
      <c r="HX485">
        <v>144.7868</v>
      </c>
      <c r="HY485">
        <v>144.7972</v>
      </c>
      <c r="HZ485">
        <v>144.8075</v>
      </c>
      <c r="IA485">
        <v>144.81790000000001</v>
      </c>
      <c r="IB485">
        <v>144.82820000000001</v>
      </c>
      <c r="IC485">
        <v>144.83860000000001</v>
      </c>
      <c r="ID485">
        <v>144.84889999999999</v>
      </c>
      <c r="IE485">
        <v>144.85929999999999</v>
      </c>
      <c r="IF485">
        <v>144.86959999999999</v>
      </c>
      <c r="IG485">
        <v>144.88</v>
      </c>
      <c r="IH485">
        <v>144.8903</v>
      </c>
      <c r="II485">
        <v>144.9007</v>
      </c>
      <c r="IJ485">
        <v>144.911</v>
      </c>
      <c r="IK485">
        <v>144.92140000000001</v>
      </c>
      <c r="IL485">
        <v>144.93170000000001</v>
      </c>
      <c r="IM485">
        <v>144.94210000000001</v>
      </c>
      <c r="IN485">
        <v>144.95249999999999</v>
      </c>
      <c r="IO485">
        <v>144.96279999999999</v>
      </c>
      <c r="IP485">
        <v>144.97319999999999</v>
      </c>
      <c r="IQ485">
        <v>144.98349999999999</v>
      </c>
      <c r="IR485">
        <v>144.9939</v>
      </c>
      <c r="IS485">
        <v>145.0043</v>
      </c>
      <c r="IT485">
        <v>145.0146</v>
      </c>
      <c r="IU485">
        <v>145.02500000000001</v>
      </c>
      <c r="IV485">
        <v>145.03540000000001</v>
      </c>
      <c r="IW485">
        <v>145.04570000000001</v>
      </c>
      <c r="IX485">
        <v>145.05609999999999</v>
      </c>
      <c r="IY485">
        <v>145.06639999999999</v>
      </c>
      <c r="IZ485">
        <v>145.07679999999999</v>
      </c>
      <c r="JA485">
        <v>145.0872</v>
      </c>
      <c r="JB485">
        <v>145.0975</v>
      </c>
      <c r="JC485">
        <v>145.1079</v>
      </c>
      <c r="JD485">
        <v>145.1183</v>
      </c>
      <c r="JE485">
        <v>145.12870000000001</v>
      </c>
      <c r="JF485">
        <v>145.13900000000001</v>
      </c>
      <c r="JG485">
        <v>145.14940000000001</v>
      </c>
      <c r="JH485">
        <v>145.15979999999999</v>
      </c>
      <c r="JI485">
        <v>145.17009999999999</v>
      </c>
      <c r="JJ485">
        <v>145.18049999999999</v>
      </c>
      <c r="JK485">
        <v>145.1909</v>
      </c>
      <c r="JL485">
        <v>145.2013</v>
      </c>
      <c r="JM485">
        <v>145.2116</v>
      </c>
      <c r="JN485">
        <v>145.22200000000001</v>
      </c>
      <c r="JO485">
        <v>145.23240000000001</v>
      </c>
      <c r="JP485">
        <v>145.24279999999999</v>
      </c>
      <c r="JQ485">
        <v>145.25319999999999</v>
      </c>
      <c r="JR485">
        <v>145.26349999999999</v>
      </c>
      <c r="JS485">
        <v>145.2739</v>
      </c>
      <c r="JT485">
        <v>145.2843</v>
      </c>
      <c r="JU485">
        <v>145.29470000000001</v>
      </c>
      <c r="JV485">
        <v>145.30510000000001</v>
      </c>
      <c r="JW485">
        <v>145.31540000000001</v>
      </c>
      <c r="JX485">
        <v>145.32579999999999</v>
      </c>
      <c r="JY485">
        <v>145.33619999999999</v>
      </c>
      <c r="JZ485">
        <v>145.3466</v>
      </c>
      <c r="KA485">
        <v>145.357</v>
      </c>
      <c r="KB485">
        <v>145.3674</v>
      </c>
      <c r="KC485">
        <v>145.37780000000001</v>
      </c>
      <c r="KD485">
        <v>145.38820000000001</v>
      </c>
      <c r="KE485">
        <v>145.39850000000001</v>
      </c>
      <c r="KF485">
        <v>145.40889999999999</v>
      </c>
      <c r="KG485">
        <v>145.41929999999999</v>
      </c>
      <c r="KH485">
        <v>145.4297</v>
      </c>
      <c r="KI485">
        <v>145.4401</v>
      </c>
      <c r="KJ485">
        <v>145.45050000000001</v>
      </c>
      <c r="KK485">
        <v>145.46090000000001</v>
      </c>
      <c r="KL485">
        <v>145.47130000000001</v>
      </c>
      <c r="KM485">
        <v>145.48169999999999</v>
      </c>
      <c r="KN485">
        <v>145.49209999999999</v>
      </c>
      <c r="KO485">
        <v>145.5025</v>
      </c>
      <c r="KP485">
        <v>145.5129</v>
      </c>
      <c r="KQ485">
        <v>145.52330000000001</v>
      </c>
      <c r="KR485">
        <v>145.53370000000001</v>
      </c>
      <c r="KS485">
        <v>145.54409999999999</v>
      </c>
      <c r="KT485">
        <v>145.55449999999999</v>
      </c>
      <c r="KU485">
        <v>145.56489999999999</v>
      </c>
      <c r="KV485">
        <v>145.5753</v>
      </c>
      <c r="KW485">
        <v>145.5857</v>
      </c>
      <c r="KX485">
        <v>145.59610000000001</v>
      </c>
      <c r="KY485">
        <v>145.60650000000001</v>
      </c>
      <c r="KZ485">
        <v>145.61689999999999</v>
      </c>
      <c r="LA485">
        <v>145.62729999999999</v>
      </c>
      <c r="LB485">
        <v>145.6377</v>
      </c>
      <c r="LC485">
        <v>145.6481</v>
      </c>
      <c r="LD485">
        <v>145.6585</v>
      </c>
      <c r="LE485">
        <v>145.66890000000001</v>
      </c>
      <c r="LF485">
        <v>145.67930000000001</v>
      </c>
      <c r="LG485">
        <v>145.68979999999999</v>
      </c>
      <c r="LH485">
        <v>145.7002</v>
      </c>
      <c r="LI485">
        <v>145.7106</v>
      </c>
      <c r="LJ485">
        <v>145.721</v>
      </c>
      <c r="LK485">
        <v>145.73140000000001</v>
      </c>
      <c r="LL485">
        <v>145.74180000000001</v>
      </c>
      <c r="LM485">
        <v>145.75219999999999</v>
      </c>
      <c r="LN485">
        <v>145.76259999999999</v>
      </c>
      <c r="LO485">
        <v>145.7731</v>
      </c>
      <c r="LP485">
        <v>145.7835</v>
      </c>
      <c r="LQ485">
        <v>145.79390000000001</v>
      </c>
      <c r="LR485">
        <v>145.80430000000001</v>
      </c>
      <c r="LS485">
        <v>145.81469999999999</v>
      </c>
      <c r="LT485">
        <v>145.8252</v>
      </c>
      <c r="LU485">
        <v>145.8356</v>
      </c>
      <c r="LV485">
        <v>145.846</v>
      </c>
      <c r="LW485">
        <v>145.85640000000001</v>
      </c>
      <c r="LX485">
        <v>145.86680000000001</v>
      </c>
      <c r="LY485">
        <v>145.87729999999999</v>
      </c>
      <c r="LZ485">
        <v>145.8877</v>
      </c>
      <c r="MA485">
        <v>145.8981</v>
      </c>
      <c r="MB485">
        <v>145.9085</v>
      </c>
      <c r="MC485">
        <v>145.91900000000001</v>
      </c>
      <c r="MD485">
        <v>145.92939999999999</v>
      </c>
      <c r="ME485">
        <v>145.93979999999999</v>
      </c>
      <c r="MF485">
        <v>145.9503</v>
      </c>
      <c r="MG485">
        <v>145.9607</v>
      </c>
      <c r="MH485">
        <v>145.97110000000001</v>
      </c>
      <c r="MI485">
        <v>145.98150000000001</v>
      </c>
      <c r="MJ485">
        <v>145.99199999999999</v>
      </c>
      <c r="MK485">
        <v>146.00239999999999</v>
      </c>
      <c r="ML485">
        <v>146.0128</v>
      </c>
      <c r="MM485">
        <v>146.02330000000001</v>
      </c>
      <c r="MN485">
        <v>146.03370000000001</v>
      </c>
      <c r="MO485">
        <v>146.04409999999999</v>
      </c>
      <c r="MP485">
        <v>146.05459999999999</v>
      </c>
      <c r="MQ485">
        <v>146.065</v>
      </c>
      <c r="MR485">
        <v>146.07550000000001</v>
      </c>
      <c r="MS485">
        <v>146.08590000000001</v>
      </c>
      <c r="MT485">
        <v>146.09630000000001</v>
      </c>
      <c r="MU485">
        <v>146.10679999999999</v>
      </c>
      <c r="MV485">
        <v>146.1172</v>
      </c>
      <c r="MW485">
        <v>146.1277</v>
      </c>
      <c r="MX485">
        <v>146.13810000000001</v>
      </c>
      <c r="MY485">
        <v>146.14850000000001</v>
      </c>
      <c r="MZ485">
        <v>146.15899999999999</v>
      </c>
      <c r="NA485">
        <v>146.1694</v>
      </c>
      <c r="NB485">
        <v>146.1799</v>
      </c>
      <c r="NC485">
        <v>146.19030000000001</v>
      </c>
      <c r="ND485">
        <v>146.20079999999999</v>
      </c>
      <c r="NE485">
        <v>146.21119999999999</v>
      </c>
      <c r="NF485">
        <v>146.2217</v>
      </c>
      <c r="NG485">
        <v>146.2321</v>
      </c>
      <c r="NH485">
        <v>146.24260000000001</v>
      </c>
      <c r="NI485">
        <v>146.25299999999999</v>
      </c>
      <c r="NJ485">
        <v>146.26349999999999</v>
      </c>
      <c r="NK485">
        <v>146.2739</v>
      </c>
      <c r="NL485">
        <v>146.28440000000001</v>
      </c>
      <c r="NM485">
        <v>146.29480000000001</v>
      </c>
      <c r="NN485">
        <v>146.30529999999999</v>
      </c>
      <c r="NO485">
        <v>146.31569999999999</v>
      </c>
      <c r="NP485">
        <v>146.3262</v>
      </c>
      <c r="NQ485">
        <v>146.3366</v>
      </c>
      <c r="NR485">
        <v>146.34710000000001</v>
      </c>
      <c r="NS485">
        <v>146.35759999999999</v>
      </c>
      <c r="NT485">
        <v>146.36799999999999</v>
      </c>
      <c r="NU485">
        <v>146.3785</v>
      </c>
      <c r="NV485">
        <v>146.38890000000001</v>
      </c>
      <c r="NW485">
        <v>146.39940000000001</v>
      </c>
      <c r="NX485">
        <v>146.40989999999999</v>
      </c>
      <c r="NY485">
        <v>146.4203</v>
      </c>
      <c r="NZ485">
        <v>146.4308</v>
      </c>
      <c r="OA485">
        <v>146.44130000000001</v>
      </c>
      <c r="OB485">
        <v>146.45169999999999</v>
      </c>
      <c r="OC485">
        <v>146.4622</v>
      </c>
      <c r="OD485">
        <v>146.4726</v>
      </c>
      <c r="OE485">
        <v>146.48310000000001</v>
      </c>
      <c r="OF485">
        <v>146.49359999999999</v>
      </c>
      <c r="OG485">
        <v>146.50409999999999</v>
      </c>
      <c r="OH485">
        <v>146.5145</v>
      </c>
      <c r="OI485">
        <v>146.52500000000001</v>
      </c>
      <c r="OJ485">
        <v>146.53550000000001</v>
      </c>
      <c r="OK485">
        <v>146.54589999999999</v>
      </c>
      <c r="OL485">
        <v>146.5564</v>
      </c>
      <c r="OM485">
        <v>146.5669</v>
      </c>
      <c r="ON485">
        <v>146.57740000000001</v>
      </c>
      <c r="OO485">
        <v>146.58779999999999</v>
      </c>
      <c r="OP485">
        <v>146.59829999999999</v>
      </c>
      <c r="OQ485">
        <v>146.6088</v>
      </c>
      <c r="OR485">
        <v>146.61930000000001</v>
      </c>
      <c r="OS485">
        <v>146.62970000000001</v>
      </c>
      <c r="OT485">
        <v>146.64019999999999</v>
      </c>
      <c r="OU485">
        <v>146.6507</v>
      </c>
      <c r="OV485">
        <v>146.66120000000001</v>
      </c>
      <c r="OW485">
        <v>146.67160000000001</v>
      </c>
      <c r="OX485">
        <v>146.68209999999999</v>
      </c>
      <c r="OY485">
        <v>146.6926</v>
      </c>
      <c r="OZ485">
        <v>146.70310000000001</v>
      </c>
      <c r="PA485">
        <v>146.71360000000001</v>
      </c>
      <c r="PB485">
        <v>146.72409999999999</v>
      </c>
      <c r="PC485">
        <v>146.7345</v>
      </c>
      <c r="PD485">
        <v>146.745</v>
      </c>
      <c r="PE485">
        <v>146.75550000000001</v>
      </c>
      <c r="PF485">
        <v>146.76599999999999</v>
      </c>
      <c r="PG485">
        <v>146.7765</v>
      </c>
      <c r="PH485">
        <v>146.78700000000001</v>
      </c>
      <c r="PI485">
        <v>146.79750000000001</v>
      </c>
      <c r="PJ485">
        <v>146.80799999999999</v>
      </c>
      <c r="PK485">
        <v>146.8185</v>
      </c>
      <c r="PL485">
        <v>146.8289</v>
      </c>
      <c r="PM485">
        <v>146.83940000000001</v>
      </c>
      <c r="PN485">
        <v>146.84989999999999</v>
      </c>
      <c r="PO485">
        <v>146.8604</v>
      </c>
      <c r="PP485">
        <v>146.87090000000001</v>
      </c>
      <c r="PQ485">
        <v>146.88140000000001</v>
      </c>
      <c r="PR485">
        <v>146.89189999999999</v>
      </c>
      <c r="PS485">
        <v>146.9024</v>
      </c>
      <c r="PT485">
        <v>146.91290000000001</v>
      </c>
      <c r="PU485">
        <v>146.92339999999999</v>
      </c>
      <c r="PV485">
        <v>146.93389999999999</v>
      </c>
      <c r="PW485">
        <v>146.9444</v>
      </c>
      <c r="PX485">
        <v>146.95490000000001</v>
      </c>
      <c r="PY485">
        <v>146.96539999999999</v>
      </c>
      <c r="PZ485">
        <v>146.9759</v>
      </c>
      <c r="QA485">
        <v>146.9864</v>
      </c>
      <c r="QB485">
        <v>146.99690000000001</v>
      </c>
      <c r="QC485">
        <v>147.00739999999999</v>
      </c>
      <c r="QD485">
        <v>147.0179</v>
      </c>
      <c r="QE485">
        <v>147.0284</v>
      </c>
      <c r="QF485">
        <v>147.03890000000001</v>
      </c>
      <c r="QG485">
        <v>147.04939999999999</v>
      </c>
      <c r="QH485">
        <v>147.06</v>
      </c>
      <c r="QI485">
        <v>147.07050000000001</v>
      </c>
      <c r="QJ485">
        <v>147.08099999999999</v>
      </c>
      <c r="QK485">
        <v>147.0915</v>
      </c>
      <c r="QL485">
        <v>147.102</v>
      </c>
      <c r="QM485">
        <v>147.11250000000001</v>
      </c>
      <c r="QN485">
        <v>147.12299999999999</v>
      </c>
      <c r="QO485">
        <v>147.1335</v>
      </c>
      <c r="QP485">
        <v>147.14400000000001</v>
      </c>
      <c r="QQ485">
        <v>147.15459999999999</v>
      </c>
      <c r="QR485">
        <v>147.1651</v>
      </c>
      <c r="QS485">
        <v>147.1756</v>
      </c>
      <c r="QT485">
        <v>147.18610000000001</v>
      </c>
      <c r="QU485">
        <v>147.19659999999999</v>
      </c>
      <c r="QV485">
        <v>147.2071</v>
      </c>
      <c r="QW485">
        <v>147.21770000000001</v>
      </c>
      <c r="QX485">
        <v>147.22819999999999</v>
      </c>
      <c r="QY485">
        <v>147.23869999999999</v>
      </c>
      <c r="QZ485">
        <v>147.2492</v>
      </c>
      <c r="RA485">
        <v>147.25980000000001</v>
      </c>
      <c r="RB485">
        <v>147.27029999999999</v>
      </c>
      <c r="RC485">
        <v>147.2808</v>
      </c>
      <c r="RD485">
        <v>147.29130000000001</v>
      </c>
      <c r="RE485">
        <v>147.30179999999999</v>
      </c>
      <c r="RF485">
        <v>147.3124</v>
      </c>
      <c r="RG485">
        <v>147.3229</v>
      </c>
      <c r="RH485">
        <v>147.33340000000001</v>
      </c>
      <c r="RI485">
        <v>147.34399999999999</v>
      </c>
      <c r="RJ485">
        <v>147.3545</v>
      </c>
      <c r="RK485">
        <v>147.36500000000001</v>
      </c>
      <c r="RL485">
        <v>147.37549999999999</v>
      </c>
      <c r="RM485">
        <v>147.3861</v>
      </c>
      <c r="RN485">
        <v>147.39660000000001</v>
      </c>
      <c r="RO485">
        <v>147.40710000000001</v>
      </c>
      <c r="RP485">
        <v>147.4177</v>
      </c>
      <c r="RQ485">
        <v>147.4282</v>
      </c>
      <c r="RR485">
        <v>147.43870000000001</v>
      </c>
      <c r="RS485">
        <v>147.44929999999999</v>
      </c>
      <c r="RT485">
        <v>147.4598</v>
      </c>
      <c r="RU485">
        <v>147.47040000000001</v>
      </c>
      <c r="RV485">
        <v>147.48089999999999</v>
      </c>
      <c r="RW485">
        <v>147.4914</v>
      </c>
      <c r="RX485">
        <v>147.50200000000001</v>
      </c>
      <c r="RY485">
        <v>147.51249999999999</v>
      </c>
      <c r="RZ485">
        <v>147.5231</v>
      </c>
      <c r="SA485">
        <v>147.53360000000001</v>
      </c>
      <c r="SB485">
        <v>147.54409999999999</v>
      </c>
      <c r="SC485">
        <v>147.5547</v>
      </c>
      <c r="SD485">
        <v>147.5652</v>
      </c>
      <c r="SE485">
        <v>147.57579999999999</v>
      </c>
      <c r="SF485">
        <v>147.58629999999999</v>
      </c>
      <c r="SG485">
        <v>147.59690000000001</v>
      </c>
    </row>
    <row r="486" spans="8:501" x14ac:dyDescent="0.2">
      <c r="AG486">
        <v>139.9659</v>
      </c>
      <c r="AH486">
        <v>139.9759</v>
      </c>
      <c r="AI486">
        <v>139.98589999999999</v>
      </c>
      <c r="AJ486">
        <v>139.99590000000001</v>
      </c>
      <c r="AK486">
        <v>140.0059</v>
      </c>
      <c r="AL486">
        <v>140.01589999999999</v>
      </c>
      <c r="AM486">
        <v>140.02590000000001</v>
      </c>
      <c r="AN486">
        <v>140.0359</v>
      </c>
      <c r="AO486">
        <v>140.04589999999999</v>
      </c>
      <c r="AP486">
        <v>140.05590000000001</v>
      </c>
      <c r="AQ486">
        <v>140.0659</v>
      </c>
      <c r="AR486">
        <v>140.07599999999999</v>
      </c>
      <c r="AS486">
        <v>140.08600000000001</v>
      </c>
      <c r="AT486">
        <v>140.096</v>
      </c>
      <c r="AU486">
        <v>140.10599999999999</v>
      </c>
      <c r="AV486">
        <v>140.11600000000001</v>
      </c>
      <c r="AW486">
        <v>140.126</v>
      </c>
      <c r="AX486">
        <v>140.136</v>
      </c>
      <c r="AY486">
        <v>140.14599999999999</v>
      </c>
      <c r="AZ486">
        <v>140.15610000000001</v>
      </c>
      <c r="BA486">
        <v>140.1661</v>
      </c>
      <c r="BB486">
        <v>140.17609999999999</v>
      </c>
      <c r="BC486">
        <v>140.18610000000001</v>
      </c>
      <c r="BD486">
        <v>140.1961</v>
      </c>
      <c r="BE486">
        <v>140.20609999999999</v>
      </c>
      <c r="BF486">
        <v>140.21619999999999</v>
      </c>
      <c r="BG486">
        <v>140.22620000000001</v>
      </c>
      <c r="BH486">
        <v>140.2362</v>
      </c>
      <c r="BI486">
        <v>140.24619999999999</v>
      </c>
      <c r="BJ486">
        <v>140.25620000000001</v>
      </c>
      <c r="BK486">
        <v>140.2663</v>
      </c>
      <c r="BL486">
        <v>140.27629999999999</v>
      </c>
      <c r="BM486">
        <v>140.28630000000001</v>
      </c>
      <c r="BN486">
        <v>140.2963</v>
      </c>
      <c r="BO486">
        <v>140.3064</v>
      </c>
      <c r="BP486">
        <v>140.31639999999999</v>
      </c>
      <c r="BQ486">
        <v>140.32640000000001</v>
      </c>
      <c r="BR486">
        <v>140.3364</v>
      </c>
      <c r="BS486">
        <v>140.34649999999999</v>
      </c>
      <c r="BT486">
        <v>140.35650000000001</v>
      </c>
      <c r="BU486">
        <v>140.3665</v>
      </c>
      <c r="BV486">
        <v>140.3766</v>
      </c>
      <c r="BW486">
        <v>140.38659999999999</v>
      </c>
      <c r="BX486">
        <v>140.39660000000001</v>
      </c>
      <c r="BY486">
        <v>140.4067</v>
      </c>
      <c r="BZ486">
        <v>140.41669999999999</v>
      </c>
      <c r="CA486">
        <v>140.42670000000001</v>
      </c>
      <c r="CB486">
        <v>140.43680000000001</v>
      </c>
      <c r="CC486">
        <v>140.4468</v>
      </c>
      <c r="CD486">
        <v>140.45679999999999</v>
      </c>
      <c r="CE486">
        <v>140.46690000000001</v>
      </c>
      <c r="CF486">
        <v>140.4769</v>
      </c>
      <c r="CG486">
        <v>140.48689999999999</v>
      </c>
      <c r="CH486">
        <v>140.49700000000001</v>
      </c>
      <c r="CI486">
        <v>140.50700000000001</v>
      </c>
      <c r="CJ486">
        <v>140.5171</v>
      </c>
      <c r="CK486">
        <v>140.52709999999999</v>
      </c>
      <c r="CL486">
        <v>140.53710000000001</v>
      </c>
      <c r="CM486">
        <v>140.5472</v>
      </c>
      <c r="CN486">
        <v>140.55719999999999</v>
      </c>
      <c r="CO486">
        <v>140.56729999999999</v>
      </c>
      <c r="CP486">
        <v>140.57730000000001</v>
      </c>
      <c r="CQ486">
        <v>140.5874</v>
      </c>
      <c r="CR486">
        <v>140.59739999999999</v>
      </c>
      <c r="CS486">
        <v>140.60749999999999</v>
      </c>
      <c r="CT486">
        <v>140.61750000000001</v>
      </c>
      <c r="CU486">
        <v>140.6276</v>
      </c>
      <c r="CV486">
        <v>140.63759999999999</v>
      </c>
      <c r="CW486">
        <v>140.64769999999999</v>
      </c>
      <c r="CX486">
        <v>140.65770000000001</v>
      </c>
      <c r="CY486">
        <v>140.6678</v>
      </c>
      <c r="CZ486">
        <v>140.67779999999999</v>
      </c>
      <c r="DA486">
        <v>140.68790000000001</v>
      </c>
      <c r="DB486">
        <v>140.6979</v>
      </c>
      <c r="DC486">
        <v>140.708</v>
      </c>
      <c r="DD486">
        <v>140.71799999999999</v>
      </c>
      <c r="DE486">
        <v>140.72810000000001</v>
      </c>
      <c r="DF486">
        <v>140.7381</v>
      </c>
      <c r="DG486">
        <v>140.7482</v>
      </c>
      <c r="DH486">
        <v>140.75829999999999</v>
      </c>
      <c r="DI486">
        <v>140.76830000000001</v>
      </c>
      <c r="DJ486">
        <v>140.7784</v>
      </c>
      <c r="DK486">
        <v>140.7884</v>
      </c>
      <c r="DL486">
        <v>140.79849999999999</v>
      </c>
      <c r="DM486">
        <v>140.80860000000001</v>
      </c>
      <c r="DN486">
        <v>140.8186</v>
      </c>
      <c r="DO486">
        <v>140.8287</v>
      </c>
      <c r="DP486">
        <v>140.83869999999999</v>
      </c>
      <c r="DQ486">
        <v>140.84880000000001</v>
      </c>
      <c r="DR486">
        <v>140.85890000000001</v>
      </c>
      <c r="DS486">
        <v>140.8689</v>
      </c>
      <c r="DT486">
        <v>140.87899999999999</v>
      </c>
      <c r="DU486">
        <v>140.88910000000001</v>
      </c>
      <c r="DV486">
        <v>140.8991</v>
      </c>
      <c r="DW486">
        <v>140.9092</v>
      </c>
      <c r="DX486">
        <v>140.91929999999999</v>
      </c>
      <c r="DY486">
        <v>140.92939999999999</v>
      </c>
      <c r="DZ486">
        <v>140.93940000000001</v>
      </c>
      <c r="EA486">
        <v>140.9495</v>
      </c>
      <c r="EB486">
        <v>140.95959999999999</v>
      </c>
      <c r="EC486">
        <v>140.96960000000001</v>
      </c>
      <c r="ED486">
        <v>140.97970000000001</v>
      </c>
      <c r="EE486">
        <v>140.9898</v>
      </c>
      <c r="EF486">
        <v>140.9999</v>
      </c>
      <c r="EG486">
        <v>141.00989999999999</v>
      </c>
      <c r="EH486">
        <v>141.02000000000001</v>
      </c>
      <c r="EI486">
        <v>141.0301</v>
      </c>
      <c r="EJ486">
        <v>141.0402</v>
      </c>
      <c r="EK486">
        <v>141.05029999999999</v>
      </c>
      <c r="EL486">
        <v>141.06030000000001</v>
      </c>
      <c r="EM486">
        <v>141.07040000000001</v>
      </c>
      <c r="EN486">
        <v>141.0805</v>
      </c>
      <c r="EO486">
        <v>141.09059999999999</v>
      </c>
      <c r="EP486">
        <v>141.10069999999999</v>
      </c>
      <c r="EQ486">
        <v>141.11070000000001</v>
      </c>
      <c r="ER486">
        <v>141.1208</v>
      </c>
      <c r="ES486">
        <v>141.1309</v>
      </c>
      <c r="ET486">
        <v>141.14099999999999</v>
      </c>
      <c r="EU486">
        <v>141.15110000000001</v>
      </c>
      <c r="EV486">
        <v>141.16120000000001</v>
      </c>
      <c r="EW486">
        <v>141.1713</v>
      </c>
      <c r="EX486">
        <v>141.18129999999999</v>
      </c>
      <c r="EY486">
        <v>141.19139999999999</v>
      </c>
      <c r="EZ486">
        <v>141.20150000000001</v>
      </c>
      <c r="FA486">
        <v>141.2116</v>
      </c>
      <c r="FB486">
        <v>141.2217</v>
      </c>
      <c r="FC486">
        <v>141.23179999999999</v>
      </c>
      <c r="FD486">
        <v>141.24189999999999</v>
      </c>
      <c r="FE486">
        <v>141.25200000000001</v>
      </c>
      <c r="FF486">
        <v>141.2621</v>
      </c>
      <c r="FG486">
        <v>141.2722</v>
      </c>
      <c r="FH486">
        <v>141.28229999999999</v>
      </c>
      <c r="FI486">
        <v>141.29239999999999</v>
      </c>
      <c r="FJ486">
        <v>141.30250000000001</v>
      </c>
      <c r="FK486">
        <v>141.3126</v>
      </c>
      <c r="FL486">
        <v>141.3227</v>
      </c>
      <c r="FM486">
        <v>141.33269999999999</v>
      </c>
      <c r="FN486">
        <v>141.34280000000001</v>
      </c>
      <c r="FO486">
        <v>141.35290000000001</v>
      </c>
      <c r="FP486">
        <v>141.3631</v>
      </c>
      <c r="FQ486">
        <v>141.3732</v>
      </c>
      <c r="FR486">
        <v>141.38329999999999</v>
      </c>
      <c r="FS486">
        <v>141.39340000000001</v>
      </c>
      <c r="FT486">
        <v>141.40350000000001</v>
      </c>
      <c r="FU486">
        <v>141.4136</v>
      </c>
      <c r="FV486">
        <v>141.4237</v>
      </c>
      <c r="FW486">
        <v>141.43379999999999</v>
      </c>
      <c r="FX486">
        <v>141.44390000000001</v>
      </c>
      <c r="FY486">
        <v>141.45400000000001</v>
      </c>
      <c r="FZ486">
        <v>141.4641</v>
      </c>
      <c r="GA486">
        <v>141.4742</v>
      </c>
      <c r="GB486">
        <v>141.48429999999999</v>
      </c>
      <c r="GC486">
        <v>141.49440000000001</v>
      </c>
      <c r="GD486">
        <v>141.50450000000001</v>
      </c>
      <c r="GE486">
        <v>141.5147</v>
      </c>
      <c r="GF486">
        <v>141.5248</v>
      </c>
      <c r="GG486">
        <v>141.53489999999999</v>
      </c>
      <c r="GH486">
        <v>141.54499999999999</v>
      </c>
      <c r="GI486">
        <v>141.55510000000001</v>
      </c>
      <c r="GJ486">
        <v>141.5652</v>
      </c>
      <c r="GK486">
        <v>141.5753</v>
      </c>
      <c r="GL486">
        <v>141.5855</v>
      </c>
      <c r="GM486">
        <v>141.59559999999999</v>
      </c>
      <c r="GN486">
        <v>141.60570000000001</v>
      </c>
      <c r="GO486">
        <v>141.61580000000001</v>
      </c>
      <c r="GP486">
        <v>141.6259</v>
      </c>
      <c r="GQ486">
        <v>141.6361</v>
      </c>
      <c r="GR486">
        <v>141.64619999999999</v>
      </c>
      <c r="GS486">
        <v>141.65629999999999</v>
      </c>
      <c r="GT486">
        <v>141.66640000000001</v>
      </c>
      <c r="GU486">
        <v>141.6765</v>
      </c>
      <c r="GV486">
        <v>141.6867</v>
      </c>
      <c r="GW486">
        <v>141.6968</v>
      </c>
      <c r="GX486">
        <v>141.70689999999999</v>
      </c>
      <c r="GY486">
        <v>141.71700000000001</v>
      </c>
      <c r="GZ486">
        <v>141.72720000000001</v>
      </c>
      <c r="HA486">
        <v>141.7373</v>
      </c>
      <c r="HB486">
        <v>141.7474</v>
      </c>
      <c r="HC486">
        <v>141.7576</v>
      </c>
      <c r="HD486">
        <v>141.76769999999999</v>
      </c>
      <c r="HE486">
        <v>141.77780000000001</v>
      </c>
      <c r="HF486">
        <v>141.78800000000001</v>
      </c>
      <c r="HG486">
        <v>141.79810000000001</v>
      </c>
      <c r="HH486">
        <v>141.8082</v>
      </c>
      <c r="HI486">
        <v>141.8184</v>
      </c>
      <c r="HJ486">
        <v>141.82849999999999</v>
      </c>
      <c r="HK486">
        <v>141.83860000000001</v>
      </c>
      <c r="HL486">
        <v>141.84880000000001</v>
      </c>
      <c r="HM486">
        <v>141.85890000000001</v>
      </c>
      <c r="HN486">
        <v>141.869</v>
      </c>
      <c r="HO486">
        <v>141.8792</v>
      </c>
      <c r="HP486">
        <v>141.88929999999999</v>
      </c>
      <c r="HQ486">
        <v>141.89940000000001</v>
      </c>
      <c r="HR486">
        <v>141.90960000000001</v>
      </c>
      <c r="HS486">
        <v>141.91970000000001</v>
      </c>
      <c r="HT486">
        <v>141.9299</v>
      </c>
      <c r="HU486">
        <v>141.94</v>
      </c>
      <c r="HV486">
        <v>141.9502</v>
      </c>
      <c r="HW486">
        <v>141.96029999999999</v>
      </c>
      <c r="HX486">
        <v>141.97040000000001</v>
      </c>
      <c r="HY486">
        <v>141.98060000000001</v>
      </c>
      <c r="HZ486">
        <v>141.9907</v>
      </c>
      <c r="IA486">
        <v>142.0009</v>
      </c>
      <c r="IB486">
        <v>142.011</v>
      </c>
      <c r="IC486">
        <v>142.02119999999999</v>
      </c>
      <c r="ID486">
        <v>142.03129999999999</v>
      </c>
      <c r="IE486">
        <v>142.04150000000001</v>
      </c>
      <c r="IF486">
        <v>142.05160000000001</v>
      </c>
      <c r="IG486">
        <v>142.06180000000001</v>
      </c>
      <c r="IH486">
        <v>142.0719</v>
      </c>
      <c r="II486">
        <v>142.0821</v>
      </c>
      <c r="IJ486">
        <v>142.09219999999999</v>
      </c>
      <c r="IK486">
        <v>142.10239999999999</v>
      </c>
      <c r="IL486">
        <v>142.11250000000001</v>
      </c>
      <c r="IM486">
        <v>142.12270000000001</v>
      </c>
      <c r="IN486">
        <v>142.13290000000001</v>
      </c>
      <c r="IO486">
        <v>142.143</v>
      </c>
      <c r="IP486">
        <v>142.1532</v>
      </c>
      <c r="IQ486">
        <v>142.16329999999999</v>
      </c>
      <c r="IR486">
        <v>142.17349999999999</v>
      </c>
      <c r="IS486">
        <v>142.18360000000001</v>
      </c>
      <c r="IT486">
        <v>142.19380000000001</v>
      </c>
      <c r="IU486">
        <v>142.20400000000001</v>
      </c>
      <c r="IV486">
        <v>142.2141</v>
      </c>
      <c r="IW486">
        <v>142.2243</v>
      </c>
      <c r="IX486">
        <v>142.2345</v>
      </c>
      <c r="IY486">
        <v>142.24459999999999</v>
      </c>
      <c r="IZ486">
        <v>142.25479999999999</v>
      </c>
      <c r="JA486">
        <v>142.26490000000001</v>
      </c>
      <c r="JB486">
        <v>142.27510000000001</v>
      </c>
      <c r="JC486">
        <v>142.28530000000001</v>
      </c>
      <c r="JD486">
        <v>142.2955</v>
      </c>
      <c r="JE486">
        <v>142.3056</v>
      </c>
      <c r="JF486">
        <v>142.3158</v>
      </c>
      <c r="JG486">
        <v>142.32599999999999</v>
      </c>
      <c r="JH486">
        <v>142.33609999999999</v>
      </c>
      <c r="JI486">
        <v>142.34630000000001</v>
      </c>
      <c r="JJ486">
        <v>142.35650000000001</v>
      </c>
      <c r="JK486">
        <v>142.36660000000001</v>
      </c>
      <c r="JL486">
        <v>142.3768</v>
      </c>
      <c r="JM486">
        <v>142.387</v>
      </c>
      <c r="JN486">
        <v>142.3972</v>
      </c>
      <c r="JO486">
        <v>142.40729999999999</v>
      </c>
      <c r="JP486">
        <v>142.41749999999999</v>
      </c>
      <c r="JQ486">
        <v>142.42769999999999</v>
      </c>
      <c r="JR486">
        <v>142.43790000000001</v>
      </c>
      <c r="JS486">
        <v>142.44810000000001</v>
      </c>
      <c r="JT486">
        <v>142.45820000000001</v>
      </c>
      <c r="JU486">
        <v>142.4684</v>
      </c>
      <c r="JV486">
        <v>142.4786</v>
      </c>
      <c r="JW486">
        <v>142.4888</v>
      </c>
      <c r="JX486">
        <v>142.499</v>
      </c>
      <c r="JY486">
        <v>142.50909999999999</v>
      </c>
      <c r="JZ486">
        <v>142.51929999999999</v>
      </c>
      <c r="KA486">
        <v>142.52950000000001</v>
      </c>
      <c r="KB486">
        <v>142.53970000000001</v>
      </c>
      <c r="KC486">
        <v>142.54990000000001</v>
      </c>
      <c r="KD486">
        <v>142.56010000000001</v>
      </c>
      <c r="KE486">
        <v>142.5703</v>
      </c>
      <c r="KF486">
        <v>142.5804</v>
      </c>
      <c r="KG486">
        <v>142.59059999999999</v>
      </c>
      <c r="KH486">
        <v>142.60079999999999</v>
      </c>
      <c r="KI486">
        <v>142.61099999999999</v>
      </c>
      <c r="KJ486">
        <v>142.62119999999999</v>
      </c>
      <c r="KK486">
        <v>142.63140000000001</v>
      </c>
      <c r="KL486">
        <v>142.64160000000001</v>
      </c>
      <c r="KM486">
        <v>142.65180000000001</v>
      </c>
      <c r="KN486">
        <v>142.66200000000001</v>
      </c>
      <c r="KO486">
        <v>142.6722</v>
      </c>
      <c r="KP486">
        <v>142.6824</v>
      </c>
      <c r="KQ486">
        <v>142.6926</v>
      </c>
      <c r="KR486">
        <v>142.7028</v>
      </c>
      <c r="KS486">
        <v>142.71299999999999</v>
      </c>
      <c r="KT486">
        <v>142.72319999999999</v>
      </c>
      <c r="KU486">
        <v>142.73339999999999</v>
      </c>
      <c r="KV486">
        <v>142.74359999999999</v>
      </c>
      <c r="KW486">
        <v>142.75380000000001</v>
      </c>
      <c r="KX486">
        <v>142.76400000000001</v>
      </c>
      <c r="KY486">
        <v>142.77420000000001</v>
      </c>
      <c r="KZ486">
        <v>142.78440000000001</v>
      </c>
      <c r="LA486">
        <v>142.7946</v>
      </c>
      <c r="LB486">
        <v>142.8048</v>
      </c>
      <c r="LC486">
        <v>142.815</v>
      </c>
      <c r="LD486">
        <v>142.8252</v>
      </c>
      <c r="LE486">
        <v>142.83539999999999</v>
      </c>
      <c r="LF486">
        <v>142.84559999999999</v>
      </c>
      <c r="LG486">
        <v>142.85579999999999</v>
      </c>
      <c r="LH486">
        <v>142.86600000000001</v>
      </c>
      <c r="LI486">
        <v>142.87620000000001</v>
      </c>
      <c r="LJ486">
        <v>142.88640000000001</v>
      </c>
      <c r="LK486">
        <v>142.89660000000001</v>
      </c>
      <c r="LL486">
        <v>142.9068</v>
      </c>
      <c r="LM486">
        <v>142.9171</v>
      </c>
      <c r="LN486">
        <v>142.9273</v>
      </c>
      <c r="LO486">
        <v>142.9375</v>
      </c>
      <c r="LP486">
        <v>142.9477</v>
      </c>
      <c r="LQ486">
        <v>142.9579</v>
      </c>
      <c r="LR486">
        <v>142.96809999999999</v>
      </c>
      <c r="LS486">
        <v>142.97829999999999</v>
      </c>
      <c r="LT486">
        <v>142.98859999999999</v>
      </c>
      <c r="LU486">
        <v>142.99879999999999</v>
      </c>
      <c r="LV486">
        <v>143.00899999999999</v>
      </c>
      <c r="LW486">
        <v>143.01920000000001</v>
      </c>
      <c r="LX486">
        <v>143.02940000000001</v>
      </c>
      <c r="LY486">
        <v>143.03970000000001</v>
      </c>
      <c r="LZ486">
        <v>143.04990000000001</v>
      </c>
      <c r="MA486">
        <v>143.06010000000001</v>
      </c>
      <c r="MB486">
        <v>143.0703</v>
      </c>
      <c r="MC486">
        <v>143.0806</v>
      </c>
      <c r="MD486">
        <v>143.0908</v>
      </c>
      <c r="ME486">
        <v>143.101</v>
      </c>
      <c r="MF486">
        <v>143.1112</v>
      </c>
      <c r="MG486">
        <v>143.1215</v>
      </c>
      <c r="MH486">
        <v>143.1317</v>
      </c>
      <c r="MI486">
        <v>143.14189999999999</v>
      </c>
      <c r="MJ486">
        <v>143.15209999999999</v>
      </c>
      <c r="MK486">
        <v>143.16239999999999</v>
      </c>
      <c r="ML486">
        <v>143.17259999999999</v>
      </c>
      <c r="MM486">
        <v>143.18279999999999</v>
      </c>
      <c r="MN486">
        <v>143.19309999999999</v>
      </c>
      <c r="MO486">
        <v>143.20330000000001</v>
      </c>
      <c r="MP486">
        <v>143.21350000000001</v>
      </c>
      <c r="MQ486">
        <v>143.22380000000001</v>
      </c>
      <c r="MR486">
        <v>143.23400000000001</v>
      </c>
      <c r="MS486">
        <v>143.24420000000001</v>
      </c>
      <c r="MT486">
        <v>143.25450000000001</v>
      </c>
      <c r="MU486">
        <v>143.2647</v>
      </c>
      <c r="MV486">
        <v>143.2749</v>
      </c>
      <c r="MW486">
        <v>143.2852</v>
      </c>
      <c r="MX486">
        <v>143.2954</v>
      </c>
      <c r="MY486">
        <v>143.3057</v>
      </c>
      <c r="MZ486">
        <v>143.3159</v>
      </c>
      <c r="NA486">
        <v>143.3261</v>
      </c>
      <c r="NB486">
        <v>143.3364</v>
      </c>
      <c r="NC486">
        <v>143.3466</v>
      </c>
      <c r="ND486">
        <v>143.3569</v>
      </c>
      <c r="NE486">
        <v>143.36709999999999</v>
      </c>
      <c r="NF486">
        <v>143.37739999999999</v>
      </c>
      <c r="NG486">
        <v>143.38759999999999</v>
      </c>
      <c r="NH486">
        <v>143.39789999999999</v>
      </c>
      <c r="NI486">
        <v>143.40809999999999</v>
      </c>
      <c r="NJ486">
        <v>143.41839999999999</v>
      </c>
      <c r="NK486">
        <v>143.42859999999999</v>
      </c>
      <c r="NL486">
        <v>143.43889999999999</v>
      </c>
      <c r="NM486">
        <v>143.44909999999999</v>
      </c>
      <c r="NN486">
        <v>143.45939999999999</v>
      </c>
      <c r="NO486">
        <v>143.46960000000001</v>
      </c>
      <c r="NP486">
        <v>143.47989999999999</v>
      </c>
      <c r="NQ486">
        <v>143.49010000000001</v>
      </c>
      <c r="NR486">
        <v>143.50040000000001</v>
      </c>
      <c r="NS486">
        <v>143.51060000000001</v>
      </c>
      <c r="NT486">
        <v>143.52090000000001</v>
      </c>
      <c r="NU486">
        <v>143.53110000000001</v>
      </c>
      <c r="NV486">
        <v>143.54140000000001</v>
      </c>
      <c r="NW486">
        <v>143.55160000000001</v>
      </c>
      <c r="NX486">
        <v>143.56190000000001</v>
      </c>
      <c r="NY486">
        <v>143.57220000000001</v>
      </c>
      <c r="NZ486">
        <v>143.58240000000001</v>
      </c>
      <c r="OA486">
        <v>143.59270000000001</v>
      </c>
      <c r="OB486">
        <v>143.60290000000001</v>
      </c>
      <c r="OC486">
        <v>143.61320000000001</v>
      </c>
      <c r="OD486">
        <v>143.62350000000001</v>
      </c>
      <c r="OE486">
        <v>143.6337</v>
      </c>
      <c r="OF486">
        <v>143.64400000000001</v>
      </c>
      <c r="OG486">
        <v>143.65430000000001</v>
      </c>
      <c r="OH486">
        <v>143.6645</v>
      </c>
      <c r="OI486">
        <v>143.6748</v>
      </c>
      <c r="OJ486">
        <v>143.68510000000001</v>
      </c>
      <c r="OK486">
        <v>143.6953</v>
      </c>
      <c r="OL486">
        <v>143.7056</v>
      </c>
      <c r="OM486">
        <v>143.7159</v>
      </c>
      <c r="ON486">
        <v>143.7261</v>
      </c>
      <c r="OO486">
        <v>143.7364</v>
      </c>
      <c r="OP486">
        <v>143.7467</v>
      </c>
      <c r="OQ486">
        <v>143.7569</v>
      </c>
      <c r="OR486">
        <v>143.7672</v>
      </c>
      <c r="OS486">
        <v>143.7775</v>
      </c>
      <c r="OT486">
        <v>143.7878</v>
      </c>
      <c r="OU486">
        <v>143.798</v>
      </c>
      <c r="OV486">
        <v>143.8083</v>
      </c>
      <c r="OW486">
        <v>143.8186</v>
      </c>
      <c r="OX486">
        <v>143.8289</v>
      </c>
      <c r="OY486">
        <v>143.83920000000001</v>
      </c>
      <c r="OZ486">
        <v>143.8494</v>
      </c>
      <c r="PA486">
        <v>143.8597</v>
      </c>
      <c r="PB486">
        <v>143.87</v>
      </c>
      <c r="PC486">
        <v>143.88030000000001</v>
      </c>
      <c r="PD486">
        <v>143.89060000000001</v>
      </c>
      <c r="PE486">
        <v>143.9008</v>
      </c>
      <c r="PF486">
        <v>143.9111</v>
      </c>
      <c r="PG486">
        <v>143.92140000000001</v>
      </c>
      <c r="PH486">
        <v>143.93170000000001</v>
      </c>
      <c r="PI486">
        <v>143.94200000000001</v>
      </c>
      <c r="PJ486">
        <v>143.95230000000001</v>
      </c>
      <c r="PK486">
        <v>143.96250000000001</v>
      </c>
      <c r="PL486">
        <v>143.97280000000001</v>
      </c>
      <c r="PM486">
        <v>143.98310000000001</v>
      </c>
      <c r="PN486">
        <v>143.99340000000001</v>
      </c>
      <c r="PO486">
        <v>144.00370000000001</v>
      </c>
      <c r="PP486">
        <v>144.01400000000001</v>
      </c>
      <c r="PQ486">
        <v>144.02430000000001</v>
      </c>
      <c r="PR486">
        <v>144.03460000000001</v>
      </c>
      <c r="PS486">
        <v>144.04490000000001</v>
      </c>
      <c r="PT486">
        <v>144.05520000000001</v>
      </c>
      <c r="PU486">
        <v>144.06549999999999</v>
      </c>
      <c r="PV486">
        <v>144.07579999999999</v>
      </c>
      <c r="PW486">
        <v>144.08600000000001</v>
      </c>
      <c r="PX486">
        <v>144.09630000000001</v>
      </c>
      <c r="PY486">
        <v>144.10659999999999</v>
      </c>
      <c r="PZ486">
        <v>144.11689999999999</v>
      </c>
      <c r="QA486">
        <v>144.12719999999999</v>
      </c>
      <c r="QB486">
        <v>144.13749999999999</v>
      </c>
      <c r="QC486">
        <v>144.14779999999999</v>
      </c>
      <c r="QD486">
        <v>144.15809999999999</v>
      </c>
      <c r="QE486">
        <v>144.16839999999999</v>
      </c>
      <c r="QF486">
        <v>144.17869999999999</v>
      </c>
      <c r="QG486">
        <v>144.18899999999999</v>
      </c>
      <c r="QH486">
        <v>144.19929999999999</v>
      </c>
      <c r="QI486">
        <v>144.2097</v>
      </c>
      <c r="QJ486">
        <v>144.22</v>
      </c>
      <c r="QK486">
        <v>144.2303</v>
      </c>
      <c r="QL486">
        <v>144.2406</v>
      </c>
      <c r="QM486">
        <v>144.2509</v>
      </c>
      <c r="QN486">
        <v>144.2612</v>
      </c>
      <c r="QO486">
        <v>144.2715</v>
      </c>
      <c r="QP486">
        <v>144.2818</v>
      </c>
      <c r="QQ486">
        <v>144.2921</v>
      </c>
      <c r="QR486">
        <v>144.30240000000001</v>
      </c>
      <c r="QS486">
        <v>144.31270000000001</v>
      </c>
      <c r="QT486">
        <v>144.32310000000001</v>
      </c>
      <c r="QU486">
        <v>144.33340000000001</v>
      </c>
      <c r="QV486">
        <v>144.34370000000001</v>
      </c>
      <c r="QW486">
        <v>144.35400000000001</v>
      </c>
      <c r="QX486">
        <v>144.36429999999999</v>
      </c>
      <c r="QY486">
        <v>144.37459999999999</v>
      </c>
      <c r="QZ486">
        <v>144.38489999999999</v>
      </c>
      <c r="RA486">
        <v>144.39529999999999</v>
      </c>
      <c r="RB486">
        <v>144.40559999999999</v>
      </c>
      <c r="RC486">
        <v>144.41589999999999</v>
      </c>
      <c r="RD486">
        <v>144.42619999999999</v>
      </c>
      <c r="RE486">
        <v>144.4365</v>
      </c>
      <c r="RF486">
        <v>144.4469</v>
      </c>
      <c r="RG486">
        <v>144.4572</v>
      </c>
      <c r="RH486">
        <v>144.4675</v>
      </c>
      <c r="RI486">
        <v>144.4778</v>
      </c>
      <c r="RJ486">
        <v>144.48820000000001</v>
      </c>
      <c r="RK486">
        <v>144.49850000000001</v>
      </c>
      <c r="RL486">
        <v>144.50880000000001</v>
      </c>
      <c r="RM486">
        <v>144.51910000000001</v>
      </c>
      <c r="RN486">
        <v>144.52950000000001</v>
      </c>
      <c r="RO486">
        <v>144.53980000000001</v>
      </c>
      <c r="RP486">
        <v>144.55009999999999</v>
      </c>
      <c r="RQ486">
        <v>144.56039999999999</v>
      </c>
      <c r="RR486">
        <v>144.57079999999999</v>
      </c>
      <c r="RS486">
        <v>144.58109999999999</v>
      </c>
      <c r="RT486">
        <v>144.59139999999999</v>
      </c>
      <c r="RU486">
        <v>144.6018</v>
      </c>
      <c r="RV486">
        <v>144.6121</v>
      </c>
      <c r="RW486">
        <v>144.6224</v>
      </c>
      <c r="RX486">
        <v>144.6328</v>
      </c>
      <c r="RY486">
        <v>144.6431</v>
      </c>
      <c r="RZ486">
        <v>144.6534</v>
      </c>
      <c r="SA486">
        <v>144.66380000000001</v>
      </c>
      <c r="SB486">
        <v>144.67410000000001</v>
      </c>
      <c r="SC486">
        <v>144.68450000000001</v>
      </c>
      <c r="SD486">
        <v>144.69479999999999</v>
      </c>
      <c r="SE486">
        <v>144.70509999999999</v>
      </c>
      <c r="SF486">
        <v>144.71549999999999</v>
      </c>
      <c r="SG486">
        <v>144.72579999999999</v>
      </c>
    </row>
    <row r="487" spans="8:501" x14ac:dyDescent="0.2">
      <c r="AC487">
        <v>137.20410000000001</v>
      </c>
      <c r="AD487">
        <v>137.2139</v>
      </c>
      <c r="AE487">
        <v>137.22370000000001</v>
      </c>
      <c r="AF487">
        <v>137.23349999999999</v>
      </c>
      <c r="AG487">
        <v>137.2433</v>
      </c>
      <c r="AH487">
        <v>137.25309999999999</v>
      </c>
      <c r="AI487">
        <v>137.2629</v>
      </c>
      <c r="AJ487">
        <v>137.27269999999999</v>
      </c>
      <c r="AK487">
        <v>137.2825</v>
      </c>
      <c r="AL487">
        <v>137.29230000000001</v>
      </c>
      <c r="AM487">
        <v>137.3021</v>
      </c>
      <c r="AN487">
        <v>137.31190000000001</v>
      </c>
      <c r="AO487">
        <v>137.3218</v>
      </c>
      <c r="AP487">
        <v>137.33160000000001</v>
      </c>
      <c r="AQ487">
        <v>137.34139999999999</v>
      </c>
      <c r="AR487">
        <v>137.35120000000001</v>
      </c>
      <c r="AS487">
        <v>137.36099999999999</v>
      </c>
      <c r="AT487">
        <v>137.3708</v>
      </c>
      <c r="AU487">
        <v>137.38059999999999</v>
      </c>
      <c r="AV487">
        <v>137.3905</v>
      </c>
      <c r="AW487">
        <v>137.40029999999999</v>
      </c>
      <c r="AX487">
        <v>137.4101</v>
      </c>
      <c r="AY487">
        <v>137.41990000000001</v>
      </c>
      <c r="AZ487">
        <v>137.4297</v>
      </c>
      <c r="BA487">
        <v>137.43960000000001</v>
      </c>
      <c r="BB487">
        <v>137.4494</v>
      </c>
      <c r="BC487">
        <v>137.45920000000001</v>
      </c>
      <c r="BD487">
        <v>137.46899999999999</v>
      </c>
      <c r="BE487">
        <v>137.47890000000001</v>
      </c>
      <c r="BF487">
        <v>137.48869999999999</v>
      </c>
      <c r="BG487">
        <v>137.49850000000001</v>
      </c>
      <c r="BH487">
        <v>137.50829999999999</v>
      </c>
      <c r="BI487">
        <v>137.51820000000001</v>
      </c>
      <c r="BJ487">
        <v>137.52799999999999</v>
      </c>
      <c r="BK487">
        <v>137.5378</v>
      </c>
      <c r="BL487">
        <v>137.54759999999999</v>
      </c>
      <c r="BM487">
        <v>137.5575</v>
      </c>
      <c r="BN487">
        <v>137.56729999999999</v>
      </c>
      <c r="BO487">
        <v>137.5771</v>
      </c>
      <c r="BP487">
        <v>137.58699999999999</v>
      </c>
      <c r="BQ487">
        <v>137.5968</v>
      </c>
      <c r="BR487">
        <v>137.60659999999999</v>
      </c>
      <c r="BS487">
        <v>137.6165</v>
      </c>
      <c r="BT487">
        <v>137.62629999999999</v>
      </c>
      <c r="BU487">
        <v>137.6361</v>
      </c>
      <c r="BV487">
        <v>137.64599999999999</v>
      </c>
      <c r="BW487">
        <v>137.6558</v>
      </c>
      <c r="BX487">
        <v>137.66560000000001</v>
      </c>
      <c r="BY487">
        <v>137.6755</v>
      </c>
      <c r="BZ487">
        <v>137.68530000000001</v>
      </c>
      <c r="CA487">
        <v>137.6951</v>
      </c>
      <c r="CB487">
        <v>137.70500000000001</v>
      </c>
      <c r="CC487">
        <v>137.7148</v>
      </c>
      <c r="CD487">
        <v>137.72470000000001</v>
      </c>
      <c r="CE487">
        <v>137.7345</v>
      </c>
      <c r="CF487">
        <v>137.74440000000001</v>
      </c>
      <c r="CG487">
        <v>137.7542</v>
      </c>
      <c r="CH487">
        <v>137.76400000000001</v>
      </c>
      <c r="CI487">
        <v>137.7739</v>
      </c>
      <c r="CJ487">
        <v>137.78370000000001</v>
      </c>
      <c r="CK487">
        <v>137.7936</v>
      </c>
      <c r="CL487">
        <v>137.80340000000001</v>
      </c>
      <c r="CM487">
        <v>137.8133</v>
      </c>
      <c r="CN487">
        <v>137.82310000000001</v>
      </c>
      <c r="CO487">
        <v>137.833</v>
      </c>
      <c r="CP487">
        <v>137.84280000000001</v>
      </c>
      <c r="CQ487">
        <v>137.8527</v>
      </c>
      <c r="CR487">
        <v>137.86250000000001</v>
      </c>
      <c r="CS487">
        <v>137.8724</v>
      </c>
      <c r="CT487">
        <v>137.88220000000001</v>
      </c>
      <c r="CU487">
        <v>137.8921</v>
      </c>
      <c r="CV487">
        <v>137.90190000000001</v>
      </c>
      <c r="CW487">
        <v>137.9118</v>
      </c>
      <c r="CX487">
        <v>137.92160000000001</v>
      </c>
      <c r="CY487">
        <v>137.9315</v>
      </c>
      <c r="CZ487">
        <v>137.94139999999999</v>
      </c>
      <c r="DA487">
        <v>137.9512</v>
      </c>
      <c r="DB487">
        <v>137.96109999999999</v>
      </c>
      <c r="DC487">
        <v>137.9709</v>
      </c>
      <c r="DD487">
        <v>137.98079999999999</v>
      </c>
      <c r="DE487">
        <v>137.9906</v>
      </c>
      <c r="DF487">
        <v>138.00049999999999</v>
      </c>
      <c r="DG487">
        <v>138.0104</v>
      </c>
      <c r="DH487">
        <v>138.02019999999999</v>
      </c>
      <c r="DI487">
        <v>138.0301</v>
      </c>
      <c r="DJ487">
        <v>138.04</v>
      </c>
      <c r="DK487">
        <v>138.0498</v>
      </c>
      <c r="DL487">
        <v>138.05969999999999</v>
      </c>
      <c r="DM487">
        <v>138.06960000000001</v>
      </c>
      <c r="DN487">
        <v>138.07939999999999</v>
      </c>
      <c r="DO487">
        <v>138.08930000000001</v>
      </c>
      <c r="DP487">
        <v>138.0992</v>
      </c>
      <c r="DQ487">
        <v>138.10900000000001</v>
      </c>
      <c r="DR487">
        <v>138.1189</v>
      </c>
      <c r="DS487">
        <v>138.12880000000001</v>
      </c>
      <c r="DT487">
        <v>138.1386</v>
      </c>
      <c r="DU487">
        <v>138.14850000000001</v>
      </c>
      <c r="DV487">
        <v>138.1584</v>
      </c>
      <c r="DW487">
        <v>138.16829999999999</v>
      </c>
      <c r="DX487">
        <v>138.1781</v>
      </c>
      <c r="DY487">
        <v>138.18799999999999</v>
      </c>
      <c r="DZ487">
        <v>138.1979</v>
      </c>
      <c r="EA487">
        <v>138.20779999999999</v>
      </c>
      <c r="EB487">
        <v>138.2176</v>
      </c>
      <c r="EC487">
        <v>138.22749999999999</v>
      </c>
      <c r="ED487">
        <v>138.23740000000001</v>
      </c>
      <c r="EE487">
        <v>138.2473</v>
      </c>
      <c r="EF487">
        <v>138.25710000000001</v>
      </c>
      <c r="EG487">
        <v>138.267</v>
      </c>
      <c r="EH487">
        <v>138.27690000000001</v>
      </c>
      <c r="EI487">
        <v>138.2868</v>
      </c>
      <c r="EJ487">
        <v>138.29669999999999</v>
      </c>
      <c r="EK487">
        <v>138.3065</v>
      </c>
      <c r="EL487">
        <v>138.31639999999999</v>
      </c>
      <c r="EM487">
        <v>138.3263</v>
      </c>
      <c r="EN487">
        <v>138.33619999999999</v>
      </c>
      <c r="EO487">
        <v>138.34610000000001</v>
      </c>
      <c r="EP487">
        <v>138.35599999999999</v>
      </c>
      <c r="EQ487">
        <v>138.36590000000001</v>
      </c>
      <c r="ER487">
        <v>138.37569999999999</v>
      </c>
      <c r="ES487">
        <v>138.38560000000001</v>
      </c>
      <c r="ET487">
        <v>138.3955</v>
      </c>
      <c r="EU487">
        <v>138.40539999999999</v>
      </c>
      <c r="EV487">
        <v>138.4153</v>
      </c>
      <c r="EW487">
        <v>138.42519999999999</v>
      </c>
      <c r="EX487">
        <v>138.43510000000001</v>
      </c>
      <c r="EY487">
        <v>138.44499999999999</v>
      </c>
      <c r="EZ487">
        <v>138.45490000000001</v>
      </c>
      <c r="FA487">
        <v>138.4648</v>
      </c>
      <c r="FB487">
        <v>138.47470000000001</v>
      </c>
      <c r="FC487">
        <v>138.4846</v>
      </c>
      <c r="FD487">
        <v>138.49449999999999</v>
      </c>
      <c r="FE487">
        <v>138.5043</v>
      </c>
      <c r="FF487">
        <v>138.51419999999999</v>
      </c>
      <c r="FG487">
        <v>138.5241</v>
      </c>
      <c r="FH487">
        <v>138.53399999999999</v>
      </c>
      <c r="FI487">
        <v>138.54390000000001</v>
      </c>
      <c r="FJ487">
        <v>138.5538</v>
      </c>
      <c r="FK487">
        <v>138.56370000000001</v>
      </c>
      <c r="FL487">
        <v>138.5736</v>
      </c>
      <c r="FM487">
        <v>138.58359999999999</v>
      </c>
      <c r="FN487">
        <v>138.59350000000001</v>
      </c>
      <c r="FO487">
        <v>138.60339999999999</v>
      </c>
      <c r="FP487">
        <v>138.61330000000001</v>
      </c>
      <c r="FQ487">
        <v>138.6232</v>
      </c>
      <c r="FR487">
        <v>138.63310000000001</v>
      </c>
      <c r="FS487">
        <v>138.643</v>
      </c>
      <c r="FT487">
        <v>138.65289999999999</v>
      </c>
      <c r="FU487">
        <v>138.6628</v>
      </c>
      <c r="FV487">
        <v>138.67269999999999</v>
      </c>
      <c r="FW487">
        <v>138.68260000000001</v>
      </c>
      <c r="FX487">
        <v>138.6925</v>
      </c>
      <c r="FY487">
        <v>138.70240000000001</v>
      </c>
      <c r="FZ487">
        <v>138.7123</v>
      </c>
      <c r="GA487">
        <v>138.72229999999999</v>
      </c>
      <c r="GB487">
        <v>138.73220000000001</v>
      </c>
      <c r="GC487">
        <v>138.74209999999999</v>
      </c>
      <c r="GD487">
        <v>138.75200000000001</v>
      </c>
      <c r="GE487">
        <v>138.7619</v>
      </c>
      <c r="GF487">
        <v>138.77180000000001</v>
      </c>
      <c r="GG487">
        <v>138.7817</v>
      </c>
      <c r="GH487">
        <v>138.79169999999999</v>
      </c>
      <c r="GI487">
        <v>138.80160000000001</v>
      </c>
      <c r="GJ487">
        <v>138.8115</v>
      </c>
      <c r="GK487">
        <v>138.82140000000001</v>
      </c>
      <c r="GL487">
        <v>138.8313</v>
      </c>
      <c r="GM487">
        <v>138.84129999999999</v>
      </c>
      <c r="GN487">
        <v>138.85120000000001</v>
      </c>
      <c r="GO487">
        <v>138.86109999999999</v>
      </c>
      <c r="GP487">
        <v>138.87100000000001</v>
      </c>
      <c r="GQ487">
        <v>138.881</v>
      </c>
      <c r="GR487">
        <v>138.89089999999999</v>
      </c>
      <c r="GS487">
        <v>138.9008</v>
      </c>
      <c r="GT487">
        <v>138.91069999999999</v>
      </c>
      <c r="GU487">
        <v>138.92070000000001</v>
      </c>
      <c r="GV487">
        <v>138.9306</v>
      </c>
      <c r="GW487">
        <v>138.94049999999999</v>
      </c>
      <c r="GX487">
        <v>138.9504</v>
      </c>
      <c r="GY487">
        <v>138.96039999999999</v>
      </c>
      <c r="GZ487">
        <v>138.97030000000001</v>
      </c>
      <c r="HA487">
        <v>138.9802</v>
      </c>
      <c r="HB487">
        <v>138.99019999999999</v>
      </c>
      <c r="HC487">
        <v>139.0001</v>
      </c>
      <c r="HD487">
        <v>139.01</v>
      </c>
      <c r="HE487">
        <v>139.02000000000001</v>
      </c>
      <c r="HF487">
        <v>139.0299</v>
      </c>
      <c r="HG487">
        <v>139.03980000000001</v>
      </c>
      <c r="HH487">
        <v>139.0498</v>
      </c>
      <c r="HI487">
        <v>139.05969999999999</v>
      </c>
      <c r="HJ487">
        <v>139.06960000000001</v>
      </c>
      <c r="HK487">
        <v>139.0796</v>
      </c>
      <c r="HL487">
        <v>139.08949999999999</v>
      </c>
      <c r="HM487">
        <v>139.09950000000001</v>
      </c>
      <c r="HN487">
        <v>139.10939999999999</v>
      </c>
      <c r="HO487">
        <v>139.11930000000001</v>
      </c>
      <c r="HP487">
        <v>139.1293</v>
      </c>
      <c r="HQ487">
        <v>139.13919999999999</v>
      </c>
      <c r="HR487">
        <v>139.14920000000001</v>
      </c>
      <c r="HS487">
        <v>139.1591</v>
      </c>
      <c r="HT487">
        <v>139.16909999999999</v>
      </c>
      <c r="HU487">
        <v>139.179</v>
      </c>
      <c r="HV487">
        <v>139.18889999999999</v>
      </c>
      <c r="HW487">
        <v>139.19890000000001</v>
      </c>
      <c r="HX487">
        <v>139.2088</v>
      </c>
      <c r="HY487">
        <v>139.21879999999999</v>
      </c>
      <c r="HZ487">
        <v>139.2287</v>
      </c>
      <c r="IA487">
        <v>139.23869999999999</v>
      </c>
      <c r="IB487">
        <v>139.24860000000001</v>
      </c>
      <c r="IC487">
        <v>139.2586</v>
      </c>
      <c r="ID487">
        <v>139.26849999999999</v>
      </c>
      <c r="IE487">
        <v>139.27850000000001</v>
      </c>
      <c r="IF487">
        <v>139.2884</v>
      </c>
      <c r="IG487">
        <v>139.29839999999999</v>
      </c>
      <c r="IH487">
        <v>139.3083</v>
      </c>
      <c r="II487">
        <v>139.31829999999999</v>
      </c>
      <c r="IJ487">
        <v>139.32830000000001</v>
      </c>
      <c r="IK487">
        <v>139.3382</v>
      </c>
      <c r="IL487">
        <v>139.34819999999999</v>
      </c>
      <c r="IM487">
        <v>139.35810000000001</v>
      </c>
      <c r="IN487">
        <v>139.3681</v>
      </c>
      <c r="IO487">
        <v>139.37809999999999</v>
      </c>
      <c r="IP487">
        <v>139.38800000000001</v>
      </c>
      <c r="IQ487">
        <v>139.398</v>
      </c>
      <c r="IR487">
        <v>139.40790000000001</v>
      </c>
      <c r="IS487">
        <v>139.4179</v>
      </c>
      <c r="IT487">
        <v>139.42789999999999</v>
      </c>
      <c r="IU487">
        <v>139.43780000000001</v>
      </c>
      <c r="IV487">
        <v>139.4478</v>
      </c>
      <c r="IW487">
        <v>139.45779999999999</v>
      </c>
      <c r="IX487">
        <v>139.46770000000001</v>
      </c>
      <c r="IY487">
        <v>139.4777</v>
      </c>
      <c r="IZ487">
        <v>139.48759999999999</v>
      </c>
      <c r="JA487">
        <v>139.49760000000001</v>
      </c>
      <c r="JB487">
        <v>139.5076</v>
      </c>
      <c r="JC487">
        <v>139.51759999999999</v>
      </c>
      <c r="JD487">
        <v>139.5275</v>
      </c>
      <c r="JE487">
        <v>139.53749999999999</v>
      </c>
      <c r="JF487">
        <v>139.54750000000001</v>
      </c>
      <c r="JG487">
        <v>139.5574</v>
      </c>
      <c r="JH487">
        <v>139.56739999999999</v>
      </c>
      <c r="JI487">
        <v>139.57740000000001</v>
      </c>
      <c r="JJ487">
        <v>139.5874</v>
      </c>
      <c r="JK487">
        <v>139.59729999999999</v>
      </c>
      <c r="JL487">
        <v>139.60730000000001</v>
      </c>
      <c r="JM487">
        <v>139.6173</v>
      </c>
      <c r="JN487">
        <v>139.62729999999999</v>
      </c>
      <c r="JO487">
        <v>139.63720000000001</v>
      </c>
      <c r="JP487">
        <v>139.6472</v>
      </c>
      <c r="JQ487">
        <v>139.65719999999999</v>
      </c>
      <c r="JR487">
        <v>139.66720000000001</v>
      </c>
      <c r="JS487">
        <v>139.6772</v>
      </c>
      <c r="JT487">
        <v>139.68709999999999</v>
      </c>
      <c r="JU487">
        <v>139.69710000000001</v>
      </c>
      <c r="JV487">
        <v>139.7071</v>
      </c>
      <c r="JW487">
        <v>139.71709999999999</v>
      </c>
      <c r="JX487">
        <v>139.72710000000001</v>
      </c>
      <c r="JY487">
        <v>139.7371</v>
      </c>
      <c r="JZ487">
        <v>139.74700000000001</v>
      </c>
      <c r="KA487">
        <v>139.75700000000001</v>
      </c>
      <c r="KB487">
        <v>139.767</v>
      </c>
      <c r="KC487">
        <v>139.77699999999999</v>
      </c>
      <c r="KD487">
        <v>139.78700000000001</v>
      </c>
      <c r="KE487">
        <v>139.797</v>
      </c>
      <c r="KF487">
        <v>139.80699999999999</v>
      </c>
      <c r="KG487">
        <v>139.81700000000001</v>
      </c>
      <c r="KH487">
        <v>139.827</v>
      </c>
      <c r="KI487">
        <v>139.83690000000001</v>
      </c>
      <c r="KJ487">
        <v>139.84690000000001</v>
      </c>
      <c r="KK487">
        <v>139.8569</v>
      </c>
      <c r="KL487">
        <v>139.86689999999999</v>
      </c>
      <c r="KM487">
        <v>139.87690000000001</v>
      </c>
      <c r="KN487">
        <v>139.8869</v>
      </c>
      <c r="KO487">
        <v>139.89689999999999</v>
      </c>
      <c r="KP487">
        <v>139.90690000000001</v>
      </c>
      <c r="KQ487">
        <v>139.9169</v>
      </c>
      <c r="KR487">
        <v>139.92689999999999</v>
      </c>
      <c r="KS487">
        <v>139.93690000000001</v>
      </c>
      <c r="KT487">
        <v>139.9469</v>
      </c>
      <c r="KU487">
        <v>139.95689999999999</v>
      </c>
      <c r="KV487">
        <v>139.96690000000001</v>
      </c>
      <c r="KW487">
        <v>139.9769</v>
      </c>
      <c r="KX487">
        <v>139.98689999999999</v>
      </c>
      <c r="KY487">
        <v>139.99690000000001</v>
      </c>
      <c r="KZ487">
        <v>140.0069</v>
      </c>
      <c r="LA487">
        <v>140.01689999999999</v>
      </c>
      <c r="LB487">
        <v>140.02690000000001</v>
      </c>
      <c r="LC487">
        <v>140.0369</v>
      </c>
      <c r="LD487">
        <v>140.04689999999999</v>
      </c>
      <c r="LE487">
        <v>140.05699999999999</v>
      </c>
      <c r="LF487">
        <v>140.06700000000001</v>
      </c>
      <c r="LG487">
        <v>140.077</v>
      </c>
      <c r="LH487">
        <v>140.08699999999999</v>
      </c>
      <c r="LI487">
        <v>140.09700000000001</v>
      </c>
      <c r="LJ487">
        <v>140.107</v>
      </c>
      <c r="LK487">
        <v>140.11699999999999</v>
      </c>
      <c r="LL487">
        <v>140.12700000000001</v>
      </c>
      <c r="LM487">
        <v>140.137</v>
      </c>
      <c r="LN487">
        <v>140.14709999999999</v>
      </c>
      <c r="LO487">
        <v>140.15710000000001</v>
      </c>
      <c r="LP487">
        <v>140.1671</v>
      </c>
      <c r="LQ487">
        <v>140.1771</v>
      </c>
      <c r="LR487">
        <v>140.18709999999999</v>
      </c>
      <c r="LS487">
        <v>140.19710000000001</v>
      </c>
      <c r="LT487">
        <v>140.2072</v>
      </c>
      <c r="LU487">
        <v>140.21719999999999</v>
      </c>
      <c r="LV487">
        <v>140.22720000000001</v>
      </c>
      <c r="LW487">
        <v>140.2372</v>
      </c>
      <c r="LX487">
        <v>140.24719999999999</v>
      </c>
      <c r="LY487">
        <v>140.25729999999999</v>
      </c>
      <c r="LZ487">
        <v>140.26730000000001</v>
      </c>
      <c r="MA487">
        <v>140.2773</v>
      </c>
      <c r="MB487">
        <v>140.28729999999999</v>
      </c>
      <c r="MC487">
        <v>140.29740000000001</v>
      </c>
      <c r="MD487">
        <v>140.3074</v>
      </c>
      <c r="ME487">
        <v>140.31739999999999</v>
      </c>
      <c r="MF487">
        <v>140.32740000000001</v>
      </c>
      <c r="MG487">
        <v>140.33750000000001</v>
      </c>
      <c r="MH487">
        <v>140.3475</v>
      </c>
      <c r="MI487">
        <v>140.35749999999999</v>
      </c>
      <c r="MJ487">
        <v>140.36760000000001</v>
      </c>
      <c r="MK487">
        <v>140.3776</v>
      </c>
      <c r="ML487">
        <v>140.38759999999999</v>
      </c>
      <c r="MM487">
        <v>140.39760000000001</v>
      </c>
      <c r="MN487">
        <v>140.40770000000001</v>
      </c>
      <c r="MO487">
        <v>140.4177</v>
      </c>
      <c r="MP487">
        <v>140.42769999999999</v>
      </c>
      <c r="MQ487">
        <v>140.43780000000001</v>
      </c>
      <c r="MR487">
        <v>140.4478</v>
      </c>
      <c r="MS487">
        <v>140.4579</v>
      </c>
      <c r="MT487">
        <v>140.46789999999999</v>
      </c>
      <c r="MU487">
        <v>140.47790000000001</v>
      </c>
      <c r="MV487">
        <v>140.488</v>
      </c>
      <c r="MW487">
        <v>140.49799999999999</v>
      </c>
      <c r="MX487">
        <v>140.50800000000001</v>
      </c>
      <c r="MY487">
        <v>140.5181</v>
      </c>
      <c r="MZ487">
        <v>140.52809999999999</v>
      </c>
      <c r="NA487">
        <v>140.53819999999999</v>
      </c>
      <c r="NB487">
        <v>140.54820000000001</v>
      </c>
      <c r="NC487">
        <v>140.5583</v>
      </c>
      <c r="ND487">
        <v>140.56829999999999</v>
      </c>
      <c r="NE487">
        <v>140.57830000000001</v>
      </c>
      <c r="NF487">
        <v>140.58840000000001</v>
      </c>
      <c r="NG487">
        <v>140.5984</v>
      </c>
      <c r="NH487">
        <v>140.60849999999999</v>
      </c>
      <c r="NI487">
        <v>140.61850000000001</v>
      </c>
      <c r="NJ487">
        <v>140.62860000000001</v>
      </c>
      <c r="NK487">
        <v>140.6386</v>
      </c>
      <c r="NL487">
        <v>140.64869999999999</v>
      </c>
      <c r="NM487">
        <v>140.65870000000001</v>
      </c>
      <c r="NN487">
        <v>140.6688</v>
      </c>
      <c r="NO487">
        <v>140.6788</v>
      </c>
      <c r="NP487">
        <v>140.68889999999999</v>
      </c>
      <c r="NQ487">
        <v>140.69890000000001</v>
      </c>
      <c r="NR487">
        <v>140.709</v>
      </c>
      <c r="NS487">
        <v>140.7191</v>
      </c>
      <c r="NT487">
        <v>140.72909999999999</v>
      </c>
      <c r="NU487">
        <v>140.73920000000001</v>
      </c>
      <c r="NV487">
        <v>140.7492</v>
      </c>
      <c r="NW487">
        <v>140.7593</v>
      </c>
      <c r="NX487">
        <v>140.76929999999999</v>
      </c>
      <c r="NY487">
        <v>140.77940000000001</v>
      </c>
      <c r="NZ487">
        <v>140.7895</v>
      </c>
      <c r="OA487">
        <v>140.79949999999999</v>
      </c>
      <c r="OB487">
        <v>140.80959999999999</v>
      </c>
      <c r="OC487">
        <v>140.81960000000001</v>
      </c>
      <c r="OD487">
        <v>140.8297</v>
      </c>
      <c r="OE487">
        <v>140.8398</v>
      </c>
      <c r="OF487">
        <v>140.84979999999999</v>
      </c>
      <c r="OG487">
        <v>140.85990000000001</v>
      </c>
      <c r="OH487">
        <v>140.87</v>
      </c>
      <c r="OI487">
        <v>140.88</v>
      </c>
      <c r="OJ487">
        <v>140.89009999999999</v>
      </c>
      <c r="OK487">
        <v>140.90020000000001</v>
      </c>
      <c r="OL487">
        <v>140.9102</v>
      </c>
      <c r="OM487">
        <v>140.9203</v>
      </c>
      <c r="ON487">
        <v>140.93039999999999</v>
      </c>
      <c r="OO487">
        <v>140.94040000000001</v>
      </c>
      <c r="OP487">
        <v>140.95050000000001</v>
      </c>
      <c r="OQ487">
        <v>140.9606</v>
      </c>
      <c r="OR487">
        <v>140.97069999999999</v>
      </c>
      <c r="OS487">
        <v>140.98070000000001</v>
      </c>
      <c r="OT487">
        <v>140.99080000000001</v>
      </c>
      <c r="OU487">
        <v>141.0009</v>
      </c>
      <c r="OV487">
        <v>141.011</v>
      </c>
      <c r="OW487">
        <v>141.02099999999999</v>
      </c>
      <c r="OX487">
        <v>141.03110000000001</v>
      </c>
      <c r="OY487">
        <v>141.0412</v>
      </c>
      <c r="OZ487">
        <v>141.0513</v>
      </c>
      <c r="PA487">
        <v>141.06139999999999</v>
      </c>
      <c r="PB487">
        <v>141.07140000000001</v>
      </c>
      <c r="PC487">
        <v>141.08150000000001</v>
      </c>
      <c r="PD487">
        <v>141.0916</v>
      </c>
      <c r="PE487">
        <v>141.10169999999999</v>
      </c>
      <c r="PF487">
        <v>141.11179999999999</v>
      </c>
      <c r="PG487">
        <v>141.12190000000001</v>
      </c>
      <c r="PH487">
        <v>141.1319</v>
      </c>
      <c r="PI487">
        <v>141.142</v>
      </c>
      <c r="PJ487">
        <v>141.15209999999999</v>
      </c>
      <c r="PK487">
        <v>141.16220000000001</v>
      </c>
      <c r="PL487">
        <v>141.17230000000001</v>
      </c>
      <c r="PM487">
        <v>141.1824</v>
      </c>
      <c r="PN487">
        <v>141.1925</v>
      </c>
      <c r="PO487">
        <v>141.20249999999999</v>
      </c>
      <c r="PP487">
        <v>141.21260000000001</v>
      </c>
      <c r="PQ487">
        <v>141.2227</v>
      </c>
      <c r="PR487">
        <v>141.2328</v>
      </c>
      <c r="PS487">
        <v>141.24289999999999</v>
      </c>
      <c r="PT487">
        <v>141.25299999999999</v>
      </c>
      <c r="PU487">
        <v>141.26310000000001</v>
      </c>
      <c r="PV487">
        <v>141.2732</v>
      </c>
      <c r="PW487">
        <v>141.2833</v>
      </c>
      <c r="PX487">
        <v>141.29339999999999</v>
      </c>
      <c r="PY487">
        <v>141.30350000000001</v>
      </c>
      <c r="PZ487">
        <v>141.31360000000001</v>
      </c>
      <c r="QA487">
        <v>141.3237</v>
      </c>
      <c r="QB487">
        <v>141.3338</v>
      </c>
      <c r="QC487">
        <v>141.34389999999999</v>
      </c>
      <c r="QD487">
        <v>141.35400000000001</v>
      </c>
      <c r="QE487">
        <v>141.36410000000001</v>
      </c>
      <c r="QF487">
        <v>141.3742</v>
      </c>
      <c r="QG487">
        <v>141.3843</v>
      </c>
      <c r="QH487">
        <v>141.39439999999999</v>
      </c>
      <c r="QI487">
        <v>141.40450000000001</v>
      </c>
      <c r="QJ487">
        <v>141.41460000000001</v>
      </c>
      <c r="QK487">
        <v>141.4247</v>
      </c>
      <c r="QL487">
        <v>141.4348</v>
      </c>
      <c r="QM487">
        <v>141.44489999999999</v>
      </c>
      <c r="QN487">
        <v>141.45500000000001</v>
      </c>
      <c r="QO487">
        <v>141.46510000000001</v>
      </c>
      <c r="QP487">
        <v>141.4752</v>
      </c>
      <c r="QQ487">
        <v>141.4854</v>
      </c>
      <c r="QR487">
        <v>141.49549999999999</v>
      </c>
      <c r="QS487">
        <v>141.50559999999999</v>
      </c>
      <c r="QT487">
        <v>141.51570000000001</v>
      </c>
      <c r="QU487">
        <v>141.5258</v>
      </c>
      <c r="QV487">
        <v>141.5359</v>
      </c>
      <c r="QW487">
        <v>141.54599999999999</v>
      </c>
      <c r="QX487">
        <v>141.55609999999999</v>
      </c>
      <c r="QY487">
        <v>141.56630000000001</v>
      </c>
      <c r="QZ487">
        <v>141.57640000000001</v>
      </c>
      <c r="RA487">
        <v>141.5865</v>
      </c>
      <c r="RB487">
        <v>141.5966</v>
      </c>
      <c r="RC487">
        <v>141.60669999999999</v>
      </c>
      <c r="RD487">
        <v>141.61680000000001</v>
      </c>
      <c r="RE487">
        <v>141.62700000000001</v>
      </c>
      <c r="RF487">
        <v>141.6371</v>
      </c>
      <c r="RG487">
        <v>141.6472</v>
      </c>
      <c r="RH487">
        <v>141.65729999999999</v>
      </c>
      <c r="RI487">
        <v>141.66749999999999</v>
      </c>
      <c r="RJ487">
        <v>141.67760000000001</v>
      </c>
      <c r="RK487">
        <v>141.68770000000001</v>
      </c>
      <c r="RL487">
        <v>141.6978</v>
      </c>
      <c r="RM487">
        <v>141.708</v>
      </c>
      <c r="RN487">
        <v>141.71809999999999</v>
      </c>
      <c r="RO487">
        <v>141.72819999999999</v>
      </c>
      <c r="RP487">
        <v>141.73830000000001</v>
      </c>
      <c r="RQ487">
        <v>141.74850000000001</v>
      </c>
      <c r="RR487">
        <v>141.7586</v>
      </c>
      <c r="RS487">
        <v>141.7687</v>
      </c>
      <c r="RT487">
        <v>141.77889999999999</v>
      </c>
      <c r="RU487">
        <v>141.78899999999999</v>
      </c>
      <c r="RV487">
        <v>141.79910000000001</v>
      </c>
      <c r="RW487">
        <v>141.8092</v>
      </c>
      <c r="RX487">
        <v>141.8194</v>
      </c>
      <c r="RY487">
        <v>141.8295</v>
      </c>
      <c r="RZ487">
        <v>141.83969999999999</v>
      </c>
      <c r="SA487">
        <v>141.84979999999999</v>
      </c>
      <c r="SB487">
        <v>141.85990000000001</v>
      </c>
      <c r="SC487">
        <v>141.87010000000001</v>
      </c>
      <c r="SD487">
        <v>141.8802</v>
      </c>
      <c r="SE487">
        <v>141.8903</v>
      </c>
      <c r="SF487">
        <v>141.90049999999999</v>
      </c>
      <c r="SG487">
        <v>141.91059999999999</v>
      </c>
    </row>
    <row r="488" spans="8:501" x14ac:dyDescent="0.2">
      <c r="Z488">
        <v>134.50630000000001</v>
      </c>
      <c r="AA488">
        <v>134.51589999999999</v>
      </c>
      <c r="AB488">
        <v>134.5256</v>
      </c>
      <c r="AC488">
        <v>134.5352</v>
      </c>
      <c r="AD488">
        <v>134.54480000000001</v>
      </c>
      <c r="AE488">
        <v>134.55439999999999</v>
      </c>
      <c r="AF488">
        <v>134.56399999999999</v>
      </c>
      <c r="AG488">
        <v>134.5736</v>
      </c>
      <c r="AH488">
        <v>134.58320000000001</v>
      </c>
      <c r="AI488">
        <v>134.59289999999999</v>
      </c>
      <c r="AJ488">
        <v>134.60249999999999</v>
      </c>
      <c r="AK488">
        <v>134.6121</v>
      </c>
      <c r="AL488">
        <v>134.6217</v>
      </c>
      <c r="AM488">
        <v>134.63130000000001</v>
      </c>
      <c r="AN488">
        <v>134.64099999999999</v>
      </c>
      <c r="AO488">
        <v>134.6506</v>
      </c>
      <c r="AP488">
        <v>134.6602</v>
      </c>
      <c r="AQ488">
        <v>134.66980000000001</v>
      </c>
      <c r="AR488">
        <v>134.67949999999999</v>
      </c>
      <c r="AS488">
        <v>134.6891</v>
      </c>
      <c r="AT488">
        <v>134.6987</v>
      </c>
      <c r="AU488">
        <v>134.70830000000001</v>
      </c>
      <c r="AV488">
        <v>134.71799999999999</v>
      </c>
      <c r="AW488">
        <v>134.7276</v>
      </c>
      <c r="AX488">
        <v>134.7372</v>
      </c>
      <c r="AY488">
        <v>134.74680000000001</v>
      </c>
      <c r="AZ488">
        <v>134.75649999999999</v>
      </c>
      <c r="BA488">
        <v>134.76609999999999</v>
      </c>
      <c r="BB488">
        <v>134.7757</v>
      </c>
      <c r="BC488">
        <v>134.78540000000001</v>
      </c>
      <c r="BD488">
        <v>134.79499999999999</v>
      </c>
      <c r="BE488">
        <v>134.80459999999999</v>
      </c>
      <c r="BF488">
        <v>134.8143</v>
      </c>
      <c r="BG488">
        <v>134.82390000000001</v>
      </c>
      <c r="BH488">
        <v>134.83349999999999</v>
      </c>
      <c r="BI488">
        <v>134.8432</v>
      </c>
      <c r="BJ488">
        <v>134.8528</v>
      </c>
      <c r="BK488">
        <v>134.86240000000001</v>
      </c>
      <c r="BL488">
        <v>134.87209999999999</v>
      </c>
      <c r="BM488">
        <v>134.8817</v>
      </c>
      <c r="BN488">
        <v>134.8913</v>
      </c>
      <c r="BO488">
        <v>134.90100000000001</v>
      </c>
      <c r="BP488">
        <v>134.91059999999999</v>
      </c>
      <c r="BQ488">
        <v>134.9203</v>
      </c>
      <c r="BR488">
        <v>134.9299</v>
      </c>
      <c r="BS488">
        <v>134.93950000000001</v>
      </c>
      <c r="BT488">
        <v>134.94919999999999</v>
      </c>
      <c r="BU488">
        <v>134.9588</v>
      </c>
      <c r="BV488">
        <v>134.96850000000001</v>
      </c>
      <c r="BW488">
        <v>134.97810000000001</v>
      </c>
      <c r="BX488">
        <v>134.98779999999999</v>
      </c>
      <c r="BY488">
        <v>134.9974</v>
      </c>
      <c r="BZ488">
        <v>135.00710000000001</v>
      </c>
      <c r="CA488">
        <v>135.01669999999999</v>
      </c>
      <c r="CB488">
        <v>135.0264</v>
      </c>
      <c r="CC488">
        <v>135.036</v>
      </c>
      <c r="CD488">
        <v>135.04570000000001</v>
      </c>
      <c r="CE488">
        <v>135.05529999999999</v>
      </c>
      <c r="CF488">
        <v>135.065</v>
      </c>
      <c r="CG488">
        <v>135.0746</v>
      </c>
      <c r="CH488">
        <v>135.08430000000001</v>
      </c>
      <c r="CI488">
        <v>135.09389999999999</v>
      </c>
      <c r="CJ488">
        <v>135.1036</v>
      </c>
      <c r="CK488">
        <v>135.11320000000001</v>
      </c>
      <c r="CL488">
        <v>135.12289999999999</v>
      </c>
      <c r="CM488">
        <v>135.13249999999999</v>
      </c>
      <c r="CN488">
        <v>135.1422</v>
      </c>
      <c r="CO488">
        <v>135.15180000000001</v>
      </c>
      <c r="CP488">
        <v>135.16149999999999</v>
      </c>
      <c r="CQ488">
        <v>135.1712</v>
      </c>
      <c r="CR488">
        <v>135.1808</v>
      </c>
      <c r="CS488">
        <v>135.19049999999999</v>
      </c>
      <c r="CT488">
        <v>135.20009999999999</v>
      </c>
      <c r="CU488">
        <v>135.2098</v>
      </c>
      <c r="CV488">
        <v>135.21950000000001</v>
      </c>
      <c r="CW488">
        <v>135.22909999999999</v>
      </c>
      <c r="CX488">
        <v>135.2388</v>
      </c>
      <c r="CY488">
        <v>135.24850000000001</v>
      </c>
      <c r="CZ488">
        <v>135.25810000000001</v>
      </c>
      <c r="DA488">
        <v>135.26779999999999</v>
      </c>
      <c r="DB488">
        <v>135.2775</v>
      </c>
      <c r="DC488">
        <v>135.28710000000001</v>
      </c>
      <c r="DD488">
        <v>135.29679999999999</v>
      </c>
      <c r="DE488">
        <v>135.3065</v>
      </c>
      <c r="DF488">
        <v>135.31610000000001</v>
      </c>
      <c r="DG488">
        <v>135.32579999999999</v>
      </c>
      <c r="DH488">
        <v>135.3355</v>
      </c>
      <c r="DI488">
        <v>135.3451</v>
      </c>
      <c r="DJ488">
        <v>135.35480000000001</v>
      </c>
      <c r="DK488">
        <v>135.36449999999999</v>
      </c>
      <c r="DL488">
        <v>135.3742</v>
      </c>
      <c r="DM488">
        <v>135.38380000000001</v>
      </c>
      <c r="DN488">
        <v>135.39349999999999</v>
      </c>
      <c r="DO488">
        <v>135.4032</v>
      </c>
      <c r="DP488">
        <v>135.41290000000001</v>
      </c>
      <c r="DQ488">
        <v>135.42250000000001</v>
      </c>
      <c r="DR488">
        <v>135.43219999999999</v>
      </c>
      <c r="DS488">
        <v>135.4419</v>
      </c>
      <c r="DT488">
        <v>135.45160000000001</v>
      </c>
      <c r="DU488">
        <v>135.46119999999999</v>
      </c>
      <c r="DV488">
        <v>135.4709</v>
      </c>
      <c r="DW488">
        <v>135.48060000000001</v>
      </c>
      <c r="DX488">
        <v>135.49029999999999</v>
      </c>
      <c r="DY488">
        <v>135.5</v>
      </c>
      <c r="DZ488">
        <v>135.50970000000001</v>
      </c>
      <c r="EA488">
        <v>135.51929999999999</v>
      </c>
      <c r="EB488">
        <v>135.529</v>
      </c>
      <c r="EC488">
        <v>135.53870000000001</v>
      </c>
      <c r="ED488">
        <v>135.54839999999999</v>
      </c>
      <c r="EE488">
        <v>135.5581</v>
      </c>
      <c r="EF488">
        <v>135.56780000000001</v>
      </c>
      <c r="EG488">
        <v>135.57749999999999</v>
      </c>
      <c r="EH488">
        <v>135.58709999999999</v>
      </c>
      <c r="EI488">
        <v>135.5968</v>
      </c>
      <c r="EJ488">
        <v>135.60650000000001</v>
      </c>
      <c r="EK488">
        <v>135.61619999999999</v>
      </c>
      <c r="EL488">
        <v>135.6259</v>
      </c>
      <c r="EM488">
        <v>135.63560000000001</v>
      </c>
      <c r="EN488">
        <v>135.64529999999999</v>
      </c>
      <c r="EO488">
        <v>135.655</v>
      </c>
      <c r="EP488">
        <v>135.66470000000001</v>
      </c>
      <c r="EQ488">
        <v>135.67439999999999</v>
      </c>
      <c r="ER488">
        <v>135.6841</v>
      </c>
      <c r="ES488">
        <v>135.69380000000001</v>
      </c>
      <c r="ET488">
        <v>135.70349999999999</v>
      </c>
      <c r="EU488">
        <v>135.7132</v>
      </c>
      <c r="EV488">
        <v>135.72290000000001</v>
      </c>
      <c r="EW488">
        <v>135.73259999999999</v>
      </c>
      <c r="EX488">
        <v>135.7423</v>
      </c>
      <c r="EY488">
        <v>135.75200000000001</v>
      </c>
      <c r="EZ488">
        <v>135.76169999999999</v>
      </c>
      <c r="FA488">
        <v>135.7714</v>
      </c>
      <c r="FB488">
        <v>135.78110000000001</v>
      </c>
      <c r="FC488">
        <v>135.79079999999999</v>
      </c>
      <c r="FD488">
        <v>135.8005</v>
      </c>
      <c r="FE488">
        <v>135.81020000000001</v>
      </c>
      <c r="FF488">
        <v>135.81989999999999</v>
      </c>
      <c r="FG488">
        <v>135.8296</v>
      </c>
      <c r="FH488">
        <v>135.83930000000001</v>
      </c>
      <c r="FI488">
        <v>135.84899999999999</v>
      </c>
      <c r="FJ488">
        <v>135.8587</v>
      </c>
      <c r="FK488">
        <v>135.86840000000001</v>
      </c>
      <c r="FL488">
        <v>135.87809999999999</v>
      </c>
      <c r="FM488">
        <v>135.8878</v>
      </c>
      <c r="FN488">
        <v>135.89750000000001</v>
      </c>
      <c r="FO488">
        <v>135.90719999999999</v>
      </c>
      <c r="FP488">
        <v>135.917</v>
      </c>
      <c r="FQ488">
        <v>135.92670000000001</v>
      </c>
      <c r="FR488">
        <v>135.93639999999999</v>
      </c>
      <c r="FS488">
        <v>135.9461</v>
      </c>
      <c r="FT488">
        <v>135.95580000000001</v>
      </c>
      <c r="FU488">
        <v>135.96549999999999</v>
      </c>
      <c r="FV488">
        <v>135.9752</v>
      </c>
      <c r="FW488">
        <v>135.98500000000001</v>
      </c>
      <c r="FX488">
        <v>135.99469999999999</v>
      </c>
      <c r="FY488">
        <v>136.0044</v>
      </c>
      <c r="FZ488">
        <v>136.01410000000001</v>
      </c>
      <c r="GA488">
        <v>136.02379999999999</v>
      </c>
      <c r="GB488">
        <v>136.03360000000001</v>
      </c>
      <c r="GC488">
        <v>136.04329999999999</v>
      </c>
      <c r="GD488">
        <v>136.053</v>
      </c>
      <c r="GE488">
        <v>136.06270000000001</v>
      </c>
      <c r="GF488">
        <v>136.07239999999999</v>
      </c>
      <c r="GG488">
        <v>136.0822</v>
      </c>
      <c r="GH488">
        <v>136.09190000000001</v>
      </c>
      <c r="GI488">
        <v>136.10159999999999</v>
      </c>
      <c r="GJ488">
        <v>136.1113</v>
      </c>
      <c r="GK488">
        <v>136.12110000000001</v>
      </c>
      <c r="GL488">
        <v>136.13079999999999</v>
      </c>
      <c r="GM488">
        <v>136.1405</v>
      </c>
      <c r="GN488">
        <v>136.15029999999999</v>
      </c>
      <c r="GO488">
        <v>136.16</v>
      </c>
      <c r="GP488">
        <v>136.16970000000001</v>
      </c>
      <c r="GQ488">
        <v>136.17939999999999</v>
      </c>
      <c r="GR488">
        <v>136.1892</v>
      </c>
      <c r="GS488">
        <v>136.19890000000001</v>
      </c>
      <c r="GT488">
        <v>136.20859999999999</v>
      </c>
      <c r="GU488">
        <v>136.2184</v>
      </c>
      <c r="GV488">
        <v>136.22810000000001</v>
      </c>
      <c r="GW488">
        <v>136.23779999999999</v>
      </c>
      <c r="GX488">
        <v>136.24760000000001</v>
      </c>
      <c r="GY488">
        <v>136.25729999999999</v>
      </c>
      <c r="GZ488">
        <v>136.2671</v>
      </c>
      <c r="HA488">
        <v>136.27680000000001</v>
      </c>
      <c r="HB488">
        <v>136.28649999999999</v>
      </c>
      <c r="HC488">
        <v>136.2963</v>
      </c>
      <c r="HD488">
        <v>136.30600000000001</v>
      </c>
      <c r="HE488">
        <v>136.3158</v>
      </c>
      <c r="HF488">
        <v>136.32550000000001</v>
      </c>
      <c r="HG488">
        <v>136.33519999999999</v>
      </c>
      <c r="HH488">
        <v>136.345</v>
      </c>
      <c r="HI488">
        <v>136.35470000000001</v>
      </c>
      <c r="HJ488">
        <v>136.36449999999999</v>
      </c>
      <c r="HK488">
        <v>136.3742</v>
      </c>
      <c r="HL488">
        <v>136.38399999999999</v>
      </c>
      <c r="HM488">
        <v>136.3937</v>
      </c>
      <c r="HN488">
        <v>136.4034</v>
      </c>
      <c r="HO488">
        <v>136.41319999999999</v>
      </c>
      <c r="HP488">
        <v>136.4229</v>
      </c>
      <c r="HQ488">
        <v>136.43270000000001</v>
      </c>
      <c r="HR488">
        <v>136.44239999999999</v>
      </c>
      <c r="HS488">
        <v>136.4522</v>
      </c>
      <c r="HT488">
        <v>136.46190000000001</v>
      </c>
      <c r="HU488">
        <v>136.4717</v>
      </c>
      <c r="HV488">
        <v>136.48140000000001</v>
      </c>
      <c r="HW488">
        <v>136.49119999999999</v>
      </c>
      <c r="HX488">
        <v>136.501</v>
      </c>
      <c r="HY488">
        <v>136.51070000000001</v>
      </c>
      <c r="HZ488">
        <v>136.5205</v>
      </c>
      <c r="IA488">
        <v>136.53020000000001</v>
      </c>
      <c r="IB488">
        <v>136.54</v>
      </c>
      <c r="IC488">
        <v>136.5497</v>
      </c>
      <c r="ID488">
        <v>136.55950000000001</v>
      </c>
      <c r="IE488">
        <v>136.5692</v>
      </c>
      <c r="IF488">
        <v>136.57900000000001</v>
      </c>
      <c r="IG488">
        <v>136.58879999999999</v>
      </c>
      <c r="IH488">
        <v>136.5985</v>
      </c>
      <c r="II488">
        <v>136.60830000000001</v>
      </c>
      <c r="IJ488">
        <v>136.6181</v>
      </c>
      <c r="IK488">
        <v>136.62780000000001</v>
      </c>
      <c r="IL488">
        <v>136.63759999999999</v>
      </c>
      <c r="IM488">
        <v>136.6473</v>
      </c>
      <c r="IN488">
        <v>136.65710000000001</v>
      </c>
      <c r="IO488">
        <v>136.6669</v>
      </c>
      <c r="IP488">
        <v>136.67660000000001</v>
      </c>
      <c r="IQ488">
        <v>136.68639999999999</v>
      </c>
      <c r="IR488">
        <v>136.6962</v>
      </c>
      <c r="IS488">
        <v>136.70590000000001</v>
      </c>
      <c r="IT488">
        <v>136.7157</v>
      </c>
      <c r="IU488">
        <v>136.72550000000001</v>
      </c>
      <c r="IV488">
        <v>136.7353</v>
      </c>
      <c r="IW488">
        <v>136.745</v>
      </c>
      <c r="IX488">
        <v>136.75479999999999</v>
      </c>
      <c r="IY488">
        <v>136.7646</v>
      </c>
      <c r="IZ488">
        <v>136.77430000000001</v>
      </c>
      <c r="JA488">
        <v>136.7841</v>
      </c>
      <c r="JB488">
        <v>136.79390000000001</v>
      </c>
      <c r="JC488">
        <v>136.80369999999999</v>
      </c>
      <c r="JD488">
        <v>136.8134</v>
      </c>
      <c r="JE488">
        <v>136.82320000000001</v>
      </c>
      <c r="JF488">
        <v>136.833</v>
      </c>
      <c r="JG488">
        <v>136.84280000000001</v>
      </c>
      <c r="JH488">
        <v>136.8526</v>
      </c>
      <c r="JI488">
        <v>136.8623</v>
      </c>
      <c r="JJ488">
        <v>136.87209999999999</v>
      </c>
      <c r="JK488">
        <v>136.8819</v>
      </c>
      <c r="JL488">
        <v>136.89169999999999</v>
      </c>
      <c r="JM488">
        <v>136.9015</v>
      </c>
      <c r="JN488">
        <v>136.91120000000001</v>
      </c>
      <c r="JO488">
        <v>136.92099999999999</v>
      </c>
      <c r="JP488">
        <v>136.9308</v>
      </c>
      <c r="JQ488">
        <v>136.94059999999999</v>
      </c>
      <c r="JR488">
        <v>136.9504</v>
      </c>
      <c r="JS488">
        <v>136.96019999999999</v>
      </c>
      <c r="JT488">
        <v>136.97</v>
      </c>
      <c r="JU488">
        <v>136.97970000000001</v>
      </c>
      <c r="JV488">
        <v>136.98949999999999</v>
      </c>
      <c r="JW488">
        <v>136.99930000000001</v>
      </c>
      <c r="JX488">
        <v>137.00909999999999</v>
      </c>
      <c r="JY488">
        <v>137.0189</v>
      </c>
      <c r="JZ488">
        <v>137.02869999999999</v>
      </c>
      <c r="KA488">
        <v>137.0385</v>
      </c>
      <c r="KB488">
        <v>137.04830000000001</v>
      </c>
      <c r="KC488">
        <v>137.0581</v>
      </c>
      <c r="KD488">
        <v>137.06790000000001</v>
      </c>
      <c r="KE488">
        <v>137.07769999999999</v>
      </c>
      <c r="KF488">
        <v>137.08750000000001</v>
      </c>
      <c r="KG488">
        <v>137.09729999999999</v>
      </c>
      <c r="KH488">
        <v>137.107</v>
      </c>
      <c r="KI488">
        <v>137.11680000000001</v>
      </c>
      <c r="KJ488">
        <v>137.1266</v>
      </c>
      <c r="KK488">
        <v>137.13640000000001</v>
      </c>
      <c r="KL488">
        <v>137.14619999999999</v>
      </c>
      <c r="KM488">
        <v>137.15600000000001</v>
      </c>
      <c r="KN488">
        <v>137.16579999999999</v>
      </c>
      <c r="KO488">
        <v>137.1756</v>
      </c>
      <c r="KP488">
        <v>137.18539999999999</v>
      </c>
      <c r="KQ488">
        <v>137.1953</v>
      </c>
      <c r="KR488">
        <v>137.20509999999999</v>
      </c>
      <c r="KS488">
        <v>137.2149</v>
      </c>
      <c r="KT488">
        <v>137.22470000000001</v>
      </c>
      <c r="KU488">
        <v>137.2345</v>
      </c>
      <c r="KV488">
        <v>137.24430000000001</v>
      </c>
      <c r="KW488">
        <v>137.25409999999999</v>
      </c>
      <c r="KX488">
        <v>137.26390000000001</v>
      </c>
      <c r="KY488">
        <v>137.27369999999999</v>
      </c>
      <c r="KZ488">
        <v>137.2835</v>
      </c>
      <c r="LA488">
        <v>137.29329999999999</v>
      </c>
      <c r="LB488">
        <v>137.3031</v>
      </c>
      <c r="LC488">
        <v>137.31290000000001</v>
      </c>
      <c r="LD488">
        <v>137.3228</v>
      </c>
      <c r="LE488">
        <v>137.33260000000001</v>
      </c>
      <c r="LF488">
        <v>137.3424</v>
      </c>
      <c r="LG488">
        <v>137.35220000000001</v>
      </c>
      <c r="LH488">
        <v>137.36199999999999</v>
      </c>
      <c r="LI488">
        <v>137.37180000000001</v>
      </c>
      <c r="LJ488">
        <v>137.38159999999999</v>
      </c>
      <c r="LK488">
        <v>137.39150000000001</v>
      </c>
      <c r="LL488">
        <v>137.40129999999999</v>
      </c>
      <c r="LM488">
        <v>137.4111</v>
      </c>
      <c r="LN488">
        <v>137.42089999999999</v>
      </c>
      <c r="LO488">
        <v>137.4307</v>
      </c>
      <c r="LP488">
        <v>137.44059999999999</v>
      </c>
      <c r="LQ488">
        <v>137.4504</v>
      </c>
      <c r="LR488">
        <v>137.46019999999999</v>
      </c>
      <c r="LS488">
        <v>137.47</v>
      </c>
      <c r="LT488">
        <v>137.47989999999999</v>
      </c>
      <c r="LU488">
        <v>137.4897</v>
      </c>
      <c r="LV488">
        <v>137.49950000000001</v>
      </c>
      <c r="LW488">
        <v>137.5093</v>
      </c>
      <c r="LX488">
        <v>137.51920000000001</v>
      </c>
      <c r="LY488">
        <v>137.529</v>
      </c>
      <c r="LZ488">
        <v>137.53880000000001</v>
      </c>
      <c r="MA488">
        <v>137.54859999999999</v>
      </c>
      <c r="MB488">
        <v>137.55850000000001</v>
      </c>
      <c r="MC488">
        <v>137.56829999999999</v>
      </c>
      <c r="MD488">
        <v>137.57810000000001</v>
      </c>
      <c r="ME488">
        <v>137.58799999999999</v>
      </c>
      <c r="MF488">
        <v>137.59780000000001</v>
      </c>
      <c r="MG488">
        <v>137.60759999999999</v>
      </c>
      <c r="MH488">
        <v>137.61750000000001</v>
      </c>
      <c r="MI488">
        <v>137.62729999999999</v>
      </c>
      <c r="MJ488">
        <v>137.6371</v>
      </c>
      <c r="MK488">
        <v>137.64699999999999</v>
      </c>
      <c r="ML488">
        <v>137.6568</v>
      </c>
      <c r="MM488">
        <v>137.66659999999999</v>
      </c>
      <c r="MN488">
        <v>137.6765</v>
      </c>
      <c r="MO488">
        <v>137.68629999999999</v>
      </c>
      <c r="MP488">
        <v>137.6962</v>
      </c>
      <c r="MQ488">
        <v>137.70599999999999</v>
      </c>
      <c r="MR488">
        <v>137.7158</v>
      </c>
      <c r="MS488">
        <v>137.72569999999999</v>
      </c>
      <c r="MT488">
        <v>137.7355</v>
      </c>
      <c r="MU488">
        <v>137.74539999999999</v>
      </c>
      <c r="MV488">
        <v>137.7552</v>
      </c>
      <c r="MW488">
        <v>137.76499999999999</v>
      </c>
      <c r="MX488">
        <v>137.7749</v>
      </c>
      <c r="MY488">
        <v>137.78469999999999</v>
      </c>
      <c r="MZ488">
        <v>137.7946</v>
      </c>
      <c r="NA488">
        <v>137.80439999999999</v>
      </c>
      <c r="NB488">
        <v>137.8143</v>
      </c>
      <c r="NC488">
        <v>137.82409999999999</v>
      </c>
      <c r="ND488">
        <v>137.834</v>
      </c>
      <c r="NE488">
        <v>137.84379999999999</v>
      </c>
      <c r="NF488">
        <v>137.8537</v>
      </c>
      <c r="NG488">
        <v>137.86349999999999</v>
      </c>
      <c r="NH488">
        <v>137.8734</v>
      </c>
      <c r="NI488">
        <v>137.88319999999999</v>
      </c>
      <c r="NJ488">
        <v>137.8931</v>
      </c>
      <c r="NK488">
        <v>137.90289999999999</v>
      </c>
      <c r="NL488">
        <v>137.9128</v>
      </c>
      <c r="NM488">
        <v>137.92259999999999</v>
      </c>
      <c r="NN488">
        <v>137.9325</v>
      </c>
      <c r="NO488">
        <v>137.94239999999999</v>
      </c>
      <c r="NP488">
        <v>137.9522</v>
      </c>
      <c r="NQ488">
        <v>137.96209999999999</v>
      </c>
      <c r="NR488">
        <v>137.97190000000001</v>
      </c>
      <c r="NS488">
        <v>137.98179999999999</v>
      </c>
      <c r="NT488">
        <v>137.99170000000001</v>
      </c>
      <c r="NU488">
        <v>138.00149999999999</v>
      </c>
      <c r="NV488">
        <v>138.01140000000001</v>
      </c>
      <c r="NW488">
        <v>138.02119999999999</v>
      </c>
      <c r="NX488">
        <v>138.03110000000001</v>
      </c>
      <c r="NY488">
        <v>138.041</v>
      </c>
      <c r="NZ488">
        <v>138.05080000000001</v>
      </c>
      <c r="OA488">
        <v>138.0607</v>
      </c>
      <c r="OB488">
        <v>138.07060000000001</v>
      </c>
      <c r="OC488">
        <v>138.0804</v>
      </c>
      <c r="OD488">
        <v>138.09030000000001</v>
      </c>
      <c r="OE488">
        <v>138.1002</v>
      </c>
      <c r="OF488">
        <v>138.11000000000001</v>
      </c>
      <c r="OG488">
        <v>138.1199</v>
      </c>
      <c r="OH488">
        <v>138.12979999999999</v>
      </c>
      <c r="OI488">
        <v>138.1396</v>
      </c>
      <c r="OJ488">
        <v>138.14949999999999</v>
      </c>
      <c r="OK488">
        <v>138.15940000000001</v>
      </c>
      <c r="OL488">
        <v>138.16929999999999</v>
      </c>
      <c r="OM488">
        <v>138.17910000000001</v>
      </c>
      <c r="ON488">
        <v>138.18899999999999</v>
      </c>
      <c r="OO488">
        <v>138.19890000000001</v>
      </c>
      <c r="OP488">
        <v>138.2088</v>
      </c>
      <c r="OQ488">
        <v>138.21860000000001</v>
      </c>
      <c r="OR488">
        <v>138.2285</v>
      </c>
      <c r="OS488">
        <v>138.23840000000001</v>
      </c>
      <c r="OT488">
        <v>138.2483</v>
      </c>
      <c r="OU488">
        <v>138.25810000000001</v>
      </c>
      <c r="OV488">
        <v>138.268</v>
      </c>
      <c r="OW488">
        <v>138.27789999999999</v>
      </c>
      <c r="OX488">
        <v>138.2878</v>
      </c>
      <c r="OY488">
        <v>138.29769999999999</v>
      </c>
      <c r="OZ488">
        <v>138.30760000000001</v>
      </c>
      <c r="PA488">
        <v>138.31739999999999</v>
      </c>
      <c r="PB488">
        <v>138.32730000000001</v>
      </c>
      <c r="PC488">
        <v>138.3372</v>
      </c>
      <c r="PD488">
        <v>138.34710000000001</v>
      </c>
      <c r="PE488">
        <v>138.357</v>
      </c>
      <c r="PF488">
        <v>138.36689999999999</v>
      </c>
      <c r="PG488">
        <v>138.3768</v>
      </c>
      <c r="PH488">
        <v>138.38659999999999</v>
      </c>
      <c r="PI488">
        <v>138.3965</v>
      </c>
      <c r="PJ488">
        <v>138.40639999999999</v>
      </c>
      <c r="PK488">
        <v>138.41630000000001</v>
      </c>
      <c r="PL488">
        <v>138.42619999999999</v>
      </c>
      <c r="PM488">
        <v>138.43610000000001</v>
      </c>
      <c r="PN488">
        <v>138.446</v>
      </c>
      <c r="PO488">
        <v>138.45590000000001</v>
      </c>
      <c r="PP488">
        <v>138.4658</v>
      </c>
      <c r="PQ488">
        <v>138.47569999999999</v>
      </c>
      <c r="PR488">
        <v>138.48560000000001</v>
      </c>
      <c r="PS488">
        <v>138.49549999999999</v>
      </c>
      <c r="PT488">
        <v>138.50540000000001</v>
      </c>
      <c r="PU488">
        <v>138.5153</v>
      </c>
      <c r="PV488">
        <v>138.52520000000001</v>
      </c>
      <c r="PW488">
        <v>138.5351</v>
      </c>
      <c r="PX488">
        <v>138.54499999999999</v>
      </c>
      <c r="PY488">
        <v>138.5549</v>
      </c>
      <c r="PZ488">
        <v>138.56479999999999</v>
      </c>
      <c r="QA488">
        <v>138.57470000000001</v>
      </c>
      <c r="QB488">
        <v>138.58459999999999</v>
      </c>
      <c r="QC488">
        <v>138.59450000000001</v>
      </c>
      <c r="QD488">
        <v>138.6044</v>
      </c>
      <c r="QE488">
        <v>138.61429999999999</v>
      </c>
      <c r="QF488">
        <v>138.6242</v>
      </c>
      <c r="QG488">
        <v>138.63409999999999</v>
      </c>
      <c r="QH488">
        <v>138.64400000000001</v>
      </c>
      <c r="QI488">
        <v>138.65389999999999</v>
      </c>
      <c r="QJ488">
        <v>138.66380000000001</v>
      </c>
      <c r="QK488">
        <v>138.6737</v>
      </c>
      <c r="QL488">
        <v>138.68360000000001</v>
      </c>
      <c r="QM488">
        <v>138.6935</v>
      </c>
      <c r="QN488">
        <v>138.70339999999999</v>
      </c>
      <c r="QO488">
        <v>138.71340000000001</v>
      </c>
      <c r="QP488">
        <v>138.72329999999999</v>
      </c>
      <c r="QQ488">
        <v>138.73320000000001</v>
      </c>
      <c r="QR488">
        <v>138.7431</v>
      </c>
      <c r="QS488">
        <v>138.75299999999999</v>
      </c>
      <c r="QT488">
        <v>138.7629</v>
      </c>
      <c r="QU488">
        <v>138.77279999999999</v>
      </c>
      <c r="QV488">
        <v>138.78280000000001</v>
      </c>
      <c r="QW488">
        <v>138.7927</v>
      </c>
      <c r="QX488">
        <v>138.80260000000001</v>
      </c>
      <c r="QY488">
        <v>138.8125</v>
      </c>
      <c r="QZ488">
        <v>138.82239999999999</v>
      </c>
      <c r="RA488">
        <v>138.83240000000001</v>
      </c>
      <c r="RB488">
        <v>138.84229999999999</v>
      </c>
      <c r="RC488">
        <v>138.85220000000001</v>
      </c>
      <c r="RD488">
        <v>138.8621</v>
      </c>
      <c r="RE488">
        <v>138.87200000000001</v>
      </c>
      <c r="RF488">
        <v>138.88200000000001</v>
      </c>
      <c r="RG488">
        <v>138.89189999999999</v>
      </c>
      <c r="RH488">
        <v>138.90180000000001</v>
      </c>
      <c r="RI488">
        <v>138.9117</v>
      </c>
      <c r="RJ488">
        <v>138.92169999999999</v>
      </c>
      <c r="RK488">
        <v>138.9316</v>
      </c>
      <c r="RL488">
        <v>138.94149999999999</v>
      </c>
      <c r="RM488">
        <v>138.95150000000001</v>
      </c>
      <c r="RN488">
        <v>138.9614</v>
      </c>
      <c r="RO488">
        <v>138.97130000000001</v>
      </c>
      <c r="RP488">
        <v>138.9812</v>
      </c>
      <c r="RQ488">
        <v>138.99119999999999</v>
      </c>
      <c r="RR488">
        <v>139.00110000000001</v>
      </c>
      <c r="RS488">
        <v>139.011</v>
      </c>
      <c r="RT488">
        <v>139.02099999999999</v>
      </c>
      <c r="RU488">
        <v>139.0309</v>
      </c>
      <c r="RV488">
        <v>139.04079999999999</v>
      </c>
      <c r="RW488">
        <v>139.05080000000001</v>
      </c>
      <c r="RX488">
        <v>139.0607</v>
      </c>
      <c r="RY488">
        <v>139.07069999999999</v>
      </c>
      <c r="RZ488">
        <v>139.0806</v>
      </c>
      <c r="SA488">
        <v>139.09049999999999</v>
      </c>
      <c r="SB488">
        <v>139.10050000000001</v>
      </c>
      <c r="SC488">
        <v>139.1104</v>
      </c>
      <c r="SD488">
        <v>139.12039999999999</v>
      </c>
      <c r="SE488">
        <v>139.13030000000001</v>
      </c>
      <c r="SF488">
        <v>139.14019999999999</v>
      </c>
      <c r="SG488">
        <v>139.15020000000001</v>
      </c>
    </row>
    <row r="489" spans="8:501" x14ac:dyDescent="0.2">
      <c r="W489">
        <v>131.86160000000001</v>
      </c>
      <c r="X489">
        <v>131.87110000000001</v>
      </c>
      <c r="Y489">
        <v>131.88050000000001</v>
      </c>
      <c r="Z489">
        <v>131.88990000000001</v>
      </c>
      <c r="AA489">
        <v>131.89930000000001</v>
      </c>
      <c r="AB489">
        <v>131.90880000000001</v>
      </c>
      <c r="AC489">
        <v>131.91820000000001</v>
      </c>
      <c r="AD489">
        <v>131.92760000000001</v>
      </c>
      <c r="AE489">
        <v>131.93709999999999</v>
      </c>
      <c r="AF489">
        <v>131.94649999999999</v>
      </c>
      <c r="AG489">
        <v>131.95590000000001</v>
      </c>
      <c r="AH489">
        <v>131.96530000000001</v>
      </c>
      <c r="AI489">
        <v>131.97479999999999</v>
      </c>
      <c r="AJ489">
        <v>131.98419999999999</v>
      </c>
      <c r="AK489">
        <v>131.99359999999999</v>
      </c>
      <c r="AL489">
        <v>132.00309999999999</v>
      </c>
      <c r="AM489">
        <v>132.01249999999999</v>
      </c>
      <c r="AN489">
        <v>132.02189999999999</v>
      </c>
      <c r="AO489">
        <v>132.03139999999999</v>
      </c>
      <c r="AP489">
        <v>132.04079999999999</v>
      </c>
      <c r="AQ489">
        <v>132.05019999999999</v>
      </c>
      <c r="AR489">
        <v>132.05969999999999</v>
      </c>
      <c r="AS489">
        <v>132.06909999999999</v>
      </c>
      <c r="AT489">
        <v>132.07849999999999</v>
      </c>
      <c r="AU489">
        <v>132.08799999999999</v>
      </c>
      <c r="AV489">
        <v>132.09739999999999</v>
      </c>
      <c r="AW489">
        <v>132.1069</v>
      </c>
      <c r="AX489">
        <v>132.1163</v>
      </c>
      <c r="AY489">
        <v>132.12569999999999</v>
      </c>
      <c r="AZ489">
        <v>132.1352</v>
      </c>
      <c r="BA489">
        <v>132.1446</v>
      </c>
      <c r="BB489">
        <v>132.1541</v>
      </c>
      <c r="BC489">
        <v>132.1635</v>
      </c>
      <c r="BD489">
        <v>132.173</v>
      </c>
      <c r="BE489">
        <v>132.1824</v>
      </c>
      <c r="BF489">
        <v>132.1919</v>
      </c>
      <c r="BG489">
        <v>132.2013</v>
      </c>
      <c r="BH489">
        <v>132.2107</v>
      </c>
      <c r="BI489">
        <v>132.22020000000001</v>
      </c>
      <c r="BJ489">
        <v>132.2296</v>
      </c>
      <c r="BK489">
        <v>132.23910000000001</v>
      </c>
      <c r="BL489">
        <v>132.24850000000001</v>
      </c>
      <c r="BM489">
        <v>132.25800000000001</v>
      </c>
      <c r="BN489">
        <v>132.26740000000001</v>
      </c>
      <c r="BO489">
        <v>132.27690000000001</v>
      </c>
      <c r="BP489">
        <v>132.28630000000001</v>
      </c>
      <c r="BQ489">
        <v>132.29580000000001</v>
      </c>
      <c r="BR489">
        <v>132.30529999999999</v>
      </c>
      <c r="BS489">
        <v>132.31469999999999</v>
      </c>
      <c r="BT489">
        <v>132.32419999999999</v>
      </c>
      <c r="BU489">
        <v>132.33359999999999</v>
      </c>
      <c r="BV489">
        <v>132.34309999999999</v>
      </c>
      <c r="BW489">
        <v>132.35249999999999</v>
      </c>
      <c r="BX489">
        <v>132.36199999999999</v>
      </c>
      <c r="BY489">
        <v>132.37139999999999</v>
      </c>
      <c r="BZ489">
        <v>132.3809</v>
      </c>
      <c r="CA489">
        <v>132.3904</v>
      </c>
      <c r="CB489">
        <v>132.3998</v>
      </c>
      <c r="CC489">
        <v>132.4093</v>
      </c>
      <c r="CD489">
        <v>132.4188</v>
      </c>
      <c r="CE489">
        <v>132.4282</v>
      </c>
      <c r="CF489">
        <v>132.43770000000001</v>
      </c>
      <c r="CG489">
        <v>132.44710000000001</v>
      </c>
      <c r="CH489">
        <v>132.45660000000001</v>
      </c>
      <c r="CI489">
        <v>132.46610000000001</v>
      </c>
      <c r="CJ489">
        <v>132.47550000000001</v>
      </c>
      <c r="CK489">
        <v>132.48500000000001</v>
      </c>
      <c r="CL489">
        <v>132.49449999999999</v>
      </c>
      <c r="CM489">
        <v>132.50389999999999</v>
      </c>
      <c r="CN489">
        <v>132.51339999999999</v>
      </c>
      <c r="CO489">
        <v>132.52289999999999</v>
      </c>
      <c r="CP489">
        <v>132.53229999999999</v>
      </c>
      <c r="CQ489">
        <v>132.54179999999999</v>
      </c>
      <c r="CR489">
        <v>132.5513</v>
      </c>
      <c r="CS489">
        <v>132.5608</v>
      </c>
      <c r="CT489">
        <v>132.5702</v>
      </c>
      <c r="CU489">
        <v>132.5797</v>
      </c>
      <c r="CV489">
        <v>132.58920000000001</v>
      </c>
      <c r="CW489">
        <v>132.59870000000001</v>
      </c>
      <c r="CX489">
        <v>132.60810000000001</v>
      </c>
      <c r="CY489">
        <v>132.61760000000001</v>
      </c>
      <c r="CZ489">
        <v>132.62710000000001</v>
      </c>
      <c r="DA489">
        <v>132.63659999999999</v>
      </c>
      <c r="DB489">
        <v>132.64599999999999</v>
      </c>
      <c r="DC489">
        <v>132.65549999999999</v>
      </c>
      <c r="DD489">
        <v>132.66499999999999</v>
      </c>
      <c r="DE489">
        <v>132.67449999999999</v>
      </c>
      <c r="DF489">
        <v>132.684</v>
      </c>
      <c r="DG489">
        <v>132.6934</v>
      </c>
      <c r="DH489">
        <v>132.7029</v>
      </c>
      <c r="DI489">
        <v>132.7124</v>
      </c>
      <c r="DJ489">
        <v>132.72190000000001</v>
      </c>
      <c r="DK489">
        <v>132.73140000000001</v>
      </c>
      <c r="DL489">
        <v>132.74090000000001</v>
      </c>
      <c r="DM489">
        <v>132.75040000000001</v>
      </c>
      <c r="DN489">
        <v>132.75980000000001</v>
      </c>
      <c r="DO489">
        <v>132.76929999999999</v>
      </c>
      <c r="DP489">
        <v>132.77879999999999</v>
      </c>
      <c r="DQ489">
        <v>132.78829999999999</v>
      </c>
      <c r="DR489">
        <v>132.7978</v>
      </c>
      <c r="DS489">
        <v>132.8073</v>
      </c>
      <c r="DT489">
        <v>132.8168</v>
      </c>
      <c r="DU489">
        <v>132.8263</v>
      </c>
      <c r="DV489">
        <v>132.83580000000001</v>
      </c>
      <c r="DW489">
        <v>132.84520000000001</v>
      </c>
      <c r="DX489">
        <v>132.85470000000001</v>
      </c>
      <c r="DY489">
        <v>132.86420000000001</v>
      </c>
      <c r="DZ489">
        <v>132.87370000000001</v>
      </c>
      <c r="EA489">
        <v>132.88319999999999</v>
      </c>
      <c r="EB489">
        <v>132.89269999999999</v>
      </c>
      <c r="EC489">
        <v>132.90219999999999</v>
      </c>
      <c r="ED489">
        <v>132.9117</v>
      </c>
      <c r="EE489">
        <v>132.9212</v>
      </c>
      <c r="EF489">
        <v>132.9307</v>
      </c>
      <c r="EG489">
        <v>132.9402</v>
      </c>
      <c r="EH489">
        <v>132.94970000000001</v>
      </c>
      <c r="EI489">
        <v>132.95920000000001</v>
      </c>
      <c r="EJ489">
        <v>132.96870000000001</v>
      </c>
      <c r="EK489">
        <v>132.97819999999999</v>
      </c>
      <c r="EL489">
        <v>132.98769999999999</v>
      </c>
      <c r="EM489">
        <v>132.99719999999999</v>
      </c>
      <c r="EN489">
        <v>133.0067</v>
      </c>
      <c r="EO489">
        <v>133.0162</v>
      </c>
      <c r="EP489">
        <v>133.0257</v>
      </c>
      <c r="EQ489">
        <v>133.0352</v>
      </c>
      <c r="ER489">
        <v>133.04470000000001</v>
      </c>
      <c r="ES489">
        <v>133.05430000000001</v>
      </c>
      <c r="ET489">
        <v>133.06379999999999</v>
      </c>
      <c r="EU489">
        <v>133.07329999999999</v>
      </c>
      <c r="EV489">
        <v>133.08279999999999</v>
      </c>
      <c r="EW489">
        <v>133.09229999999999</v>
      </c>
      <c r="EX489">
        <v>133.1018</v>
      </c>
      <c r="EY489">
        <v>133.1113</v>
      </c>
      <c r="EZ489">
        <v>133.1208</v>
      </c>
      <c r="FA489">
        <v>133.13030000000001</v>
      </c>
      <c r="FB489">
        <v>133.13980000000001</v>
      </c>
      <c r="FC489">
        <v>133.14940000000001</v>
      </c>
      <c r="FD489">
        <v>133.15889999999999</v>
      </c>
      <c r="FE489">
        <v>133.16839999999999</v>
      </c>
      <c r="FF489">
        <v>133.17789999999999</v>
      </c>
      <c r="FG489">
        <v>133.1874</v>
      </c>
      <c r="FH489">
        <v>133.1969</v>
      </c>
      <c r="FI489">
        <v>133.20650000000001</v>
      </c>
      <c r="FJ489">
        <v>133.21600000000001</v>
      </c>
      <c r="FK489">
        <v>133.22550000000001</v>
      </c>
      <c r="FL489">
        <v>133.23500000000001</v>
      </c>
      <c r="FM489">
        <v>133.24449999999999</v>
      </c>
      <c r="FN489">
        <v>133.25409999999999</v>
      </c>
      <c r="FO489">
        <v>133.2636</v>
      </c>
      <c r="FP489">
        <v>133.2731</v>
      </c>
      <c r="FQ489">
        <v>133.2826</v>
      </c>
      <c r="FR489">
        <v>133.29220000000001</v>
      </c>
      <c r="FS489">
        <v>133.30170000000001</v>
      </c>
      <c r="FT489">
        <v>133.31120000000001</v>
      </c>
      <c r="FU489">
        <v>133.32069999999999</v>
      </c>
      <c r="FV489">
        <v>133.33029999999999</v>
      </c>
      <c r="FW489">
        <v>133.3398</v>
      </c>
      <c r="FX489">
        <v>133.3493</v>
      </c>
      <c r="FY489">
        <v>133.3588</v>
      </c>
      <c r="FZ489">
        <v>133.36840000000001</v>
      </c>
      <c r="GA489">
        <v>133.37790000000001</v>
      </c>
      <c r="GB489">
        <v>133.38740000000001</v>
      </c>
      <c r="GC489">
        <v>133.39699999999999</v>
      </c>
      <c r="GD489">
        <v>133.40649999999999</v>
      </c>
      <c r="GE489">
        <v>133.416</v>
      </c>
      <c r="GF489">
        <v>133.4256</v>
      </c>
      <c r="GG489">
        <v>133.43510000000001</v>
      </c>
      <c r="GH489">
        <v>133.44460000000001</v>
      </c>
      <c r="GI489">
        <v>133.45419999999999</v>
      </c>
      <c r="GJ489">
        <v>133.46369999999999</v>
      </c>
      <c r="GK489">
        <v>133.47329999999999</v>
      </c>
      <c r="GL489">
        <v>133.4828</v>
      </c>
      <c r="GM489">
        <v>133.4923</v>
      </c>
      <c r="GN489">
        <v>133.50190000000001</v>
      </c>
      <c r="GO489">
        <v>133.51140000000001</v>
      </c>
      <c r="GP489">
        <v>133.52090000000001</v>
      </c>
      <c r="GQ489">
        <v>133.53049999999999</v>
      </c>
      <c r="GR489">
        <v>133.54</v>
      </c>
      <c r="GS489">
        <v>133.5496</v>
      </c>
      <c r="GT489">
        <v>133.5591</v>
      </c>
      <c r="GU489">
        <v>133.56870000000001</v>
      </c>
      <c r="GV489">
        <v>133.57820000000001</v>
      </c>
      <c r="GW489">
        <v>133.58779999999999</v>
      </c>
      <c r="GX489">
        <v>133.59729999999999</v>
      </c>
      <c r="GY489">
        <v>133.60679999999999</v>
      </c>
      <c r="GZ489">
        <v>133.6164</v>
      </c>
      <c r="HA489">
        <v>133.6259</v>
      </c>
      <c r="HB489">
        <v>133.63550000000001</v>
      </c>
      <c r="HC489">
        <v>133.64500000000001</v>
      </c>
      <c r="HD489">
        <v>133.65459999999999</v>
      </c>
      <c r="HE489">
        <v>133.66409999999999</v>
      </c>
      <c r="HF489">
        <v>133.6737</v>
      </c>
      <c r="HG489">
        <v>133.6832</v>
      </c>
      <c r="HH489">
        <v>133.69280000000001</v>
      </c>
      <c r="HI489">
        <v>133.70240000000001</v>
      </c>
      <c r="HJ489">
        <v>133.71190000000001</v>
      </c>
      <c r="HK489">
        <v>133.72149999999999</v>
      </c>
      <c r="HL489">
        <v>133.73099999999999</v>
      </c>
      <c r="HM489">
        <v>133.7406</v>
      </c>
      <c r="HN489">
        <v>133.7501</v>
      </c>
      <c r="HO489">
        <v>133.75970000000001</v>
      </c>
      <c r="HP489">
        <v>133.76920000000001</v>
      </c>
      <c r="HQ489">
        <v>133.77879999999999</v>
      </c>
      <c r="HR489">
        <v>133.7884</v>
      </c>
      <c r="HS489">
        <v>133.7979</v>
      </c>
      <c r="HT489">
        <v>133.8075</v>
      </c>
      <c r="HU489">
        <v>133.81710000000001</v>
      </c>
      <c r="HV489">
        <v>133.82660000000001</v>
      </c>
      <c r="HW489">
        <v>133.83619999999999</v>
      </c>
      <c r="HX489">
        <v>133.84569999999999</v>
      </c>
      <c r="HY489">
        <v>133.8553</v>
      </c>
      <c r="HZ489">
        <v>133.86490000000001</v>
      </c>
      <c r="IA489">
        <v>133.87440000000001</v>
      </c>
      <c r="IB489">
        <v>133.88399999999999</v>
      </c>
      <c r="IC489">
        <v>133.89359999999999</v>
      </c>
      <c r="ID489">
        <v>133.90309999999999</v>
      </c>
      <c r="IE489">
        <v>133.9127</v>
      </c>
      <c r="IF489">
        <v>133.92230000000001</v>
      </c>
      <c r="IG489">
        <v>133.93180000000001</v>
      </c>
      <c r="IH489">
        <v>133.94139999999999</v>
      </c>
      <c r="II489">
        <v>133.95099999999999</v>
      </c>
      <c r="IJ489">
        <v>133.9606</v>
      </c>
      <c r="IK489">
        <v>133.9701</v>
      </c>
      <c r="IL489">
        <v>133.97970000000001</v>
      </c>
      <c r="IM489">
        <v>133.98929999999999</v>
      </c>
      <c r="IN489">
        <v>133.99889999999999</v>
      </c>
      <c r="IO489">
        <v>134.00839999999999</v>
      </c>
      <c r="IP489">
        <v>134.018</v>
      </c>
      <c r="IQ489">
        <v>134.02760000000001</v>
      </c>
      <c r="IR489">
        <v>134.03720000000001</v>
      </c>
      <c r="IS489">
        <v>134.04669999999999</v>
      </c>
      <c r="IT489">
        <v>134.05629999999999</v>
      </c>
      <c r="IU489">
        <v>134.0659</v>
      </c>
      <c r="IV489">
        <v>134.07550000000001</v>
      </c>
      <c r="IW489">
        <v>134.08510000000001</v>
      </c>
      <c r="IX489">
        <v>134.09460000000001</v>
      </c>
      <c r="IY489">
        <v>134.10419999999999</v>
      </c>
      <c r="IZ489">
        <v>134.1138</v>
      </c>
      <c r="JA489">
        <v>134.1234</v>
      </c>
      <c r="JB489">
        <v>134.13300000000001</v>
      </c>
      <c r="JC489">
        <v>134.14259999999999</v>
      </c>
      <c r="JD489">
        <v>134.15219999999999</v>
      </c>
      <c r="JE489">
        <v>134.1617</v>
      </c>
      <c r="JF489">
        <v>134.1713</v>
      </c>
      <c r="JG489">
        <v>134.18090000000001</v>
      </c>
      <c r="JH489">
        <v>134.19049999999999</v>
      </c>
      <c r="JI489">
        <v>134.20009999999999</v>
      </c>
      <c r="JJ489">
        <v>134.2097</v>
      </c>
      <c r="JK489">
        <v>134.2193</v>
      </c>
      <c r="JL489">
        <v>134.22890000000001</v>
      </c>
      <c r="JM489">
        <v>134.23849999999999</v>
      </c>
      <c r="JN489">
        <v>134.24799999999999</v>
      </c>
      <c r="JO489">
        <v>134.2576</v>
      </c>
      <c r="JP489">
        <v>134.2672</v>
      </c>
      <c r="JQ489">
        <v>134.27680000000001</v>
      </c>
      <c r="JR489">
        <v>134.28639999999999</v>
      </c>
      <c r="JS489">
        <v>134.29599999999999</v>
      </c>
      <c r="JT489">
        <v>134.3056</v>
      </c>
      <c r="JU489">
        <v>134.3152</v>
      </c>
      <c r="JV489">
        <v>134.32480000000001</v>
      </c>
      <c r="JW489">
        <v>134.33439999999999</v>
      </c>
      <c r="JX489">
        <v>134.34399999999999</v>
      </c>
      <c r="JY489">
        <v>134.3536</v>
      </c>
      <c r="JZ489">
        <v>134.36320000000001</v>
      </c>
      <c r="KA489">
        <v>134.37280000000001</v>
      </c>
      <c r="KB489">
        <v>134.38239999999999</v>
      </c>
      <c r="KC489">
        <v>134.392</v>
      </c>
      <c r="KD489">
        <v>134.4016</v>
      </c>
      <c r="KE489">
        <v>134.41120000000001</v>
      </c>
      <c r="KF489">
        <v>134.42080000000001</v>
      </c>
      <c r="KG489">
        <v>134.43039999999999</v>
      </c>
      <c r="KH489">
        <v>134.44</v>
      </c>
      <c r="KI489">
        <v>134.44970000000001</v>
      </c>
      <c r="KJ489">
        <v>134.45930000000001</v>
      </c>
      <c r="KK489">
        <v>134.46889999999999</v>
      </c>
      <c r="KL489">
        <v>134.4785</v>
      </c>
      <c r="KM489">
        <v>134.4881</v>
      </c>
      <c r="KN489">
        <v>134.49770000000001</v>
      </c>
      <c r="KO489">
        <v>134.50729999999999</v>
      </c>
      <c r="KP489">
        <v>134.51689999999999</v>
      </c>
      <c r="KQ489">
        <v>134.5265</v>
      </c>
      <c r="KR489">
        <v>134.5361</v>
      </c>
      <c r="KS489">
        <v>134.54580000000001</v>
      </c>
      <c r="KT489">
        <v>134.55539999999999</v>
      </c>
      <c r="KU489">
        <v>134.565</v>
      </c>
      <c r="KV489">
        <v>134.5746</v>
      </c>
      <c r="KW489">
        <v>134.58420000000001</v>
      </c>
      <c r="KX489">
        <v>134.59379999999999</v>
      </c>
      <c r="KY489">
        <v>134.6035</v>
      </c>
      <c r="KZ489">
        <v>134.6131</v>
      </c>
      <c r="LA489">
        <v>134.62270000000001</v>
      </c>
      <c r="LB489">
        <v>134.63229999999999</v>
      </c>
      <c r="LC489">
        <v>134.64189999999999</v>
      </c>
      <c r="LD489">
        <v>134.6516</v>
      </c>
      <c r="LE489">
        <v>134.66120000000001</v>
      </c>
      <c r="LF489">
        <v>134.67080000000001</v>
      </c>
      <c r="LG489">
        <v>134.68039999999999</v>
      </c>
      <c r="LH489">
        <v>134.6901</v>
      </c>
      <c r="LI489">
        <v>134.69970000000001</v>
      </c>
      <c r="LJ489">
        <v>134.70930000000001</v>
      </c>
      <c r="LK489">
        <v>134.71889999999999</v>
      </c>
      <c r="LL489">
        <v>134.7286</v>
      </c>
      <c r="LM489">
        <v>134.73820000000001</v>
      </c>
      <c r="LN489">
        <v>134.74780000000001</v>
      </c>
      <c r="LO489">
        <v>134.75739999999999</v>
      </c>
      <c r="LP489">
        <v>134.7671</v>
      </c>
      <c r="LQ489">
        <v>134.77670000000001</v>
      </c>
      <c r="LR489">
        <v>134.78630000000001</v>
      </c>
      <c r="LS489">
        <v>134.79599999999999</v>
      </c>
      <c r="LT489">
        <v>134.8056</v>
      </c>
      <c r="LU489">
        <v>134.8152</v>
      </c>
      <c r="LV489">
        <v>134.82490000000001</v>
      </c>
      <c r="LW489">
        <v>134.83449999999999</v>
      </c>
      <c r="LX489">
        <v>134.8441</v>
      </c>
      <c r="LY489">
        <v>134.85380000000001</v>
      </c>
      <c r="LZ489">
        <v>134.86340000000001</v>
      </c>
      <c r="MA489">
        <v>134.87299999999999</v>
      </c>
      <c r="MB489">
        <v>134.8827</v>
      </c>
      <c r="MC489">
        <v>134.89230000000001</v>
      </c>
      <c r="MD489">
        <v>134.90199999999999</v>
      </c>
      <c r="ME489">
        <v>134.91159999999999</v>
      </c>
      <c r="MF489">
        <v>134.9212</v>
      </c>
      <c r="MG489">
        <v>134.93090000000001</v>
      </c>
      <c r="MH489">
        <v>134.94049999999999</v>
      </c>
      <c r="MI489">
        <v>134.9502</v>
      </c>
      <c r="MJ489">
        <v>134.9598</v>
      </c>
      <c r="MK489">
        <v>134.96950000000001</v>
      </c>
      <c r="ML489">
        <v>134.97909999999999</v>
      </c>
      <c r="MM489">
        <v>134.9888</v>
      </c>
      <c r="MN489">
        <v>134.9984</v>
      </c>
      <c r="MO489">
        <v>135.00800000000001</v>
      </c>
      <c r="MP489">
        <v>135.01769999999999</v>
      </c>
      <c r="MQ489">
        <v>135.0273</v>
      </c>
      <c r="MR489">
        <v>135.03700000000001</v>
      </c>
      <c r="MS489">
        <v>135.04660000000001</v>
      </c>
      <c r="MT489">
        <v>135.05629999999999</v>
      </c>
      <c r="MU489">
        <v>135.0659</v>
      </c>
      <c r="MV489">
        <v>135.07560000000001</v>
      </c>
      <c r="MW489">
        <v>135.08519999999999</v>
      </c>
      <c r="MX489">
        <v>135.0949</v>
      </c>
      <c r="MY489">
        <v>135.1046</v>
      </c>
      <c r="MZ489">
        <v>135.11420000000001</v>
      </c>
      <c r="NA489">
        <v>135.12389999999999</v>
      </c>
      <c r="NB489">
        <v>135.1335</v>
      </c>
      <c r="NC489">
        <v>135.14320000000001</v>
      </c>
      <c r="ND489">
        <v>135.15280000000001</v>
      </c>
      <c r="NE489">
        <v>135.16249999999999</v>
      </c>
      <c r="NF489">
        <v>135.1721</v>
      </c>
      <c r="NG489">
        <v>135.18180000000001</v>
      </c>
      <c r="NH489">
        <v>135.19149999999999</v>
      </c>
      <c r="NI489">
        <v>135.2011</v>
      </c>
      <c r="NJ489">
        <v>135.21080000000001</v>
      </c>
      <c r="NK489">
        <v>135.22049999999999</v>
      </c>
      <c r="NL489">
        <v>135.23009999999999</v>
      </c>
      <c r="NM489">
        <v>135.2398</v>
      </c>
      <c r="NN489">
        <v>135.24940000000001</v>
      </c>
      <c r="NO489">
        <v>135.25909999999999</v>
      </c>
      <c r="NP489">
        <v>135.2688</v>
      </c>
      <c r="NQ489">
        <v>135.2784</v>
      </c>
      <c r="NR489">
        <v>135.28809999999999</v>
      </c>
      <c r="NS489">
        <v>135.2978</v>
      </c>
      <c r="NT489">
        <v>135.3074</v>
      </c>
      <c r="NU489">
        <v>135.31710000000001</v>
      </c>
      <c r="NV489">
        <v>135.32679999999999</v>
      </c>
      <c r="NW489">
        <v>135.3365</v>
      </c>
      <c r="NX489">
        <v>135.34610000000001</v>
      </c>
      <c r="NY489">
        <v>135.35579999999999</v>
      </c>
      <c r="NZ489">
        <v>135.3655</v>
      </c>
      <c r="OA489">
        <v>135.3751</v>
      </c>
      <c r="OB489">
        <v>135.38480000000001</v>
      </c>
      <c r="OC489">
        <v>135.39449999999999</v>
      </c>
      <c r="OD489">
        <v>135.4042</v>
      </c>
      <c r="OE489">
        <v>135.41380000000001</v>
      </c>
      <c r="OF489">
        <v>135.42349999999999</v>
      </c>
      <c r="OG489">
        <v>135.4332</v>
      </c>
      <c r="OH489">
        <v>135.44290000000001</v>
      </c>
      <c r="OI489">
        <v>135.45259999999999</v>
      </c>
      <c r="OJ489">
        <v>135.4622</v>
      </c>
      <c r="OK489">
        <v>135.47190000000001</v>
      </c>
      <c r="OL489">
        <v>135.48159999999999</v>
      </c>
      <c r="OM489">
        <v>135.4913</v>
      </c>
      <c r="ON489">
        <v>135.501</v>
      </c>
      <c r="OO489">
        <v>135.51060000000001</v>
      </c>
      <c r="OP489">
        <v>135.52029999999999</v>
      </c>
      <c r="OQ489">
        <v>135.53</v>
      </c>
      <c r="OR489">
        <v>135.53970000000001</v>
      </c>
      <c r="OS489">
        <v>135.54939999999999</v>
      </c>
      <c r="OT489">
        <v>135.5591</v>
      </c>
      <c r="OU489">
        <v>135.56880000000001</v>
      </c>
      <c r="OV489">
        <v>135.57839999999999</v>
      </c>
      <c r="OW489">
        <v>135.5881</v>
      </c>
      <c r="OX489">
        <v>135.59780000000001</v>
      </c>
      <c r="OY489">
        <v>135.60749999999999</v>
      </c>
      <c r="OZ489">
        <v>135.6172</v>
      </c>
      <c r="PA489">
        <v>135.62690000000001</v>
      </c>
      <c r="PB489">
        <v>135.63659999999999</v>
      </c>
      <c r="PC489">
        <v>135.6463</v>
      </c>
      <c r="PD489">
        <v>135.65600000000001</v>
      </c>
      <c r="PE489">
        <v>135.66569999999999</v>
      </c>
      <c r="PF489">
        <v>135.6754</v>
      </c>
      <c r="PG489">
        <v>135.68510000000001</v>
      </c>
      <c r="PH489">
        <v>135.69470000000001</v>
      </c>
      <c r="PI489">
        <v>135.70439999999999</v>
      </c>
      <c r="PJ489">
        <v>135.7141</v>
      </c>
      <c r="PK489">
        <v>135.72380000000001</v>
      </c>
      <c r="PL489">
        <v>135.73349999999999</v>
      </c>
      <c r="PM489">
        <v>135.7432</v>
      </c>
      <c r="PN489">
        <v>135.75290000000001</v>
      </c>
      <c r="PO489">
        <v>135.76259999999999</v>
      </c>
      <c r="PP489">
        <v>135.7723</v>
      </c>
      <c r="PQ489">
        <v>135.78200000000001</v>
      </c>
      <c r="PR489">
        <v>135.79169999999999</v>
      </c>
      <c r="PS489">
        <v>135.8015</v>
      </c>
      <c r="PT489">
        <v>135.81120000000001</v>
      </c>
      <c r="PU489">
        <v>135.82089999999999</v>
      </c>
      <c r="PV489">
        <v>135.8306</v>
      </c>
      <c r="PW489">
        <v>135.84030000000001</v>
      </c>
      <c r="PX489">
        <v>135.85</v>
      </c>
      <c r="PY489">
        <v>135.8597</v>
      </c>
      <c r="PZ489">
        <v>135.86940000000001</v>
      </c>
      <c r="QA489">
        <v>135.87909999999999</v>
      </c>
      <c r="QB489">
        <v>135.8888</v>
      </c>
      <c r="QC489">
        <v>135.89850000000001</v>
      </c>
      <c r="QD489">
        <v>135.90819999999999</v>
      </c>
      <c r="QE489">
        <v>135.91800000000001</v>
      </c>
      <c r="QF489">
        <v>135.92769999999999</v>
      </c>
      <c r="QG489">
        <v>135.9374</v>
      </c>
      <c r="QH489">
        <v>135.94710000000001</v>
      </c>
      <c r="QI489">
        <v>135.95679999999999</v>
      </c>
      <c r="QJ489">
        <v>135.9665</v>
      </c>
      <c r="QK489">
        <v>135.97620000000001</v>
      </c>
      <c r="QL489">
        <v>135.98599999999999</v>
      </c>
      <c r="QM489">
        <v>135.9957</v>
      </c>
      <c r="QN489">
        <v>136.00540000000001</v>
      </c>
      <c r="QO489">
        <v>136.01509999999999</v>
      </c>
      <c r="QP489">
        <v>136.0248</v>
      </c>
      <c r="QQ489">
        <v>136.03460000000001</v>
      </c>
      <c r="QR489">
        <v>136.04429999999999</v>
      </c>
      <c r="QS489">
        <v>136.054</v>
      </c>
      <c r="QT489">
        <v>136.06370000000001</v>
      </c>
      <c r="QU489">
        <v>136.07339999999999</v>
      </c>
      <c r="QV489">
        <v>136.08320000000001</v>
      </c>
      <c r="QW489">
        <v>136.09289999999999</v>
      </c>
      <c r="QX489">
        <v>136.1026</v>
      </c>
      <c r="QY489">
        <v>136.1123</v>
      </c>
      <c r="QZ489">
        <v>136.12209999999999</v>
      </c>
      <c r="RA489">
        <v>136.1318</v>
      </c>
      <c r="RB489">
        <v>136.14150000000001</v>
      </c>
      <c r="RC489">
        <v>136.15119999999999</v>
      </c>
      <c r="RD489">
        <v>136.161</v>
      </c>
      <c r="RE489">
        <v>136.17070000000001</v>
      </c>
      <c r="RF489">
        <v>136.18039999999999</v>
      </c>
      <c r="RG489">
        <v>136.1902</v>
      </c>
      <c r="RH489">
        <v>136.19990000000001</v>
      </c>
      <c r="RI489">
        <v>136.20959999999999</v>
      </c>
      <c r="RJ489">
        <v>136.21940000000001</v>
      </c>
      <c r="RK489">
        <v>136.22909999999999</v>
      </c>
      <c r="RL489">
        <v>136.2388</v>
      </c>
      <c r="RM489">
        <v>136.24860000000001</v>
      </c>
      <c r="RN489">
        <v>136.25829999999999</v>
      </c>
      <c r="RO489">
        <v>136.268</v>
      </c>
      <c r="RP489">
        <v>136.27780000000001</v>
      </c>
      <c r="RQ489">
        <v>136.28749999999999</v>
      </c>
      <c r="RR489">
        <v>136.29730000000001</v>
      </c>
      <c r="RS489">
        <v>136.30699999999999</v>
      </c>
      <c r="RT489">
        <v>136.3167</v>
      </c>
      <c r="RU489">
        <v>136.32650000000001</v>
      </c>
      <c r="RV489">
        <v>136.33619999999999</v>
      </c>
      <c r="RW489">
        <v>136.346</v>
      </c>
      <c r="RX489">
        <v>136.35570000000001</v>
      </c>
      <c r="RY489">
        <v>136.3655</v>
      </c>
      <c r="RZ489">
        <v>136.37520000000001</v>
      </c>
      <c r="SA489">
        <v>136.38489999999999</v>
      </c>
      <c r="SB489">
        <v>136.3947</v>
      </c>
      <c r="SC489">
        <v>136.40440000000001</v>
      </c>
      <c r="SD489">
        <v>136.41419999999999</v>
      </c>
      <c r="SE489">
        <v>136.4239</v>
      </c>
      <c r="SF489">
        <v>136.43369999999999</v>
      </c>
      <c r="SG489">
        <v>136.4434</v>
      </c>
    </row>
    <row r="490" spans="8:501" x14ac:dyDescent="0.2">
      <c r="T490">
        <v>129.26900000000001</v>
      </c>
      <c r="U490">
        <v>129.2782</v>
      </c>
      <c r="V490">
        <v>129.28739999999999</v>
      </c>
      <c r="W490">
        <v>129.29669999999999</v>
      </c>
      <c r="X490">
        <v>129.30590000000001</v>
      </c>
      <c r="Y490">
        <v>129.3152</v>
      </c>
      <c r="Z490">
        <v>129.3244</v>
      </c>
      <c r="AA490">
        <v>129.33359999999999</v>
      </c>
      <c r="AB490">
        <v>129.34289999999999</v>
      </c>
      <c r="AC490">
        <v>129.35210000000001</v>
      </c>
      <c r="AD490">
        <v>129.3614</v>
      </c>
      <c r="AE490">
        <v>129.3706</v>
      </c>
      <c r="AF490">
        <v>129.37989999999999</v>
      </c>
      <c r="AG490">
        <v>129.38910000000001</v>
      </c>
      <c r="AH490">
        <v>129.39840000000001</v>
      </c>
      <c r="AI490">
        <v>129.4076</v>
      </c>
      <c r="AJ490">
        <v>129.41679999999999</v>
      </c>
      <c r="AK490">
        <v>129.42609999999999</v>
      </c>
      <c r="AL490">
        <v>129.43530000000001</v>
      </c>
      <c r="AM490">
        <v>129.44460000000001</v>
      </c>
      <c r="AN490">
        <v>129.4538</v>
      </c>
      <c r="AO490">
        <v>129.4631</v>
      </c>
      <c r="AP490">
        <v>129.47229999999999</v>
      </c>
      <c r="AQ490">
        <v>129.48159999999999</v>
      </c>
      <c r="AR490">
        <v>129.49090000000001</v>
      </c>
      <c r="AS490">
        <v>129.5001</v>
      </c>
      <c r="AT490">
        <v>129.5094</v>
      </c>
      <c r="AU490">
        <v>129.51859999999999</v>
      </c>
      <c r="AV490">
        <v>129.52789999999999</v>
      </c>
      <c r="AW490">
        <v>129.53710000000001</v>
      </c>
      <c r="AX490">
        <v>129.54640000000001</v>
      </c>
      <c r="AY490">
        <v>129.5556</v>
      </c>
      <c r="AZ490">
        <v>129.56489999999999</v>
      </c>
      <c r="BA490">
        <v>129.57419999999999</v>
      </c>
      <c r="BB490">
        <v>129.58340000000001</v>
      </c>
      <c r="BC490">
        <v>129.59270000000001</v>
      </c>
      <c r="BD490">
        <v>129.6019</v>
      </c>
      <c r="BE490">
        <v>129.6112</v>
      </c>
      <c r="BF490">
        <v>129.62049999999999</v>
      </c>
      <c r="BG490">
        <v>129.62970000000001</v>
      </c>
      <c r="BH490">
        <v>129.63900000000001</v>
      </c>
      <c r="BI490">
        <v>129.6482</v>
      </c>
      <c r="BJ490">
        <v>129.6575</v>
      </c>
      <c r="BK490">
        <v>129.66679999999999</v>
      </c>
      <c r="BL490">
        <v>129.67599999999999</v>
      </c>
      <c r="BM490">
        <v>129.68530000000001</v>
      </c>
      <c r="BN490">
        <v>129.69460000000001</v>
      </c>
      <c r="BO490">
        <v>129.7038</v>
      </c>
      <c r="BP490">
        <v>129.7131</v>
      </c>
      <c r="BQ490">
        <v>129.72239999999999</v>
      </c>
      <c r="BR490">
        <v>129.73169999999999</v>
      </c>
      <c r="BS490">
        <v>129.74090000000001</v>
      </c>
      <c r="BT490">
        <v>129.75020000000001</v>
      </c>
      <c r="BU490">
        <v>129.7595</v>
      </c>
      <c r="BV490">
        <v>129.7687</v>
      </c>
      <c r="BW490">
        <v>129.77799999999999</v>
      </c>
      <c r="BX490">
        <v>129.78729999999999</v>
      </c>
      <c r="BY490">
        <v>129.79660000000001</v>
      </c>
      <c r="BZ490">
        <v>129.8058</v>
      </c>
      <c r="CA490">
        <v>129.8151</v>
      </c>
      <c r="CB490">
        <v>129.8244</v>
      </c>
      <c r="CC490">
        <v>129.83369999999999</v>
      </c>
      <c r="CD490">
        <v>129.84289999999999</v>
      </c>
      <c r="CE490">
        <v>129.85220000000001</v>
      </c>
      <c r="CF490">
        <v>129.86150000000001</v>
      </c>
      <c r="CG490">
        <v>129.8708</v>
      </c>
      <c r="CH490">
        <v>129.8801</v>
      </c>
      <c r="CI490">
        <v>129.88929999999999</v>
      </c>
      <c r="CJ490">
        <v>129.89859999999999</v>
      </c>
      <c r="CK490">
        <v>129.90790000000001</v>
      </c>
      <c r="CL490">
        <v>129.91720000000001</v>
      </c>
      <c r="CM490">
        <v>129.9265</v>
      </c>
      <c r="CN490">
        <v>129.9358</v>
      </c>
      <c r="CO490">
        <v>129.94499999999999</v>
      </c>
      <c r="CP490">
        <v>129.95429999999999</v>
      </c>
      <c r="CQ490">
        <v>129.96360000000001</v>
      </c>
      <c r="CR490">
        <v>129.97290000000001</v>
      </c>
      <c r="CS490">
        <v>129.98220000000001</v>
      </c>
      <c r="CT490">
        <v>129.9915</v>
      </c>
      <c r="CU490">
        <v>130.0008</v>
      </c>
      <c r="CV490">
        <v>130.01009999999999</v>
      </c>
      <c r="CW490">
        <v>130.01939999999999</v>
      </c>
      <c r="CX490">
        <v>130.02860000000001</v>
      </c>
      <c r="CY490">
        <v>130.03790000000001</v>
      </c>
      <c r="CZ490">
        <v>130.0472</v>
      </c>
      <c r="DA490">
        <v>130.0565</v>
      </c>
      <c r="DB490">
        <v>130.0658</v>
      </c>
      <c r="DC490">
        <v>130.07509999999999</v>
      </c>
      <c r="DD490">
        <v>130.08439999999999</v>
      </c>
      <c r="DE490">
        <v>130.09370000000001</v>
      </c>
      <c r="DF490">
        <v>130.10300000000001</v>
      </c>
      <c r="DG490">
        <v>130.1123</v>
      </c>
      <c r="DH490">
        <v>130.1216</v>
      </c>
      <c r="DI490">
        <v>130.1309</v>
      </c>
      <c r="DJ490">
        <v>130.14019999999999</v>
      </c>
      <c r="DK490">
        <v>130.14949999999999</v>
      </c>
      <c r="DL490">
        <v>130.15880000000001</v>
      </c>
      <c r="DM490">
        <v>130.16810000000001</v>
      </c>
      <c r="DN490">
        <v>130.17740000000001</v>
      </c>
      <c r="DO490">
        <v>130.1867</v>
      </c>
      <c r="DP490">
        <v>130.196</v>
      </c>
      <c r="DQ490">
        <v>130.20529999999999</v>
      </c>
      <c r="DR490">
        <v>130.21459999999999</v>
      </c>
      <c r="DS490">
        <v>130.22389999999999</v>
      </c>
      <c r="DT490">
        <v>130.23320000000001</v>
      </c>
      <c r="DU490">
        <v>130.24250000000001</v>
      </c>
      <c r="DV490">
        <v>130.2518</v>
      </c>
      <c r="DW490">
        <v>130.2611</v>
      </c>
      <c r="DX490">
        <v>130.2705</v>
      </c>
      <c r="DY490">
        <v>130.27979999999999</v>
      </c>
      <c r="DZ490">
        <v>130.28909999999999</v>
      </c>
      <c r="EA490">
        <v>130.29839999999999</v>
      </c>
      <c r="EB490">
        <v>130.30770000000001</v>
      </c>
      <c r="EC490">
        <v>130.31700000000001</v>
      </c>
      <c r="ED490">
        <v>130.3263</v>
      </c>
      <c r="EE490">
        <v>130.3356</v>
      </c>
      <c r="EF490">
        <v>130.3449</v>
      </c>
      <c r="EG490">
        <v>130.35429999999999</v>
      </c>
      <c r="EH490">
        <v>130.36359999999999</v>
      </c>
      <c r="EI490">
        <v>130.37289999999999</v>
      </c>
      <c r="EJ490">
        <v>130.38220000000001</v>
      </c>
      <c r="EK490">
        <v>130.39150000000001</v>
      </c>
      <c r="EL490">
        <v>130.4008</v>
      </c>
      <c r="EM490">
        <v>130.4102</v>
      </c>
      <c r="EN490">
        <v>130.4195</v>
      </c>
      <c r="EO490">
        <v>130.4288</v>
      </c>
      <c r="EP490">
        <v>130.43809999999999</v>
      </c>
      <c r="EQ490">
        <v>130.44739999999999</v>
      </c>
      <c r="ER490">
        <v>130.45679999999999</v>
      </c>
      <c r="ES490">
        <v>130.46610000000001</v>
      </c>
      <c r="ET490">
        <v>130.47540000000001</v>
      </c>
      <c r="EU490">
        <v>130.4847</v>
      </c>
      <c r="EV490">
        <v>130.4941</v>
      </c>
      <c r="EW490">
        <v>130.5034</v>
      </c>
      <c r="EX490">
        <v>130.5127</v>
      </c>
      <c r="EY490">
        <v>130.52199999999999</v>
      </c>
      <c r="EZ490">
        <v>130.53139999999999</v>
      </c>
      <c r="FA490">
        <v>130.54069999999999</v>
      </c>
      <c r="FB490">
        <v>130.55000000000001</v>
      </c>
      <c r="FC490">
        <v>130.55930000000001</v>
      </c>
      <c r="FD490">
        <v>130.56870000000001</v>
      </c>
      <c r="FE490">
        <v>130.578</v>
      </c>
      <c r="FF490">
        <v>130.5873</v>
      </c>
      <c r="FG490">
        <v>130.5967</v>
      </c>
      <c r="FH490">
        <v>130.60599999999999</v>
      </c>
      <c r="FI490">
        <v>130.61529999999999</v>
      </c>
      <c r="FJ490">
        <v>130.62469999999999</v>
      </c>
      <c r="FK490">
        <v>130.63399999999999</v>
      </c>
      <c r="FL490">
        <v>130.64330000000001</v>
      </c>
      <c r="FM490">
        <v>130.65270000000001</v>
      </c>
      <c r="FN490">
        <v>130.66200000000001</v>
      </c>
      <c r="FO490">
        <v>130.6713</v>
      </c>
      <c r="FP490">
        <v>130.6807</v>
      </c>
      <c r="FQ490">
        <v>130.69</v>
      </c>
      <c r="FR490">
        <v>130.6994</v>
      </c>
      <c r="FS490">
        <v>130.70869999999999</v>
      </c>
      <c r="FT490">
        <v>130.71799999999999</v>
      </c>
      <c r="FU490">
        <v>130.72739999999999</v>
      </c>
      <c r="FV490">
        <v>130.73670000000001</v>
      </c>
      <c r="FW490">
        <v>130.74610000000001</v>
      </c>
      <c r="FX490">
        <v>130.75540000000001</v>
      </c>
      <c r="FY490">
        <v>130.76480000000001</v>
      </c>
      <c r="FZ490">
        <v>130.7741</v>
      </c>
      <c r="GA490">
        <v>130.7834</v>
      </c>
      <c r="GB490">
        <v>130.7928</v>
      </c>
      <c r="GC490">
        <v>130.8021</v>
      </c>
      <c r="GD490">
        <v>130.8115</v>
      </c>
      <c r="GE490">
        <v>130.82079999999999</v>
      </c>
      <c r="GF490">
        <v>130.83019999999999</v>
      </c>
      <c r="GG490">
        <v>130.83949999999999</v>
      </c>
      <c r="GH490">
        <v>130.84889999999999</v>
      </c>
      <c r="GI490">
        <v>130.85820000000001</v>
      </c>
      <c r="GJ490">
        <v>130.86760000000001</v>
      </c>
      <c r="GK490">
        <v>130.87690000000001</v>
      </c>
      <c r="GL490">
        <v>130.88630000000001</v>
      </c>
      <c r="GM490">
        <v>130.8956</v>
      </c>
      <c r="GN490">
        <v>130.905</v>
      </c>
      <c r="GO490">
        <v>130.9143</v>
      </c>
      <c r="GP490">
        <v>130.9237</v>
      </c>
      <c r="GQ490">
        <v>130.9331</v>
      </c>
      <c r="GR490">
        <v>130.94239999999999</v>
      </c>
      <c r="GS490">
        <v>130.95179999999999</v>
      </c>
      <c r="GT490">
        <v>130.96109999999999</v>
      </c>
      <c r="GU490">
        <v>130.97049999999999</v>
      </c>
      <c r="GV490">
        <v>130.97980000000001</v>
      </c>
      <c r="GW490">
        <v>130.98920000000001</v>
      </c>
      <c r="GX490">
        <v>130.99860000000001</v>
      </c>
      <c r="GY490">
        <v>131.00790000000001</v>
      </c>
      <c r="GZ490">
        <v>131.01730000000001</v>
      </c>
      <c r="HA490">
        <v>131.02670000000001</v>
      </c>
      <c r="HB490">
        <v>131.036</v>
      </c>
      <c r="HC490">
        <v>131.0454</v>
      </c>
      <c r="HD490">
        <v>131.0547</v>
      </c>
      <c r="HE490">
        <v>131.0641</v>
      </c>
      <c r="HF490">
        <v>131.0735</v>
      </c>
      <c r="HG490">
        <v>131.08279999999999</v>
      </c>
      <c r="HH490">
        <v>131.09219999999999</v>
      </c>
      <c r="HI490">
        <v>131.10159999999999</v>
      </c>
      <c r="HJ490">
        <v>131.11089999999999</v>
      </c>
      <c r="HK490">
        <v>131.12029999999999</v>
      </c>
      <c r="HL490">
        <v>131.12970000000001</v>
      </c>
      <c r="HM490">
        <v>131.13910000000001</v>
      </c>
      <c r="HN490">
        <v>131.14840000000001</v>
      </c>
      <c r="HO490">
        <v>131.15780000000001</v>
      </c>
      <c r="HP490">
        <v>131.16720000000001</v>
      </c>
      <c r="HQ490">
        <v>131.1765</v>
      </c>
      <c r="HR490">
        <v>131.1859</v>
      </c>
      <c r="HS490">
        <v>131.1953</v>
      </c>
      <c r="HT490">
        <v>131.2047</v>
      </c>
      <c r="HU490">
        <v>131.214</v>
      </c>
      <c r="HV490">
        <v>131.2234</v>
      </c>
      <c r="HW490">
        <v>131.2328</v>
      </c>
      <c r="HX490">
        <v>131.2422</v>
      </c>
      <c r="HY490">
        <v>131.2516</v>
      </c>
      <c r="HZ490">
        <v>131.26089999999999</v>
      </c>
      <c r="IA490">
        <v>131.27029999999999</v>
      </c>
      <c r="IB490">
        <v>131.27969999999999</v>
      </c>
      <c r="IC490">
        <v>131.28909999999999</v>
      </c>
      <c r="ID490">
        <v>131.29849999999999</v>
      </c>
      <c r="IE490">
        <v>131.30779999999999</v>
      </c>
      <c r="IF490">
        <v>131.31720000000001</v>
      </c>
      <c r="IG490">
        <v>131.32660000000001</v>
      </c>
      <c r="IH490">
        <v>131.33600000000001</v>
      </c>
      <c r="II490">
        <v>131.34540000000001</v>
      </c>
      <c r="IJ490">
        <v>131.35480000000001</v>
      </c>
      <c r="IK490">
        <v>131.36420000000001</v>
      </c>
      <c r="IL490">
        <v>131.37350000000001</v>
      </c>
      <c r="IM490">
        <v>131.38290000000001</v>
      </c>
      <c r="IN490">
        <v>131.39230000000001</v>
      </c>
      <c r="IO490">
        <v>131.40170000000001</v>
      </c>
      <c r="IP490">
        <v>131.4111</v>
      </c>
      <c r="IQ490">
        <v>131.4205</v>
      </c>
      <c r="IR490">
        <v>131.4299</v>
      </c>
      <c r="IS490">
        <v>131.4393</v>
      </c>
      <c r="IT490">
        <v>131.4487</v>
      </c>
      <c r="IU490">
        <v>131.4581</v>
      </c>
      <c r="IV490">
        <v>131.4675</v>
      </c>
      <c r="IW490">
        <v>131.4768</v>
      </c>
      <c r="IX490">
        <v>131.4862</v>
      </c>
      <c r="IY490">
        <v>131.4956</v>
      </c>
      <c r="IZ490">
        <v>131.505</v>
      </c>
      <c r="JA490">
        <v>131.51439999999999</v>
      </c>
      <c r="JB490">
        <v>131.52379999999999</v>
      </c>
      <c r="JC490">
        <v>131.53319999999999</v>
      </c>
      <c r="JD490">
        <v>131.54259999999999</v>
      </c>
      <c r="JE490">
        <v>131.55199999999999</v>
      </c>
      <c r="JF490">
        <v>131.56139999999999</v>
      </c>
      <c r="JG490">
        <v>131.57079999999999</v>
      </c>
      <c r="JH490">
        <v>131.58019999999999</v>
      </c>
      <c r="JI490">
        <v>131.58959999999999</v>
      </c>
      <c r="JJ490">
        <v>131.59899999999999</v>
      </c>
      <c r="JK490">
        <v>131.60839999999999</v>
      </c>
      <c r="JL490">
        <v>131.61779999999999</v>
      </c>
      <c r="JM490">
        <v>131.62729999999999</v>
      </c>
      <c r="JN490">
        <v>131.63669999999999</v>
      </c>
      <c r="JO490">
        <v>131.64609999999999</v>
      </c>
      <c r="JP490">
        <v>131.65549999999999</v>
      </c>
      <c r="JQ490">
        <v>131.66489999999999</v>
      </c>
      <c r="JR490">
        <v>131.67429999999999</v>
      </c>
      <c r="JS490">
        <v>131.68369999999999</v>
      </c>
      <c r="JT490">
        <v>131.69309999999999</v>
      </c>
      <c r="JU490">
        <v>131.70249999999999</v>
      </c>
      <c r="JV490">
        <v>131.71190000000001</v>
      </c>
      <c r="JW490">
        <v>131.72130000000001</v>
      </c>
      <c r="JX490">
        <v>131.73079999999999</v>
      </c>
      <c r="JY490">
        <v>131.74019999999999</v>
      </c>
      <c r="JZ490">
        <v>131.74959999999999</v>
      </c>
      <c r="KA490">
        <v>131.75899999999999</v>
      </c>
      <c r="KB490">
        <v>131.76840000000001</v>
      </c>
      <c r="KC490">
        <v>131.77780000000001</v>
      </c>
      <c r="KD490">
        <v>131.78720000000001</v>
      </c>
      <c r="KE490">
        <v>131.79669999999999</v>
      </c>
      <c r="KF490">
        <v>131.80609999999999</v>
      </c>
      <c r="KG490">
        <v>131.81549999999999</v>
      </c>
      <c r="KH490">
        <v>131.82490000000001</v>
      </c>
      <c r="KI490">
        <v>131.83430000000001</v>
      </c>
      <c r="KJ490">
        <v>131.84379999999999</v>
      </c>
      <c r="KK490">
        <v>131.85319999999999</v>
      </c>
      <c r="KL490">
        <v>131.86259999999999</v>
      </c>
      <c r="KM490">
        <v>131.87200000000001</v>
      </c>
      <c r="KN490">
        <v>131.88149999999999</v>
      </c>
      <c r="KO490">
        <v>131.89089999999999</v>
      </c>
      <c r="KP490">
        <v>131.90029999999999</v>
      </c>
      <c r="KQ490">
        <v>131.90969999999999</v>
      </c>
      <c r="KR490">
        <v>131.91919999999999</v>
      </c>
      <c r="KS490">
        <v>131.92859999999999</v>
      </c>
      <c r="KT490">
        <v>131.93799999999999</v>
      </c>
      <c r="KU490">
        <v>131.94739999999999</v>
      </c>
      <c r="KV490">
        <v>131.95689999999999</v>
      </c>
      <c r="KW490">
        <v>131.96629999999999</v>
      </c>
      <c r="KX490">
        <v>131.97569999999999</v>
      </c>
      <c r="KY490">
        <v>131.98519999999999</v>
      </c>
      <c r="KZ490">
        <v>131.99459999999999</v>
      </c>
      <c r="LA490">
        <v>132.00399999999999</v>
      </c>
      <c r="LB490">
        <v>132.01349999999999</v>
      </c>
      <c r="LC490">
        <v>132.02289999999999</v>
      </c>
      <c r="LD490">
        <v>132.03229999999999</v>
      </c>
      <c r="LE490">
        <v>132.04179999999999</v>
      </c>
      <c r="LF490">
        <v>132.05119999999999</v>
      </c>
      <c r="LG490">
        <v>132.06059999999999</v>
      </c>
      <c r="LH490">
        <v>132.0701</v>
      </c>
      <c r="LI490">
        <v>132.0795</v>
      </c>
      <c r="LJ490">
        <v>132.0889</v>
      </c>
      <c r="LK490">
        <v>132.0984</v>
      </c>
      <c r="LL490">
        <v>132.1078</v>
      </c>
      <c r="LM490">
        <v>132.1173</v>
      </c>
      <c r="LN490">
        <v>132.1267</v>
      </c>
      <c r="LO490">
        <v>132.1361</v>
      </c>
      <c r="LP490">
        <v>132.1456</v>
      </c>
      <c r="LQ490">
        <v>132.155</v>
      </c>
      <c r="LR490">
        <v>132.1645</v>
      </c>
      <c r="LS490">
        <v>132.1739</v>
      </c>
      <c r="LT490">
        <v>132.18340000000001</v>
      </c>
      <c r="LU490">
        <v>132.19280000000001</v>
      </c>
      <c r="LV490">
        <v>132.20230000000001</v>
      </c>
      <c r="LW490">
        <v>132.21170000000001</v>
      </c>
      <c r="LX490">
        <v>132.22120000000001</v>
      </c>
      <c r="LY490">
        <v>132.23060000000001</v>
      </c>
      <c r="LZ490">
        <v>132.24010000000001</v>
      </c>
      <c r="MA490">
        <v>132.24950000000001</v>
      </c>
      <c r="MB490">
        <v>132.25899999999999</v>
      </c>
      <c r="MC490">
        <v>132.26840000000001</v>
      </c>
      <c r="MD490">
        <v>132.27789999999999</v>
      </c>
      <c r="ME490">
        <v>132.28729999999999</v>
      </c>
      <c r="MF490">
        <v>132.29679999999999</v>
      </c>
      <c r="MG490">
        <v>132.30619999999999</v>
      </c>
      <c r="MH490">
        <v>132.31569999999999</v>
      </c>
      <c r="MI490">
        <v>132.32509999999999</v>
      </c>
      <c r="MJ490">
        <v>132.33459999999999</v>
      </c>
      <c r="MK490">
        <v>132.34399999999999</v>
      </c>
      <c r="ML490">
        <v>132.3535</v>
      </c>
      <c r="MM490">
        <v>132.363</v>
      </c>
      <c r="MN490">
        <v>132.3724</v>
      </c>
      <c r="MO490">
        <v>132.3819</v>
      </c>
      <c r="MP490">
        <v>132.3913</v>
      </c>
      <c r="MQ490">
        <v>132.4008</v>
      </c>
      <c r="MR490">
        <v>132.41030000000001</v>
      </c>
      <c r="MS490">
        <v>132.41970000000001</v>
      </c>
      <c r="MT490">
        <v>132.42920000000001</v>
      </c>
      <c r="MU490">
        <v>132.43860000000001</v>
      </c>
      <c r="MV490">
        <v>132.44810000000001</v>
      </c>
      <c r="MW490">
        <v>132.45760000000001</v>
      </c>
      <c r="MX490">
        <v>132.46700000000001</v>
      </c>
      <c r="MY490">
        <v>132.47649999999999</v>
      </c>
      <c r="MZ490">
        <v>132.48599999999999</v>
      </c>
      <c r="NA490">
        <v>132.49539999999999</v>
      </c>
      <c r="NB490">
        <v>132.50489999999999</v>
      </c>
      <c r="NC490">
        <v>132.51439999999999</v>
      </c>
      <c r="ND490">
        <v>132.52379999999999</v>
      </c>
      <c r="NE490">
        <v>132.5333</v>
      </c>
      <c r="NF490">
        <v>132.5428</v>
      </c>
      <c r="NG490">
        <v>132.5523</v>
      </c>
      <c r="NH490">
        <v>132.5617</v>
      </c>
      <c r="NI490">
        <v>132.5712</v>
      </c>
      <c r="NJ490">
        <v>132.58070000000001</v>
      </c>
      <c r="NK490">
        <v>132.59020000000001</v>
      </c>
      <c r="NL490">
        <v>132.59960000000001</v>
      </c>
      <c r="NM490">
        <v>132.60910000000001</v>
      </c>
      <c r="NN490">
        <v>132.61859999999999</v>
      </c>
      <c r="NO490">
        <v>132.62809999999999</v>
      </c>
      <c r="NP490">
        <v>132.63749999999999</v>
      </c>
      <c r="NQ490">
        <v>132.64699999999999</v>
      </c>
      <c r="NR490">
        <v>132.65649999999999</v>
      </c>
      <c r="NS490">
        <v>132.666</v>
      </c>
      <c r="NT490">
        <v>132.6754</v>
      </c>
      <c r="NU490">
        <v>132.6849</v>
      </c>
      <c r="NV490">
        <v>132.6944</v>
      </c>
      <c r="NW490">
        <v>132.7039</v>
      </c>
      <c r="NX490">
        <v>132.71340000000001</v>
      </c>
      <c r="NY490">
        <v>132.72290000000001</v>
      </c>
      <c r="NZ490">
        <v>132.73230000000001</v>
      </c>
      <c r="OA490">
        <v>132.74180000000001</v>
      </c>
      <c r="OB490">
        <v>132.75129999999999</v>
      </c>
      <c r="OC490">
        <v>132.76079999999999</v>
      </c>
      <c r="OD490">
        <v>132.77029999999999</v>
      </c>
      <c r="OE490">
        <v>132.77979999999999</v>
      </c>
      <c r="OF490">
        <v>132.7893</v>
      </c>
      <c r="OG490">
        <v>132.7988</v>
      </c>
      <c r="OH490">
        <v>132.8082</v>
      </c>
      <c r="OI490">
        <v>132.8177</v>
      </c>
      <c r="OJ490">
        <v>132.8272</v>
      </c>
      <c r="OK490">
        <v>132.83670000000001</v>
      </c>
      <c r="OL490">
        <v>132.84620000000001</v>
      </c>
      <c r="OM490">
        <v>132.85570000000001</v>
      </c>
      <c r="ON490">
        <v>132.86519999999999</v>
      </c>
      <c r="OO490">
        <v>132.87469999999999</v>
      </c>
      <c r="OP490">
        <v>132.88419999999999</v>
      </c>
      <c r="OQ490">
        <v>132.8937</v>
      </c>
      <c r="OR490">
        <v>132.9032</v>
      </c>
      <c r="OS490">
        <v>132.9127</v>
      </c>
      <c r="OT490">
        <v>132.9222</v>
      </c>
      <c r="OU490">
        <v>132.93170000000001</v>
      </c>
      <c r="OV490">
        <v>132.94120000000001</v>
      </c>
      <c r="OW490">
        <v>132.95070000000001</v>
      </c>
      <c r="OX490">
        <v>132.96019999999999</v>
      </c>
      <c r="OY490">
        <v>132.96969999999999</v>
      </c>
      <c r="OZ490">
        <v>132.97919999999999</v>
      </c>
      <c r="PA490">
        <v>132.98869999999999</v>
      </c>
      <c r="PB490">
        <v>132.9982</v>
      </c>
      <c r="PC490">
        <v>133.0077</v>
      </c>
      <c r="PD490">
        <v>133.0172</v>
      </c>
      <c r="PE490">
        <v>133.02670000000001</v>
      </c>
      <c r="PF490">
        <v>133.03620000000001</v>
      </c>
      <c r="PG490">
        <v>133.04570000000001</v>
      </c>
      <c r="PH490">
        <v>133.05520000000001</v>
      </c>
      <c r="PI490">
        <v>133.06469999999999</v>
      </c>
      <c r="PJ490">
        <v>133.07419999999999</v>
      </c>
      <c r="PK490">
        <v>133.08369999999999</v>
      </c>
      <c r="PL490">
        <v>133.0933</v>
      </c>
      <c r="PM490">
        <v>133.1028</v>
      </c>
      <c r="PN490">
        <v>133.1123</v>
      </c>
      <c r="PO490">
        <v>133.12180000000001</v>
      </c>
      <c r="PP490">
        <v>133.13130000000001</v>
      </c>
      <c r="PQ490">
        <v>133.14080000000001</v>
      </c>
      <c r="PR490">
        <v>133.15029999999999</v>
      </c>
      <c r="PS490">
        <v>133.15979999999999</v>
      </c>
      <c r="PT490">
        <v>133.1694</v>
      </c>
      <c r="PU490">
        <v>133.1789</v>
      </c>
      <c r="PV490">
        <v>133.1884</v>
      </c>
      <c r="PW490">
        <v>133.1979</v>
      </c>
      <c r="PX490">
        <v>133.20740000000001</v>
      </c>
      <c r="PY490">
        <v>133.21700000000001</v>
      </c>
      <c r="PZ490">
        <v>133.22649999999999</v>
      </c>
      <c r="QA490">
        <v>133.23599999999999</v>
      </c>
      <c r="QB490">
        <v>133.24549999999999</v>
      </c>
      <c r="QC490">
        <v>133.255</v>
      </c>
      <c r="QD490">
        <v>133.2646</v>
      </c>
      <c r="QE490">
        <v>133.2741</v>
      </c>
      <c r="QF490">
        <v>133.28360000000001</v>
      </c>
      <c r="QG490">
        <v>133.29310000000001</v>
      </c>
      <c r="QH490">
        <v>133.30269999999999</v>
      </c>
      <c r="QI490">
        <v>133.31219999999999</v>
      </c>
      <c r="QJ490">
        <v>133.32169999999999</v>
      </c>
      <c r="QK490">
        <v>133.3312</v>
      </c>
      <c r="QL490">
        <v>133.3408</v>
      </c>
      <c r="QM490">
        <v>133.3503</v>
      </c>
      <c r="QN490">
        <v>133.35980000000001</v>
      </c>
      <c r="QO490">
        <v>133.36930000000001</v>
      </c>
      <c r="QP490">
        <v>133.37889999999999</v>
      </c>
      <c r="QQ490">
        <v>133.38839999999999</v>
      </c>
      <c r="QR490">
        <v>133.39789999999999</v>
      </c>
      <c r="QS490">
        <v>133.4075</v>
      </c>
      <c r="QT490">
        <v>133.417</v>
      </c>
      <c r="QU490">
        <v>133.4265</v>
      </c>
      <c r="QV490">
        <v>133.43610000000001</v>
      </c>
      <c r="QW490">
        <v>133.44560000000001</v>
      </c>
      <c r="QX490">
        <v>133.45509999999999</v>
      </c>
      <c r="QY490">
        <v>133.46469999999999</v>
      </c>
      <c r="QZ490">
        <v>133.4742</v>
      </c>
      <c r="RA490">
        <v>133.4838</v>
      </c>
      <c r="RB490">
        <v>133.4933</v>
      </c>
      <c r="RC490">
        <v>133.50280000000001</v>
      </c>
      <c r="RD490">
        <v>133.51240000000001</v>
      </c>
      <c r="RE490">
        <v>133.52189999999999</v>
      </c>
      <c r="RF490">
        <v>133.53149999999999</v>
      </c>
      <c r="RG490">
        <v>133.541</v>
      </c>
      <c r="RH490">
        <v>133.5505</v>
      </c>
      <c r="RI490">
        <v>133.56010000000001</v>
      </c>
      <c r="RJ490">
        <v>133.56960000000001</v>
      </c>
      <c r="RK490">
        <v>133.57919999999999</v>
      </c>
      <c r="RL490">
        <v>133.58869999999999</v>
      </c>
      <c r="RM490">
        <v>133.59829999999999</v>
      </c>
      <c r="RN490">
        <v>133.6078</v>
      </c>
      <c r="RO490">
        <v>133.6174</v>
      </c>
      <c r="RP490">
        <v>133.62690000000001</v>
      </c>
      <c r="RQ490">
        <v>133.63650000000001</v>
      </c>
      <c r="RR490">
        <v>133.64599999999999</v>
      </c>
      <c r="RS490">
        <v>133.65559999999999</v>
      </c>
      <c r="RT490">
        <v>133.6651</v>
      </c>
      <c r="RU490">
        <v>133.6747</v>
      </c>
      <c r="RV490">
        <v>133.6842</v>
      </c>
      <c r="RW490">
        <v>133.69380000000001</v>
      </c>
      <c r="RX490">
        <v>133.70330000000001</v>
      </c>
      <c r="RY490">
        <v>133.71289999999999</v>
      </c>
      <c r="RZ490">
        <v>133.72239999999999</v>
      </c>
      <c r="SA490">
        <v>133.732</v>
      </c>
      <c r="SB490">
        <v>133.7415</v>
      </c>
      <c r="SC490">
        <v>133.75110000000001</v>
      </c>
      <c r="SD490">
        <v>133.76070000000001</v>
      </c>
      <c r="SE490">
        <v>133.77019999999999</v>
      </c>
      <c r="SF490">
        <v>133.77979999999999</v>
      </c>
      <c r="SG490">
        <v>133.7893</v>
      </c>
    </row>
    <row r="491" spans="8:501" x14ac:dyDescent="0.2">
      <c r="Q491">
        <v>126.7273</v>
      </c>
      <c r="R491">
        <v>126.7363</v>
      </c>
      <c r="S491">
        <v>126.7454</v>
      </c>
      <c r="T491">
        <v>126.7544</v>
      </c>
      <c r="U491">
        <v>126.76349999999999</v>
      </c>
      <c r="V491">
        <v>126.77249999999999</v>
      </c>
      <c r="W491">
        <v>126.7816</v>
      </c>
      <c r="X491">
        <v>126.7907</v>
      </c>
      <c r="Y491">
        <v>126.7997</v>
      </c>
      <c r="Z491">
        <v>126.80880000000001</v>
      </c>
      <c r="AA491">
        <v>126.81780000000001</v>
      </c>
      <c r="AB491">
        <v>126.82689999999999</v>
      </c>
      <c r="AC491">
        <v>126.836</v>
      </c>
      <c r="AD491">
        <v>126.845</v>
      </c>
      <c r="AE491">
        <v>126.8541</v>
      </c>
      <c r="AF491">
        <v>126.86320000000001</v>
      </c>
      <c r="AG491">
        <v>126.87220000000001</v>
      </c>
      <c r="AH491">
        <v>126.8813</v>
      </c>
      <c r="AI491">
        <v>126.8904</v>
      </c>
      <c r="AJ491">
        <v>126.8994</v>
      </c>
      <c r="AK491">
        <v>126.9085</v>
      </c>
      <c r="AL491">
        <v>126.91759999999999</v>
      </c>
      <c r="AM491">
        <v>126.92659999999999</v>
      </c>
      <c r="AN491">
        <v>126.9357</v>
      </c>
      <c r="AO491">
        <v>126.9448</v>
      </c>
      <c r="AP491">
        <v>126.9539</v>
      </c>
      <c r="AQ491">
        <v>126.9629</v>
      </c>
      <c r="AR491">
        <v>126.97199999999999</v>
      </c>
      <c r="AS491">
        <v>126.9811</v>
      </c>
      <c r="AT491">
        <v>126.9901</v>
      </c>
      <c r="AU491">
        <v>126.9992</v>
      </c>
      <c r="AV491">
        <v>127.00830000000001</v>
      </c>
      <c r="AW491">
        <v>127.01739999999999</v>
      </c>
      <c r="AX491">
        <v>127.0265</v>
      </c>
      <c r="AY491">
        <v>127.0355</v>
      </c>
      <c r="AZ491">
        <v>127.0446</v>
      </c>
      <c r="BA491">
        <v>127.05370000000001</v>
      </c>
      <c r="BB491">
        <v>127.0628</v>
      </c>
      <c r="BC491">
        <v>127.0718</v>
      </c>
      <c r="BD491">
        <v>127.0809</v>
      </c>
      <c r="BE491">
        <v>127.09</v>
      </c>
      <c r="BF491">
        <v>127.09910000000001</v>
      </c>
      <c r="BG491">
        <v>127.1082</v>
      </c>
      <c r="BH491">
        <v>127.1173</v>
      </c>
      <c r="BI491">
        <v>127.1263</v>
      </c>
      <c r="BJ491">
        <v>127.1354</v>
      </c>
      <c r="BK491">
        <v>127.14449999999999</v>
      </c>
      <c r="BL491">
        <v>127.1536</v>
      </c>
      <c r="BM491">
        <v>127.1627</v>
      </c>
      <c r="BN491">
        <v>127.1718</v>
      </c>
      <c r="BO491">
        <v>127.18089999999999</v>
      </c>
      <c r="BP491">
        <v>127.18989999999999</v>
      </c>
      <c r="BQ491">
        <v>127.199</v>
      </c>
      <c r="BR491">
        <v>127.2081</v>
      </c>
      <c r="BS491">
        <v>127.21720000000001</v>
      </c>
      <c r="BT491">
        <v>127.22629999999999</v>
      </c>
      <c r="BU491">
        <v>127.2354</v>
      </c>
      <c r="BV491">
        <v>127.2445</v>
      </c>
      <c r="BW491">
        <v>127.25360000000001</v>
      </c>
      <c r="BX491">
        <v>127.2627</v>
      </c>
      <c r="BY491">
        <v>127.2718</v>
      </c>
      <c r="BZ491">
        <v>127.2809</v>
      </c>
      <c r="CA491">
        <v>127.29</v>
      </c>
      <c r="CB491">
        <v>127.2991</v>
      </c>
      <c r="CC491">
        <v>127.3082</v>
      </c>
      <c r="CD491">
        <v>127.3172</v>
      </c>
      <c r="CE491">
        <v>127.3263</v>
      </c>
      <c r="CF491">
        <v>127.33540000000001</v>
      </c>
      <c r="CG491">
        <v>127.3445</v>
      </c>
      <c r="CH491">
        <v>127.3536</v>
      </c>
      <c r="CI491">
        <v>127.3627</v>
      </c>
      <c r="CJ491">
        <v>127.37179999999999</v>
      </c>
      <c r="CK491">
        <v>127.3809</v>
      </c>
      <c r="CL491">
        <v>127.3901</v>
      </c>
      <c r="CM491">
        <v>127.39919999999999</v>
      </c>
      <c r="CN491">
        <v>127.4083</v>
      </c>
      <c r="CO491">
        <v>127.4174</v>
      </c>
      <c r="CP491">
        <v>127.4265</v>
      </c>
      <c r="CQ491">
        <v>127.43559999999999</v>
      </c>
      <c r="CR491">
        <v>127.4447</v>
      </c>
      <c r="CS491">
        <v>127.4538</v>
      </c>
      <c r="CT491">
        <v>127.4629</v>
      </c>
      <c r="CU491">
        <v>127.47199999999999</v>
      </c>
      <c r="CV491">
        <v>127.4811</v>
      </c>
      <c r="CW491">
        <v>127.4902</v>
      </c>
      <c r="CX491">
        <v>127.49930000000001</v>
      </c>
      <c r="CY491">
        <v>127.50839999999999</v>
      </c>
      <c r="CZ491">
        <v>127.5176</v>
      </c>
      <c r="DA491">
        <v>127.52670000000001</v>
      </c>
      <c r="DB491">
        <v>127.53579999999999</v>
      </c>
      <c r="DC491">
        <v>127.5449</v>
      </c>
      <c r="DD491">
        <v>127.554</v>
      </c>
      <c r="DE491">
        <v>127.56310000000001</v>
      </c>
      <c r="DF491">
        <v>127.5722</v>
      </c>
      <c r="DG491">
        <v>127.5814</v>
      </c>
      <c r="DH491">
        <v>127.59050000000001</v>
      </c>
      <c r="DI491">
        <v>127.5996</v>
      </c>
      <c r="DJ491">
        <v>127.6087</v>
      </c>
      <c r="DK491">
        <v>127.6178</v>
      </c>
      <c r="DL491">
        <v>127.62690000000001</v>
      </c>
      <c r="DM491">
        <v>127.6361</v>
      </c>
      <c r="DN491">
        <v>127.6452</v>
      </c>
      <c r="DO491">
        <v>127.65430000000001</v>
      </c>
      <c r="DP491">
        <v>127.6634</v>
      </c>
      <c r="DQ491">
        <v>127.6726</v>
      </c>
      <c r="DR491">
        <v>127.68170000000001</v>
      </c>
      <c r="DS491">
        <v>127.6908</v>
      </c>
      <c r="DT491">
        <v>127.6999</v>
      </c>
      <c r="DU491">
        <v>127.70910000000001</v>
      </c>
      <c r="DV491">
        <v>127.7182</v>
      </c>
      <c r="DW491">
        <v>127.7273</v>
      </c>
      <c r="DX491">
        <v>127.7364</v>
      </c>
      <c r="DY491">
        <v>127.7456</v>
      </c>
      <c r="DZ491">
        <v>127.7547</v>
      </c>
      <c r="EA491">
        <v>127.7638</v>
      </c>
      <c r="EB491">
        <v>127.773</v>
      </c>
      <c r="EC491">
        <v>127.7821</v>
      </c>
      <c r="ED491">
        <v>127.7912</v>
      </c>
      <c r="EE491">
        <v>127.80029999999999</v>
      </c>
      <c r="EF491">
        <v>127.8095</v>
      </c>
      <c r="EG491">
        <v>127.8186</v>
      </c>
      <c r="EH491">
        <v>127.82769999999999</v>
      </c>
      <c r="EI491">
        <v>127.8369</v>
      </c>
      <c r="EJ491">
        <v>127.846</v>
      </c>
      <c r="EK491">
        <v>127.8552</v>
      </c>
      <c r="EL491">
        <v>127.8643</v>
      </c>
      <c r="EM491">
        <v>127.8734</v>
      </c>
      <c r="EN491">
        <v>127.8826</v>
      </c>
      <c r="EO491">
        <v>127.8917</v>
      </c>
      <c r="EP491">
        <v>127.9008</v>
      </c>
      <c r="EQ491">
        <v>127.91</v>
      </c>
      <c r="ER491">
        <v>127.9191</v>
      </c>
      <c r="ES491">
        <v>127.92829999999999</v>
      </c>
      <c r="ET491">
        <v>127.9374</v>
      </c>
      <c r="EU491">
        <v>127.9465</v>
      </c>
      <c r="EV491">
        <v>127.95569999999999</v>
      </c>
      <c r="EW491">
        <v>127.9648</v>
      </c>
      <c r="EX491">
        <v>127.974</v>
      </c>
      <c r="EY491">
        <v>127.98309999999999</v>
      </c>
      <c r="EZ491">
        <v>127.9923</v>
      </c>
      <c r="FA491">
        <v>128.00139999999999</v>
      </c>
      <c r="FB491">
        <v>128.01060000000001</v>
      </c>
      <c r="FC491">
        <v>128.0197</v>
      </c>
      <c r="FD491">
        <v>128.02889999999999</v>
      </c>
      <c r="FE491">
        <v>128.03800000000001</v>
      </c>
      <c r="FF491">
        <v>128.0472</v>
      </c>
      <c r="FG491">
        <v>128.05629999999999</v>
      </c>
      <c r="FH491">
        <v>128.06549999999999</v>
      </c>
      <c r="FI491">
        <v>128.0746</v>
      </c>
      <c r="FJ491">
        <v>128.0838</v>
      </c>
      <c r="FK491">
        <v>128.09289999999999</v>
      </c>
      <c r="FL491">
        <v>128.10210000000001</v>
      </c>
      <c r="FM491">
        <v>128.1112</v>
      </c>
      <c r="FN491">
        <v>128.12039999999999</v>
      </c>
      <c r="FO491">
        <v>128.12950000000001</v>
      </c>
      <c r="FP491">
        <v>128.1387</v>
      </c>
      <c r="FQ491">
        <v>128.14779999999999</v>
      </c>
      <c r="FR491">
        <v>128.15700000000001</v>
      </c>
      <c r="FS491">
        <v>128.1662</v>
      </c>
      <c r="FT491">
        <v>128.17529999999999</v>
      </c>
      <c r="FU491">
        <v>128.18450000000001</v>
      </c>
      <c r="FV491">
        <v>128.1936</v>
      </c>
      <c r="FW491">
        <v>128.2028</v>
      </c>
      <c r="FX491">
        <v>128.21199999999999</v>
      </c>
      <c r="FY491">
        <v>128.22110000000001</v>
      </c>
      <c r="FZ491">
        <v>128.2303</v>
      </c>
      <c r="GA491">
        <v>128.23949999999999</v>
      </c>
      <c r="GB491">
        <v>128.24860000000001</v>
      </c>
      <c r="GC491">
        <v>128.2578</v>
      </c>
      <c r="GD491">
        <v>128.26689999999999</v>
      </c>
      <c r="GE491">
        <v>128.27610000000001</v>
      </c>
      <c r="GF491">
        <v>128.28530000000001</v>
      </c>
      <c r="GG491">
        <v>128.2944</v>
      </c>
      <c r="GH491">
        <v>128.30359999999999</v>
      </c>
      <c r="GI491">
        <v>128.31280000000001</v>
      </c>
      <c r="GJ491">
        <v>128.322</v>
      </c>
      <c r="GK491">
        <v>128.33109999999999</v>
      </c>
      <c r="GL491">
        <v>128.34030000000001</v>
      </c>
      <c r="GM491">
        <v>128.34950000000001</v>
      </c>
      <c r="GN491">
        <v>128.3586</v>
      </c>
      <c r="GO491">
        <v>128.36779999999999</v>
      </c>
      <c r="GP491">
        <v>128.37700000000001</v>
      </c>
      <c r="GQ491">
        <v>128.3862</v>
      </c>
      <c r="GR491">
        <v>128.39529999999999</v>
      </c>
      <c r="GS491">
        <v>128.40450000000001</v>
      </c>
      <c r="GT491">
        <v>128.41370000000001</v>
      </c>
      <c r="GU491">
        <v>128.4229</v>
      </c>
      <c r="GV491">
        <v>128.43199999999999</v>
      </c>
      <c r="GW491">
        <v>128.44120000000001</v>
      </c>
      <c r="GX491">
        <v>128.4504</v>
      </c>
      <c r="GY491">
        <v>128.45959999999999</v>
      </c>
      <c r="GZ491">
        <v>128.46870000000001</v>
      </c>
      <c r="HA491">
        <v>128.47790000000001</v>
      </c>
      <c r="HB491">
        <v>128.4871</v>
      </c>
      <c r="HC491">
        <v>128.49629999999999</v>
      </c>
      <c r="HD491">
        <v>128.50550000000001</v>
      </c>
      <c r="HE491">
        <v>128.5147</v>
      </c>
      <c r="HF491">
        <v>128.52379999999999</v>
      </c>
      <c r="HG491">
        <v>128.53299999999999</v>
      </c>
      <c r="HH491">
        <v>128.54220000000001</v>
      </c>
      <c r="HI491">
        <v>128.5514</v>
      </c>
      <c r="HJ491">
        <v>128.56059999999999</v>
      </c>
      <c r="HK491">
        <v>128.56979999999999</v>
      </c>
      <c r="HL491">
        <v>128.57900000000001</v>
      </c>
      <c r="HM491">
        <v>128.5881</v>
      </c>
      <c r="HN491">
        <v>128.59729999999999</v>
      </c>
      <c r="HO491">
        <v>128.60650000000001</v>
      </c>
      <c r="HP491">
        <v>128.6157</v>
      </c>
      <c r="HQ491">
        <v>128.6249</v>
      </c>
      <c r="HR491">
        <v>128.63409999999999</v>
      </c>
      <c r="HS491">
        <v>128.64330000000001</v>
      </c>
      <c r="HT491">
        <v>128.6525</v>
      </c>
      <c r="HU491">
        <v>128.6617</v>
      </c>
      <c r="HV491">
        <v>128.67089999999999</v>
      </c>
      <c r="HW491">
        <v>128.68010000000001</v>
      </c>
      <c r="HX491">
        <v>128.6893</v>
      </c>
      <c r="HY491">
        <v>128.6985</v>
      </c>
      <c r="HZ491">
        <v>128.70769999999999</v>
      </c>
      <c r="IA491">
        <v>128.71690000000001</v>
      </c>
      <c r="IB491">
        <v>128.7261</v>
      </c>
      <c r="IC491">
        <v>128.73519999999999</v>
      </c>
      <c r="ID491">
        <v>128.74440000000001</v>
      </c>
      <c r="IE491">
        <v>128.75360000000001</v>
      </c>
      <c r="IF491">
        <v>128.7628</v>
      </c>
      <c r="IG491">
        <v>128.77209999999999</v>
      </c>
      <c r="IH491">
        <v>128.78129999999999</v>
      </c>
      <c r="II491">
        <v>128.79050000000001</v>
      </c>
      <c r="IJ491">
        <v>128.7997</v>
      </c>
      <c r="IK491">
        <v>128.80889999999999</v>
      </c>
      <c r="IL491">
        <v>128.81809999999999</v>
      </c>
      <c r="IM491">
        <v>128.82730000000001</v>
      </c>
      <c r="IN491">
        <v>128.8365</v>
      </c>
      <c r="IO491">
        <v>128.84569999999999</v>
      </c>
      <c r="IP491">
        <v>128.85489999999999</v>
      </c>
      <c r="IQ491">
        <v>128.86410000000001</v>
      </c>
      <c r="IR491">
        <v>128.8733</v>
      </c>
      <c r="IS491">
        <v>128.88249999999999</v>
      </c>
      <c r="IT491">
        <v>128.89169999999999</v>
      </c>
      <c r="IU491">
        <v>128.90090000000001</v>
      </c>
      <c r="IV491">
        <v>128.9102</v>
      </c>
      <c r="IW491">
        <v>128.9194</v>
      </c>
      <c r="IX491">
        <v>128.92859999999999</v>
      </c>
      <c r="IY491">
        <v>128.93780000000001</v>
      </c>
      <c r="IZ491">
        <v>128.947</v>
      </c>
      <c r="JA491">
        <v>128.9562</v>
      </c>
      <c r="JB491">
        <v>128.96539999999999</v>
      </c>
      <c r="JC491">
        <v>128.97460000000001</v>
      </c>
      <c r="JD491">
        <v>128.98390000000001</v>
      </c>
      <c r="JE491">
        <v>128.9931</v>
      </c>
      <c r="JF491">
        <v>129.00229999999999</v>
      </c>
      <c r="JG491">
        <v>129.01150000000001</v>
      </c>
      <c r="JH491">
        <v>129.02070000000001</v>
      </c>
      <c r="JI491">
        <v>129.03</v>
      </c>
      <c r="JJ491">
        <v>129.03919999999999</v>
      </c>
      <c r="JK491">
        <v>129.04839999999999</v>
      </c>
      <c r="JL491">
        <v>129.05760000000001</v>
      </c>
      <c r="JM491">
        <v>129.0668</v>
      </c>
      <c r="JN491">
        <v>129.0761</v>
      </c>
      <c r="JO491">
        <v>129.08529999999999</v>
      </c>
      <c r="JP491">
        <v>129.09450000000001</v>
      </c>
      <c r="JQ491">
        <v>129.1037</v>
      </c>
      <c r="JR491">
        <v>129.113</v>
      </c>
      <c r="JS491">
        <v>129.12219999999999</v>
      </c>
      <c r="JT491">
        <v>129.13140000000001</v>
      </c>
      <c r="JU491">
        <v>129.14060000000001</v>
      </c>
      <c r="JV491">
        <v>129.1499</v>
      </c>
      <c r="JW491">
        <v>129.1591</v>
      </c>
      <c r="JX491">
        <v>129.16829999999999</v>
      </c>
      <c r="JY491">
        <v>129.17760000000001</v>
      </c>
      <c r="JZ491">
        <v>129.18680000000001</v>
      </c>
      <c r="KA491">
        <v>129.196</v>
      </c>
      <c r="KB491">
        <v>129.20529999999999</v>
      </c>
      <c r="KC491">
        <v>129.21449999999999</v>
      </c>
      <c r="KD491">
        <v>129.22370000000001</v>
      </c>
      <c r="KE491">
        <v>129.233</v>
      </c>
      <c r="KF491">
        <v>129.2422</v>
      </c>
      <c r="KG491">
        <v>129.25139999999999</v>
      </c>
      <c r="KH491">
        <v>129.26070000000001</v>
      </c>
      <c r="KI491">
        <v>129.26990000000001</v>
      </c>
      <c r="KJ491">
        <v>129.2791</v>
      </c>
      <c r="KK491">
        <v>129.2884</v>
      </c>
      <c r="KL491">
        <v>129.29759999999999</v>
      </c>
      <c r="KM491">
        <v>129.30690000000001</v>
      </c>
      <c r="KN491">
        <v>129.31610000000001</v>
      </c>
      <c r="KO491">
        <v>129.3253</v>
      </c>
      <c r="KP491">
        <v>129.33459999999999</v>
      </c>
      <c r="KQ491">
        <v>129.34379999999999</v>
      </c>
      <c r="KR491">
        <v>129.35310000000001</v>
      </c>
      <c r="KS491">
        <v>129.3623</v>
      </c>
      <c r="KT491">
        <v>129.3716</v>
      </c>
      <c r="KU491">
        <v>129.38079999999999</v>
      </c>
      <c r="KV491">
        <v>129.38999999999999</v>
      </c>
      <c r="KW491">
        <v>129.39930000000001</v>
      </c>
      <c r="KX491">
        <v>129.4085</v>
      </c>
      <c r="KY491">
        <v>129.4178</v>
      </c>
      <c r="KZ491">
        <v>129.42699999999999</v>
      </c>
      <c r="LA491">
        <v>129.43629999999999</v>
      </c>
      <c r="LB491">
        <v>129.44550000000001</v>
      </c>
      <c r="LC491">
        <v>129.45480000000001</v>
      </c>
      <c r="LD491">
        <v>129.464</v>
      </c>
      <c r="LE491">
        <v>129.47329999999999</v>
      </c>
      <c r="LF491">
        <v>129.48249999999999</v>
      </c>
      <c r="LG491">
        <v>129.49180000000001</v>
      </c>
      <c r="LH491">
        <v>129.501</v>
      </c>
      <c r="LI491">
        <v>129.5103</v>
      </c>
      <c r="LJ491">
        <v>129.5196</v>
      </c>
      <c r="LK491">
        <v>129.52879999999999</v>
      </c>
      <c r="LL491">
        <v>129.53809999999999</v>
      </c>
      <c r="LM491">
        <v>129.54730000000001</v>
      </c>
      <c r="LN491">
        <v>129.5566</v>
      </c>
      <c r="LO491">
        <v>129.5658</v>
      </c>
      <c r="LP491">
        <v>129.57509999999999</v>
      </c>
      <c r="LQ491">
        <v>129.58439999999999</v>
      </c>
      <c r="LR491">
        <v>129.59360000000001</v>
      </c>
      <c r="LS491">
        <v>129.60290000000001</v>
      </c>
      <c r="LT491">
        <v>129.6121</v>
      </c>
      <c r="LU491">
        <v>129.62139999999999</v>
      </c>
      <c r="LV491">
        <v>129.63069999999999</v>
      </c>
      <c r="LW491">
        <v>129.63990000000001</v>
      </c>
      <c r="LX491">
        <v>129.64920000000001</v>
      </c>
      <c r="LY491">
        <v>129.6585</v>
      </c>
      <c r="LZ491">
        <v>129.6677</v>
      </c>
      <c r="MA491">
        <v>129.67699999999999</v>
      </c>
      <c r="MB491">
        <v>129.68629999999999</v>
      </c>
      <c r="MC491">
        <v>129.69550000000001</v>
      </c>
      <c r="MD491">
        <v>129.70480000000001</v>
      </c>
      <c r="ME491">
        <v>129.7141</v>
      </c>
      <c r="MF491">
        <v>129.72329999999999</v>
      </c>
      <c r="MG491">
        <v>129.73259999999999</v>
      </c>
      <c r="MH491">
        <v>129.74189999999999</v>
      </c>
      <c r="MI491">
        <v>129.75110000000001</v>
      </c>
      <c r="MJ491">
        <v>129.7604</v>
      </c>
      <c r="MK491">
        <v>129.7697</v>
      </c>
      <c r="ML491">
        <v>129.779</v>
      </c>
      <c r="MM491">
        <v>129.78819999999999</v>
      </c>
      <c r="MN491">
        <v>129.79750000000001</v>
      </c>
      <c r="MO491">
        <v>129.80680000000001</v>
      </c>
      <c r="MP491">
        <v>129.81610000000001</v>
      </c>
      <c r="MQ491">
        <v>129.8253</v>
      </c>
      <c r="MR491">
        <v>129.83459999999999</v>
      </c>
      <c r="MS491">
        <v>129.84389999999999</v>
      </c>
      <c r="MT491">
        <v>129.85319999999999</v>
      </c>
      <c r="MU491">
        <v>129.86250000000001</v>
      </c>
      <c r="MV491">
        <v>129.8717</v>
      </c>
      <c r="MW491">
        <v>129.881</v>
      </c>
      <c r="MX491">
        <v>129.8903</v>
      </c>
      <c r="MY491">
        <v>129.89959999999999</v>
      </c>
      <c r="MZ491">
        <v>129.90889999999999</v>
      </c>
      <c r="NA491">
        <v>129.91810000000001</v>
      </c>
      <c r="NB491">
        <v>129.92740000000001</v>
      </c>
      <c r="NC491">
        <v>129.9367</v>
      </c>
      <c r="ND491">
        <v>129.946</v>
      </c>
      <c r="NE491">
        <v>129.95529999999999</v>
      </c>
      <c r="NF491">
        <v>129.96459999999999</v>
      </c>
      <c r="NG491">
        <v>129.97389999999999</v>
      </c>
      <c r="NH491">
        <v>129.98310000000001</v>
      </c>
      <c r="NI491">
        <v>129.9924</v>
      </c>
      <c r="NJ491">
        <v>130.0017</v>
      </c>
      <c r="NK491">
        <v>130.011</v>
      </c>
      <c r="NL491">
        <v>130.02029999999999</v>
      </c>
      <c r="NM491">
        <v>130.02959999999999</v>
      </c>
      <c r="NN491">
        <v>130.03890000000001</v>
      </c>
      <c r="NO491">
        <v>130.04820000000001</v>
      </c>
      <c r="NP491">
        <v>130.0575</v>
      </c>
      <c r="NQ491">
        <v>130.0668</v>
      </c>
      <c r="NR491">
        <v>130.0761</v>
      </c>
      <c r="NS491">
        <v>130.08539999999999</v>
      </c>
      <c r="NT491">
        <v>130.09469999999999</v>
      </c>
      <c r="NU491">
        <v>130.10390000000001</v>
      </c>
      <c r="NV491">
        <v>130.11320000000001</v>
      </c>
      <c r="NW491">
        <v>130.1225</v>
      </c>
      <c r="NX491">
        <v>130.1318</v>
      </c>
      <c r="NY491">
        <v>130.14109999999999</v>
      </c>
      <c r="NZ491">
        <v>130.15039999999999</v>
      </c>
      <c r="OA491">
        <v>130.15969999999999</v>
      </c>
      <c r="OB491">
        <v>130.16900000000001</v>
      </c>
      <c r="OC491">
        <v>130.17830000000001</v>
      </c>
      <c r="OD491">
        <v>130.1876</v>
      </c>
      <c r="OE491">
        <v>130.197</v>
      </c>
      <c r="OF491">
        <v>130.2063</v>
      </c>
      <c r="OG491">
        <v>130.21559999999999</v>
      </c>
      <c r="OH491">
        <v>130.22489999999999</v>
      </c>
      <c r="OI491">
        <v>130.23419999999999</v>
      </c>
      <c r="OJ491">
        <v>130.24350000000001</v>
      </c>
      <c r="OK491">
        <v>130.25280000000001</v>
      </c>
      <c r="OL491">
        <v>130.2621</v>
      </c>
      <c r="OM491">
        <v>130.2714</v>
      </c>
      <c r="ON491">
        <v>130.2807</v>
      </c>
      <c r="OO491">
        <v>130.29</v>
      </c>
      <c r="OP491">
        <v>130.29929999999999</v>
      </c>
      <c r="OQ491">
        <v>130.30860000000001</v>
      </c>
      <c r="OR491">
        <v>130.31800000000001</v>
      </c>
      <c r="OS491">
        <v>130.32730000000001</v>
      </c>
      <c r="OT491">
        <v>130.3366</v>
      </c>
      <c r="OU491">
        <v>130.3459</v>
      </c>
      <c r="OV491">
        <v>130.3552</v>
      </c>
      <c r="OW491">
        <v>130.36449999999999</v>
      </c>
      <c r="OX491">
        <v>130.37379999999999</v>
      </c>
      <c r="OY491">
        <v>130.38319999999999</v>
      </c>
      <c r="OZ491">
        <v>130.39250000000001</v>
      </c>
      <c r="PA491">
        <v>130.40180000000001</v>
      </c>
      <c r="PB491">
        <v>130.4111</v>
      </c>
      <c r="PC491">
        <v>130.4204</v>
      </c>
      <c r="PD491">
        <v>130.4297</v>
      </c>
      <c r="PE491">
        <v>130.4391</v>
      </c>
      <c r="PF491">
        <v>130.44839999999999</v>
      </c>
      <c r="PG491">
        <v>130.45769999999999</v>
      </c>
      <c r="PH491">
        <v>130.46700000000001</v>
      </c>
      <c r="PI491">
        <v>130.47640000000001</v>
      </c>
      <c r="PJ491">
        <v>130.48570000000001</v>
      </c>
      <c r="PK491">
        <v>130.495</v>
      </c>
      <c r="PL491">
        <v>130.5043</v>
      </c>
      <c r="PM491">
        <v>130.5137</v>
      </c>
      <c r="PN491">
        <v>130.523</v>
      </c>
      <c r="PO491">
        <v>130.53229999999999</v>
      </c>
      <c r="PP491">
        <v>130.54159999999999</v>
      </c>
      <c r="PQ491">
        <v>130.55099999999999</v>
      </c>
      <c r="PR491">
        <v>130.56030000000001</v>
      </c>
      <c r="PS491">
        <v>130.56960000000001</v>
      </c>
      <c r="PT491">
        <v>130.57900000000001</v>
      </c>
      <c r="PU491">
        <v>130.5883</v>
      </c>
      <c r="PV491">
        <v>130.5976</v>
      </c>
      <c r="PW491">
        <v>130.607</v>
      </c>
      <c r="PX491">
        <v>130.6163</v>
      </c>
      <c r="PY491">
        <v>130.62559999999999</v>
      </c>
      <c r="PZ491">
        <v>130.63499999999999</v>
      </c>
      <c r="QA491">
        <v>130.64429999999999</v>
      </c>
      <c r="QB491">
        <v>130.65360000000001</v>
      </c>
      <c r="QC491">
        <v>130.66300000000001</v>
      </c>
      <c r="QD491">
        <v>130.67230000000001</v>
      </c>
      <c r="QE491">
        <v>130.6816</v>
      </c>
      <c r="QF491">
        <v>130.691</v>
      </c>
      <c r="QG491">
        <v>130.7003</v>
      </c>
      <c r="QH491">
        <v>130.7097</v>
      </c>
      <c r="QI491">
        <v>130.71899999999999</v>
      </c>
      <c r="QJ491">
        <v>130.72829999999999</v>
      </c>
      <c r="QK491">
        <v>130.73769999999999</v>
      </c>
      <c r="QL491">
        <v>130.74700000000001</v>
      </c>
      <c r="QM491">
        <v>130.75640000000001</v>
      </c>
      <c r="QN491">
        <v>130.76570000000001</v>
      </c>
      <c r="QO491">
        <v>130.77510000000001</v>
      </c>
      <c r="QP491">
        <v>130.78440000000001</v>
      </c>
      <c r="QQ491">
        <v>130.7937</v>
      </c>
      <c r="QR491">
        <v>130.8031</v>
      </c>
      <c r="QS491">
        <v>130.8124</v>
      </c>
      <c r="QT491">
        <v>130.8218</v>
      </c>
      <c r="QU491">
        <v>130.83109999999999</v>
      </c>
      <c r="QV491">
        <v>130.84049999999999</v>
      </c>
      <c r="QW491">
        <v>130.84979999999999</v>
      </c>
      <c r="QX491">
        <v>130.85919999999999</v>
      </c>
      <c r="QY491">
        <v>130.86850000000001</v>
      </c>
      <c r="QZ491">
        <v>130.87790000000001</v>
      </c>
      <c r="RA491">
        <v>130.88720000000001</v>
      </c>
      <c r="RB491">
        <v>130.89660000000001</v>
      </c>
      <c r="RC491">
        <v>130.9059</v>
      </c>
      <c r="RD491">
        <v>130.9153</v>
      </c>
      <c r="RE491">
        <v>130.9247</v>
      </c>
      <c r="RF491">
        <v>130.934</v>
      </c>
      <c r="RG491">
        <v>130.9434</v>
      </c>
      <c r="RH491">
        <v>130.95269999999999</v>
      </c>
      <c r="RI491">
        <v>130.96209999999999</v>
      </c>
      <c r="RJ491">
        <v>130.97139999999999</v>
      </c>
      <c r="RK491">
        <v>130.98079999999999</v>
      </c>
      <c r="RL491">
        <v>130.99019999999999</v>
      </c>
      <c r="RM491">
        <v>130.99950000000001</v>
      </c>
      <c r="RN491">
        <v>131.00890000000001</v>
      </c>
      <c r="RO491">
        <v>131.01820000000001</v>
      </c>
      <c r="RP491">
        <v>131.02760000000001</v>
      </c>
      <c r="RQ491">
        <v>131.03700000000001</v>
      </c>
      <c r="RR491">
        <v>131.0463</v>
      </c>
      <c r="RS491">
        <v>131.0557</v>
      </c>
      <c r="RT491">
        <v>131.0651</v>
      </c>
      <c r="RU491">
        <v>131.0744</v>
      </c>
      <c r="RV491">
        <v>131.0838</v>
      </c>
      <c r="RW491">
        <v>131.0932</v>
      </c>
      <c r="RX491">
        <v>131.10249999999999</v>
      </c>
      <c r="RY491">
        <v>131.11189999999999</v>
      </c>
      <c r="RZ491">
        <v>131.12129999999999</v>
      </c>
      <c r="SA491">
        <v>131.13059999999999</v>
      </c>
      <c r="SB491">
        <v>131.13999999999999</v>
      </c>
      <c r="SC491">
        <v>131.14940000000001</v>
      </c>
      <c r="SD491">
        <v>131.15880000000001</v>
      </c>
      <c r="SE491">
        <v>131.16810000000001</v>
      </c>
      <c r="SF491">
        <v>131.17750000000001</v>
      </c>
      <c r="SG491">
        <v>131.18690000000001</v>
      </c>
    </row>
    <row r="492" spans="8:501" x14ac:dyDescent="0.2">
      <c r="O492">
        <v>124.2444</v>
      </c>
      <c r="P492">
        <v>124.2533</v>
      </c>
      <c r="Q492">
        <v>124.26220000000001</v>
      </c>
      <c r="R492">
        <v>124.271</v>
      </c>
      <c r="S492">
        <v>124.2799</v>
      </c>
      <c r="T492">
        <v>124.28879999999999</v>
      </c>
      <c r="U492">
        <v>124.29770000000001</v>
      </c>
      <c r="V492">
        <v>124.3066</v>
      </c>
      <c r="W492">
        <v>124.3155</v>
      </c>
      <c r="X492">
        <v>124.32429999999999</v>
      </c>
      <c r="Y492">
        <v>124.33320000000001</v>
      </c>
      <c r="Z492">
        <v>124.3421</v>
      </c>
      <c r="AA492">
        <v>124.351</v>
      </c>
      <c r="AB492">
        <v>124.3599</v>
      </c>
      <c r="AC492">
        <v>124.36879999999999</v>
      </c>
      <c r="AD492">
        <v>124.3777</v>
      </c>
      <c r="AE492">
        <v>124.3865</v>
      </c>
      <c r="AF492">
        <v>124.3954</v>
      </c>
      <c r="AG492">
        <v>124.40430000000001</v>
      </c>
      <c r="AH492">
        <v>124.4132</v>
      </c>
      <c r="AI492">
        <v>124.4221</v>
      </c>
      <c r="AJ492">
        <v>124.431</v>
      </c>
      <c r="AK492">
        <v>124.43989999999999</v>
      </c>
      <c r="AL492">
        <v>124.44880000000001</v>
      </c>
      <c r="AM492">
        <v>124.4577</v>
      </c>
      <c r="AN492">
        <v>124.4666</v>
      </c>
      <c r="AO492">
        <v>124.4755</v>
      </c>
      <c r="AP492">
        <v>124.48439999999999</v>
      </c>
      <c r="AQ492">
        <v>124.4932</v>
      </c>
      <c r="AR492">
        <v>124.5021</v>
      </c>
      <c r="AS492">
        <v>124.511</v>
      </c>
      <c r="AT492">
        <v>124.51990000000001</v>
      </c>
      <c r="AU492">
        <v>124.5288</v>
      </c>
      <c r="AV492">
        <v>124.5377</v>
      </c>
      <c r="AW492">
        <v>124.5466</v>
      </c>
      <c r="AX492">
        <v>124.55549999999999</v>
      </c>
      <c r="AY492">
        <v>124.56440000000001</v>
      </c>
      <c r="AZ492">
        <v>124.5733</v>
      </c>
      <c r="BA492">
        <v>124.5822</v>
      </c>
      <c r="BB492">
        <v>124.5911</v>
      </c>
      <c r="BC492">
        <v>124.6</v>
      </c>
      <c r="BD492">
        <v>124.60899999999999</v>
      </c>
      <c r="BE492">
        <v>124.61790000000001</v>
      </c>
      <c r="BF492">
        <v>124.6268</v>
      </c>
      <c r="BG492">
        <v>124.6357</v>
      </c>
      <c r="BH492">
        <v>124.6446</v>
      </c>
      <c r="BI492">
        <v>124.65349999999999</v>
      </c>
      <c r="BJ492">
        <v>124.66240000000001</v>
      </c>
      <c r="BK492">
        <v>124.6713</v>
      </c>
      <c r="BL492">
        <v>124.6802</v>
      </c>
      <c r="BM492">
        <v>124.6891</v>
      </c>
      <c r="BN492">
        <v>124.69799999999999</v>
      </c>
      <c r="BO492">
        <v>124.7069</v>
      </c>
      <c r="BP492">
        <v>124.7158</v>
      </c>
      <c r="BQ492">
        <v>124.7248</v>
      </c>
      <c r="BR492">
        <v>124.7337</v>
      </c>
      <c r="BS492">
        <v>124.7426</v>
      </c>
      <c r="BT492">
        <v>124.75149999999999</v>
      </c>
      <c r="BU492">
        <v>124.7604</v>
      </c>
      <c r="BV492">
        <v>124.7693</v>
      </c>
      <c r="BW492">
        <v>124.7782</v>
      </c>
      <c r="BX492">
        <v>124.7872</v>
      </c>
      <c r="BY492">
        <v>124.7961</v>
      </c>
      <c r="BZ492">
        <v>124.80500000000001</v>
      </c>
      <c r="CA492">
        <v>124.8139</v>
      </c>
      <c r="CB492">
        <v>124.8228</v>
      </c>
      <c r="CC492">
        <v>124.8318</v>
      </c>
      <c r="CD492">
        <v>124.8407</v>
      </c>
      <c r="CE492">
        <v>124.8496</v>
      </c>
      <c r="CF492">
        <v>124.85850000000001</v>
      </c>
      <c r="CG492">
        <v>124.8674</v>
      </c>
      <c r="CH492">
        <v>124.8764</v>
      </c>
      <c r="CI492">
        <v>124.8853</v>
      </c>
      <c r="CJ492">
        <v>124.8942</v>
      </c>
      <c r="CK492">
        <v>124.90309999999999</v>
      </c>
      <c r="CL492">
        <v>124.9121</v>
      </c>
      <c r="CM492">
        <v>124.92100000000001</v>
      </c>
      <c r="CN492">
        <v>124.9299</v>
      </c>
      <c r="CO492">
        <v>124.9388</v>
      </c>
      <c r="CP492">
        <v>124.9478</v>
      </c>
      <c r="CQ492">
        <v>124.9567</v>
      </c>
      <c r="CR492">
        <v>124.96559999999999</v>
      </c>
      <c r="CS492">
        <v>124.9746</v>
      </c>
      <c r="CT492">
        <v>124.98350000000001</v>
      </c>
      <c r="CU492">
        <v>124.9924</v>
      </c>
      <c r="CV492">
        <v>125.0014</v>
      </c>
      <c r="CW492">
        <v>125.0103</v>
      </c>
      <c r="CX492">
        <v>125.0192</v>
      </c>
      <c r="CY492">
        <v>125.0282</v>
      </c>
      <c r="CZ492">
        <v>125.0371</v>
      </c>
      <c r="DA492">
        <v>125.04600000000001</v>
      </c>
      <c r="DB492">
        <v>125.05500000000001</v>
      </c>
      <c r="DC492">
        <v>125.0639</v>
      </c>
      <c r="DD492">
        <v>125.0728</v>
      </c>
      <c r="DE492">
        <v>125.0818</v>
      </c>
      <c r="DF492">
        <v>125.0907</v>
      </c>
      <c r="DG492">
        <v>125.0997</v>
      </c>
      <c r="DH492">
        <v>125.1086</v>
      </c>
      <c r="DI492">
        <v>125.11750000000001</v>
      </c>
      <c r="DJ492">
        <v>125.12649999999999</v>
      </c>
      <c r="DK492">
        <v>125.1354</v>
      </c>
      <c r="DL492">
        <v>125.1444</v>
      </c>
      <c r="DM492">
        <v>125.1533</v>
      </c>
      <c r="DN492">
        <v>125.1622</v>
      </c>
      <c r="DO492">
        <v>125.1712</v>
      </c>
      <c r="DP492">
        <v>125.1801</v>
      </c>
      <c r="DQ492">
        <v>125.1891</v>
      </c>
      <c r="DR492">
        <v>125.19799999999999</v>
      </c>
      <c r="DS492">
        <v>125.20699999999999</v>
      </c>
      <c r="DT492">
        <v>125.2159</v>
      </c>
      <c r="DU492">
        <v>125.22490000000001</v>
      </c>
      <c r="DV492">
        <v>125.2338</v>
      </c>
      <c r="DW492">
        <v>125.2428</v>
      </c>
      <c r="DX492">
        <v>125.2517</v>
      </c>
      <c r="DY492">
        <v>125.2607</v>
      </c>
      <c r="DZ492">
        <v>125.2696</v>
      </c>
      <c r="EA492">
        <v>125.2786</v>
      </c>
      <c r="EB492">
        <v>125.28749999999999</v>
      </c>
      <c r="EC492">
        <v>125.29649999999999</v>
      </c>
      <c r="ED492">
        <v>125.30540000000001</v>
      </c>
      <c r="EE492">
        <v>125.31440000000001</v>
      </c>
      <c r="EF492">
        <v>125.3233</v>
      </c>
      <c r="EG492">
        <v>125.3323</v>
      </c>
      <c r="EH492">
        <v>125.3412</v>
      </c>
      <c r="EI492">
        <v>125.3502</v>
      </c>
      <c r="EJ492">
        <v>125.3592</v>
      </c>
      <c r="EK492">
        <v>125.3681</v>
      </c>
      <c r="EL492">
        <v>125.3771</v>
      </c>
      <c r="EM492">
        <v>125.386</v>
      </c>
      <c r="EN492">
        <v>125.395</v>
      </c>
      <c r="EO492">
        <v>125.404</v>
      </c>
      <c r="EP492">
        <v>125.41289999999999</v>
      </c>
      <c r="EQ492">
        <v>125.42189999999999</v>
      </c>
      <c r="ER492">
        <v>125.4308</v>
      </c>
      <c r="ES492">
        <v>125.43980000000001</v>
      </c>
      <c r="ET492">
        <v>125.44880000000001</v>
      </c>
      <c r="EU492">
        <v>125.4577</v>
      </c>
      <c r="EV492">
        <v>125.4667</v>
      </c>
      <c r="EW492">
        <v>125.4757</v>
      </c>
      <c r="EX492">
        <v>125.4846</v>
      </c>
      <c r="EY492">
        <v>125.4936</v>
      </c>
      <c r="EZ492">
        <v>125.5026</v>
      </c>
      <c r="FA492">
        <v>125.5115</v>
      </c>
      <c r="FB492">
        <v>125.5205</v>
      </c>
      <c r="FC492">
        <v>125.5295</v>
      </c>
      <c r="FD492">
        <v>125.5384</v>
      </c>
      <c r="FE492">
        <v>125.5474</v>
      </c>
      <c r="FF492">
        <v>125.5564</v>
      </c>
      <c r="FG492">
        <v>125.5654</v>
      </c>
      <c r="FH492">
        <v>125.57429999999999</v>
      </c>
      <c r="FI492">
        <v>125.58329999999999</v>
      </c>
      <c r="FJ492">
        <v>125.59229999999999</v>
      </c>
      <c r="FK492">
        <v>125.60129999999999</v>
      </c>
      <c r="FL492">
        <v>125.61020000000001</v>
      </c>
      <c r="FM492">
        <v>125.61920000000001</v>
      </c>
      <c r="FN492">
        <v>125.62820000000001</v>
      </c>
      <c r="FO492">
        <v>125.63720000000001</v>
      </c>
      <c r="FP492">
        <v>125.6461</v>
      </c>
      <c r="FQ492">
        <v>125.6551</v>
      </c>
      <c r="FR492">
        <v>125.6641</v>
      </c>
      <c r="FS492">
        <v>125.67310000000001</v>
      </c>
      <c r="FT492">
        <v>125.68210000000001</v>
      </c>
      <c r="FU492">
        <v>125.691</v>
      </c>
      <c r="FV492">
        <v>125.7</v>
      </c>
      <c r="FW492">
        <v>125.709</v>
      </c>
      <c r="FX492">
        <v>125.718</v>
      </c>
      <c r="FY492">
        <v>125.727</v>
      </c>
      <c r="FZ492">
        <v>125.736</v>
      </c>
      <c r="GA492">
        <v>125.7449</v>
      </c>
      <c r="GB492">
        <v>125.7539</v>
      </c>
      <c r="GC492">
        <v>125.7629</v>
      </c>
      <c r="GD492">
        <v>125.7719</v>
      </c>
      <c r="GE492">
        <v>125.7809</v>
      </c>
      <c r="GF492">
        <v>125.7899</v>
      </c>
      <c r="GG492">
        <v>125.7989</v>
      </c>
      <c r="GH492">
        <v>125.8079</v>
      </c>
      <c r="GI492">
        <v>125.8168</v>
      </c>
      <c r="GJ492">
        <v>125.8258</v>
      </c>
      <c r="GK492">
        <v>125.8348</v>
      </c>
      <c r="GL492">
        <v>125.8438</v>
      </c>
      <c r="GM492">
        <v>125.8528</v>
      </c>
      <c r="GN492">
        <v>125.8618</v>
      </c>
      <c r="GO492">
        <v>125.8708</v>
      </c>
      <c r="GP492">
        <v>125.8798</v>
      </c>
      <c r="GQ492">
        <v>125.8888</v>
      </c>
      <c r="GR492">
        <v>125.8978</v>
      </c>
      <c r="GS492">
        <v>125.9068</v>
      </c>
      <c r="GT492">
        <v>125.9158</v>
      </c>
      <c r="GU492">
        <v>125.9248</v>
      </c>
      <c r="GV492">
        <v>125.93380000000001</v>
      </c>
      <c r="GW492">
        <v>125.94280000000001</v>
      </c>
      <c r="GX492">
        <v>125.95180000000001</v>
      </c>
      <c r="GY492">
        <v>125.96080000000001</v>
      </c>
      <c r="GZ492">
        <v>125.96980000000001</v>
      </c>
      <c r="HA492">
        <v>125.97880000000001</v>
      </c>
      <c r="HB492">
        <v>125.98779999999999</v>
      </c>
      <c r="HC492">
        <v>125.99679999999999</v>
      </c>
      <c r="HD492">
        <v>126.00579999999999</v>
      </c>
      <c r="HE492">
        <v>126.01479999999999</v>
      </c>
      <c r="HF492">
        <v>126.02379999999999</v>
      </c>
      <c r="HG492">
        <v>126.03279999999999</v>
      </c>
      <c r="HH492">
        <v>126.04179999999999</v>
      </c>
      <c r="HI492">
        <v>126.0508</v>
      </c>
      <c r="HJ492">
        <v>126.0598</v>
      </c>
      <c r="HK492">
        <v>126.0688</v>
      </c>
      <c r="HL492">
        <v>126.0778</v>
      </c>
      <c r="HM492">
        <v>126.0869</v>
      </c>
      <c r="HN492">
        <v>126.0959</v>
      </c>
      <c r="HO492">
        <v>126.1049</v>
      </c>
      <c r="HP492">
        <v>126.1139</v>
      </c>
      <c r="HQ492">
        <v>126.1229</v>
      </c>
      <c r="HR492">
        <v>126.1319</v>
      </c>
      <c r="HS492">
        <v>126.1409</v>
      </c>
      <c r="HT492">
        <v>126.1499</v>
      </c>
      <c r="HU492">
        <v>126.15900000000001</v>
      </c>
      <c r="HV492">
        <v>126.16800000000001</v>
      </c>
      <c r="HW492">
        <v>126.17700000000001</v>
      </c>
      <c r="HX492">
        <v>126.18600000000001</v>
      </c>
      <c r="HY492">
        <v>126.19499999999999</v>
      </c>
      <c r="HZ492">
        <v>126.20399999999999</v>
      </c>
      <c r="IA492">
        <v>126.2131</v>
      </c>
      <c r="IB492">
        <v>126.2221</v>
      </c>
      <c r="IC492">
        <v>126.2311</v>
      </c>
      <c r="ID492">
        <v>126.2401</v>
      </c>
      <c r="IE492">
        <v>126.2491</v>
      </c>
      <c r="IF492">
        <v>126.2582</v>
      </c>
      <c r="IG492">
        <v>126.2672</v>
      </c>
      <c r="IH492">
        <v>126.2762</v>
      </c>
      <c r="II492">
        <v>126.2852</v>
      </c>
      <c r="IJ492">
        <v>126.29430000000001</v>
      </c>
      <c r="IK492">
        <v>126.30329999999999</v>
      </c>
      <c r="IL492">
        <v>126.31229999999999</v>
      </c>
      <c r="IM492">
        <v>126.32129999999999</v>
      </c>
      <c r="IN492">
        <v>126.3304</v>
      </c>
      <c r="IO492">
        <v>126.3394</v>
      </c>
      <c r="IP492">
        <v>126.3484</v>
      </c>
      <c r="IQ492">
        <v>126.3574</v>
      </c>
      <c r="IR492">
        <v>126.3665</v>
      </c>
      <c r="IS492">
        <v>126.3755</v>
      </c>
      <c r="IT492">
        <v>126.3845</v>
      </c>
      <c r="IU492">
        <v>126.39360000000001</v>
      </c>
      <c r="IV492">
        <v>126.40260000000001</v>
      </c>
      <c r="IW492">
        <v>126.41160000000001</v>
      </c>
      <c r="IX492">
        <v>126.4207</v>
      </c>
      <c r="IY492">
        <v>126.4297</v>
      </c>
      <c r="IZ492">
        <v>126.4387</v>
      </c>
      <c r="JA492">
        <v>126.4478</v>
      </c>
      <c r="JB492">
        <v>126.4568</v>
      </c>
      <c r="JC492">
        <v>126.4658</v>
      </c>
      <c r="JD492">
        <v>126.47490000000001</v>
      </c>
      <c r="JE492">
        <v>126.48390000000001</v>
      </c>
      <c r="JF492">
        <v>126.49299999999999</v>
      </c>
      <c r="JG492">
        <v>126.502</v>
      </c>
      <c r="JH492">
        <v>126.511</v>
      </c>
      <c r="JI492">
        <v>126.5201</v>
      </c>
      <c r="JJ492">
        <v>126.5291</v>
      </c>
      <c r="JK492">
        <v>126.5382</v>
      </c>
      <c r="JL492">
        <v>126.5472</v>
      </c>
      <c r="JM492">
        <v>126.5562</v>
      </c>
      <c r="JN492">
        <v>126.56529999999999</v>
      </c>
      <c r="JO492">
        <v>126.57429999999999</v>
      </c>
      <c r="JP492">
        <v>126.5834</v>
      </c>
      <c r="JQ492">
        <v>126.5924</v>
      </c>
      <c r="JR492">
        <v>126.6015</v>
      </c>
      <c r="JS492">
        <v>126.6105</v>
      </c>
      <c r="JT492">
        <v>126.61960000000001</v>
      </c>
      <c r="JU492">
        <v>126.62860000000001</v>
      </c>
      <c r="JV492">
        <v>126.6377</v>
      </c>
      <c r="JW492">
        <v>126.6467</v>
      </c>
      <c r="JX492">
        <v>126.6558</v>
      </c>
      <c r="JY492">
        <v>126.6648</v>
      </c>
      <c r="JZ492">
        <v>126.6739</v>
      </c>
      <c r="KA492">
        <v>126.6829</v>
      </c>
      <c r="KB492">
        <v>126.69199999999999</v>
      </c>
      <c r="KC492">
        <v>126.70099999999999</v>
      </c>
      <c r="KD492">
        <v>126.7101</v>
      </c>
      <c r="KE492">
        <v>126.7191</v>
      </c>
      <c r="KF492">
        <v>126.7282</v>
      </c>
      <c r="KG492">
        <v>126.7372</v>
      </c>
      <c r="KH492">
        <v>126.74630000000001</v>
      </c>
      <c r="KI492">
        <v>126.75539999999999</v>
      </c>
      <c r="KJ492">
        <v>126.76439999999999</v>
      </c>
      <c r="KK492">
        <v>126.7735</v>
      </c>
      <c r="KL492">
        <v>126.7825</v>
      </c>
      <c r="KM492">
        <v>126.7916</v>
      </c>
      <c r="KN492">
        <v>126.8006</v>
      </c>
      <c r="KO492">
        <v>126.80970000000001</v>
      </c>
      <c r="KP492">
        <v>126.8188</v>
      </c>
      <c r="KQ492">
        <v>126.8278</v>
      </c>
      <c r="KR492">
        <v>126.8369</v>
      </c>
      <c r="KS492">
        <v>126.846</v>
      </c>
      <c r="KT492">
        <v>126.855</v>
      </c>
      <c r="KU492">
        <v>126.86409999999999</v>
      </c>
      <c r="KV492">
        <v>126.8732</v>
      </c>
      <c r="KW492">
        <v>126.8822</v>
      </c>
      <c r="KX492">
        <v>126.8913</v>
      </c>
      <c r="KY492">
        <v>126.9004</v>
      </c>
      <c r="KZ492">
        <v>126.90940000000001</v>
      </c>
      <c r="LA492">
        <v>126.91849999999999</v>
      </c>
      <c r="LB492">
        <v>126.9276</v>
      </c>
      <c r="LC492">
        <v>126.9366</v>
      </c>
      <c r="LD492">
        <v>126.9457</v>
      </c>
      <c r="LE492">
        <v>126.95480000000001</v>
      </c>
      <c r="LF492">
        <v>126.9639</v>
      </c>
      <c r="LG492">
        <v>126.9729</v>
      </c>
      <c r="LH492">
        <v>126.982</v>
      </c>
      <c r="LI492">
        <v>126.9911</v>
      </c>
      <c r="LJ492">
        <v>127.0001</v>
      </c>
      <c r="LK492">
        <v>127.00920000000001</v>
      </c>
      <c r="LL492">
        <v>127.0183</v>
      </c>
      <c r="LM492">
        <v>127.0274</v>
      </c>
      <c r="LN492">
        <v>127.0365</v>
      </c>
      <c r="LO492">
        <v>127.0455</v>
      </c>
      <c r="LP492">
        <v>127.05459999999999</v>
      </c>
      <c r="LQ492">
        <v>127.0637</v>
      </c>
      <c r="LR492">
        <v>127.0728</v>
      </c>
      <c r="LS492">
        <v>127.0818</v>
      </c>
      <c r="LT492">
        <v>127.0909</v>
      </c>
      <c r="LU492">
        <v>127.1</v>
      </c>
      <c r="LV492">
        <v>127.1091</v>
      </c>
      <c r="LW492">
        <v>127.1182</v>
      </c>
      <c r="LX492">
        <v>127.12730000000001</v>
      </c>
      <c r="LY492">
        <v>127.13630000000001</v>
      </c>
      <c r="LZ492">
        <v>127.1454</v>
      </c>
      <c r="MA492">
        <v>127.1545</v>
      </c>
      <c r="MB492">
        <v>127.1636</v>
      </c>
      <c r="MC492">
        <v>127.17270000000001</v>
      </c>
      <c r="MD492">
        <v>127.1818</v>
      </c>
      <c r="ME492">
        <v>127.1909</v>
      </c>
      <c r="MF492">
        <v>127.2</v>
      </c>
      <c r="MG492">
        <v>127.209</v>
      </c>
      <c r="MH492">
        <v>127.21810000000001</v>
      </c>
      <c r="MI492">
        <v>127.2272</v>
      </c>
      <c r="MJ492">
        <v>127.2363</v>
      </c>
      <c r="MK492">
        <v>127.2454</v>
      </c>
      <c r="ML492">
        <v>127.25449999999999</v>
      </c>
      <c r="MM492">
        <v>127.2636</v>
      </c>
      <c r="MN492">
        <v>127.2727</v>
      </c>
      <c r="MO492">
        <v>127.2818</v>
      </c>
      <c r="MP492">
        <v>127.29089999999999</v>
      </c>
      <c r="MQ492">
        <v>127.3</v>
      </c>
      <c r="MR492">
        <v>127.3091</v>
      </c>
      <c r="MS492">
        <v>127.3182</v>
      </c>
      <c r="MT492">
        <v>127.32729999999999</v>
      </c>
      <c r="MU492">
        <v>127.3364</v>
      </c>
      <c r="MV492">
        <v>127.3455</v>
      </c>
      <c r="MW492">
        <v>127.3546</v>
      </c>
      <c r="MX492">
        <v>127.36369999999999</v>
      </c>
      <c r="MY492">
        <v>127.3728</v>
      </c>
      <c r="MZ492">
        <v>127.3819</v>
      </c>
      <c r="NA492">
        <v>127.39100000000001</v>
      </c>
      <c r="NB492">
        <v>127.40009999999999</v>
      </c>
      <c r="NC492">
        <v>127.4092</v>
      </c>
      <c r="ND492">
        <v>127.4183</v>
      </c>
      <c r="NE492">
        <v>127.42740000000001</v>
      </c>
      <c r="NF492">
        <v>127.4365</v>
      </c>
      <c r="NG492">
        <v>127.4456</v>
      </c>
      <c r="NH492">
        <v>127.4547</v>
      </c>
      <c r="NI492">
        <v>127.46380000000001</v>
      </c>
      <c r="NJ492">
        <v>127.4729</v>
      </c>
      <c r="NK492">
        <v>127.482</v>
      </c>
      <c r="NL492">
        <v>127.49120000000001</v>
      </c>
      <c r="NM492">
        <v>127.5003</v>
      </c>
      <c r="NN492">
        <v>127.5094</v>
      </c>
      <c r="NO492">
        <v>127.5185</v>
      </c>
      <c r="NP492">
        <v>127.52760000000001</v>
      </c>
      <c r="NQ492">
        <v>127.5367</v>
      </c>
      <c r="NR492">
        <v>127.5458</v>
      </c>
      <c r="NS492">
        <v>127.5549</v>
      </c>
      <c r="NT492">
        <v>127.5641</v>
      </c>
      <c r="NU492">
        <v>127.5732</v>
      </c>
      <c r="NV492">
        <v>127.5823</v>
      </c>
      <c r="NW492">
        <v>127.59139999999999</v>
      </c>
      <c r="NX492">
        <v>127.6005</v>
      </c>
      <c r="NY492">
        <v>127.6096</v>
      </c>
      <c r="NZ492">
        <v>127.61879999999999</v>
      </c>
      <c r="OA492">
        <v>127.6279</v>
      </c>
      <c r="OB492">
        <v>127.637</v>
      </c>
      <c r="OC492">
        <v>127.6461</v>
      </c>
      <c r="OD492">
        <v>127.65519999999999</v>
      </c>
      <c r="OE492">
        <v>127.6644</v>
      </c>
      <c r="OF492">
        <v>127.6735</v>
      </c>
      <c r="OG492">
        <v>127.68259999999999</v>
      </c>
      <c r="OH492">
        <v>127.6917</v>
      </c>
      <c r="OI492">
        <v>127.7009</v>
      </c>
      <c r="OJ492">
        <v>127.71</v>
      </c>
      <c r="OK492">
        <v>127.7191</v>
      </c>
      <c r="OL492">
        <v>127.7282</v>
      </c>
      <c r="OM492">
        <v>127.73739999999999</v>
      </c>
      <c r="ON492">
        <v>127.7465</v>
      </c>
      <c r="OO492">
        <v>127.7556</v>
      </c>
      <c r="OP492">
        <v>127.76479999999999</v>
      </c>
      <c r="OQ492">
        <v>127.7739</v>
      </c>
      <c r="OR492">
        <v>127.783</v>
      </c>
      <c r="OS492">
        <v>127.7921</v>
      </c>
      <c r="OT492">
        <v>127.8013</v>
      </c>
      <c r="OU492">
        <v>127.8104</v>
      </c>
      <c r="OV492">
        <v>127.81950000000001</v>
      </c>
      <c r="OW492">
        <v>127.8287</v>
      </c>
      <c r="OX492">
        <v>127.8378</v>
      </c>
      <c r="OY492">
        <v>127.84690000000001</v>
      </c>
      <c r="OZ492">
        <v>127.8561</v>
      </c>
      <c r="PA492">
        <v>127.8652</v>
      </c>
      <c r="PB492">
        <v>127.87439999999999</v>
      </c>
      <c r="PC492">
        <v>127.8835</v>
      </c>
      <c r="PD492">
        <v>127.8926</v>
      </c>
      <c r="PE492">
        <v>127.90179999999999</v>
      </c>
      <c r="PF492">
        <v>127.9109</v>
      </c>
      <c r="PG492">
        <v>127.92010000000001</v>
      </c>
      <c r="PH492">
        <v>127.92919999999999</v>
      </c>
      <c r="PI492">
        <v>127.9383</v>
      </c>
      <c r="PJ492">
        <v>127.94750000000001</v>
      </c>
      <c r="PK492">
        <v>127.95659999999999</v>
      </c>
      <c r="PL492">
        <v>127.9658</v>
      </c>
      <c r="PM492">
        <v>127.97490000000001</v>
      </c>
      <c r="PN492">
        <v>127.9841</v>
      </c>
      <c r="PO492">
        <v>127.9932</v>
      </c>
      <c r="PP492">
        <v>128.00229999999999</v>
      </c>
      <c r="PQ492">
        <v>128.01150000000001</v>
      </c>
      <c r="PR492">
        <v>128.0206</v>
      </c>
      <c r="PS492">
        <v>128.02979999999999</v>
      </c>
      <c r="PT492">
        <v>128.03890000000001</v>
      </c>
      <c r="PU492">
        <v>128.04810000000001</v>
      </c>
      <c r="PV492">
        <v>128.05719999999999</v>
      </c>
      <c r="PW492">
        <v>128.06639999999999</v>
      </c>
      <c r="PX492">
        <v>128.07550000000001</v>
      </c>
      <c r="PY492">
        <v>128.0847</v>
      </c>
      <c r="PZ492">
        <v>128.09379999999999</v>
      </c>
      <c r="QA492">
        <v>128.10300000000001</v>
      </c>
      <c r="QB492">
        <v>128.1122</v>
      </c>
      <c r="QC492">
        <v>128.12129999999999</v>
      </c>
      <c r="QD492">
        <v>128.13050000000001</v>
      </c>
      <c r="QE492">
        <v>128.1396</v>
      </c>
      <c r="QF492">
        <v>128.14879999999999</v>
      </c>
      <c r="QG492">
        <v>128.15790000000001</v>
      </c>
      <c r="QH492">
        <v>128.1671</v>
      </c>
      <c r="QI492">
        <v>128.1763</v>
      </c>
      <c r="QJ492">
        <v>128.18539999999999</v>
      </c>
      <c r="QK492">
        <v>128.19460000000001</v>
      </c>
      <c r="QL492">
        <v>128.2037</v>
      </c>
      <c r="QM492">
        <v>128.21289999999999</v>
      </c>
      <c r="QN492">
        <v>128.22210000000001</v>
      </c>
      <c r="QO492">
        <v>128.2312</v>
      </c>
      <c r="QP492">
        <v>128.24039999999999</v>
      </c>
      <c r="QQ492">
        <v>128.24950000000001</v>
      </c>
      <c r="QR492">
        <v>128.2587</v>
      </c>
      <c r="QS492">
        <v>128.2679</v>
      </c>
      <c r="QT492">
        <v>128.27699999999999</v>
      </c>
      <c r="QU492">
        <v>128.28620000000001</v>
      </c>
      <c r="QV492">
        <v>128.2954</v>
      </c>
      <c r="QW492">
        <v>128.30449999999999</v>
      </c>
      <c r="QX492">
        <v>128.31370000000001</v>
      </c>
      <c r="QY492">
        <v>128.3229</v>
      </c>
      <c r="QZ492">
        <v>128.3321</v>
      </c>
      <c r="RA492">
        <v>128.34119999999999</v>
      </c>
      <c r="RB492">
        <v>128.35040000000001</v>
      </c>
      <c r="RC492">
        <v>128.3596</v>
      </c>
      <c r="RD492">
        <v>128.36869999999999</v>
      </c>
      <c r="RE492">
        <v>128.37790000000001</v>
      </c>
      <c r="RF492">
        <v>128.3871</v>
      </c>
      <c r="RG492">
        <v>128.3963</v>
      </c>
      <c r="RH492">
        <v>128.40539999999999</v>
      </c>
      <c r="RI492">
        <v>128.41460000000001</v>
      </c>
      <c r="RJ492">
        <v>128.4238</v>
      </c>
      <c r="RK492">
        <v>128.43299999999999</v>
      </c>
      <c r="RL492">
        <v>128.44210000000001</v>
      </c>
      <c r="RM492">
        <v>128.4513</v>
      </c>
      <c r="RN492">
        <v>128.4605</v>
      </c>
      <c r="RO492">
        <v>128.46969999999999</v>
      </c>
      <c r="RP492">
        <v>128.47890000000001</v>
      </c>
      <c r="RQ492">
        <v>128.488</v>
      </c>
      <c r="RR492">
        <v>128.49719999999999</v>
      </c>
      <c r="RS492">
        <v>128.50640000000001</v>
      </c>
      <c r="RT492">
        <v>128.51560000000001</v>
      </c>
      <c r="RU492">
        <v>128.5248</v>
      </c>
      <c r="RV492">
        <v>128.53399999999999</v>
      </c>
      <c r="RW492">
        <v>128.54310000000001</v>
      </c>
      <c r="RX492">
        <v>128.5523</v>
      </c>
      <c r="RY492">
        <v>128.5615</v>
      </c>
      <c r="RZ492">
        <v>128.57069999999999</v>
      </c>
      <c r="SA492">
        <v>128.57990000000001</v>
      </c>
      <c r="SB492">
        <v>128.5891</v>
      </c>
      <c r="SC492">
        <v>128.59829999999999</v>
      </c>
      <c r="SD492">
        <v>128.60749999999999</v>
      </c>
      <c r="SE492">
        <v>128.61670000000001</v>
      </c>
      <c r="SF492">
        <v>128.6258</v>
      </c>
      <c r="SG492">
        <v>128.63499999999999</v>
      </c>
    </row>
    <row r="493" spans="8:501" x14ac:dyDescent="0.2">
      <c r="L493">
        <v>121.8015</v>
      </c>
      <c r="M493">
        <v>121.81019999999999</v>
      </c>
      <c r="N493">
        <v>121.8189</v>
      </c>
      <c r="O493">
        <v>121.8276</v>
      </c>
      <c r="P493">
        <v>121.83629999999999</v>
      </c>
      <c r="Q493">
        <v>121.845</v>
      </c>
      <c r="R493">
        <v>121.8537</v>
      </c>
      <c r="S493">
        <v>121.86239999999999</v>
      </c>
      <c r="T493">
        <v>121.8711</v>
      </c>
      <c r="U493">
        <v>121.87990000000001</v>
      </c>
      <c r="V493">
        <v>121.8886</v>
      </c>
      <c r="W493">
        <v>121.8973</v>
      </c>
      <c r="X493">
        <v>121.90600000000001</v>
      </c>
      <c r="Y493">
        <v>121.9147</v>
      </c>
      <c r="Z493">
        <v>121.9234</v>
      </c>
      <c r="AA493">
        <v>121.93210000000001</v>
      </c>
      <c r="AB493">
        <v>121.9408</v>
      </c>
      <c r="AC493">
        <v>121.9495</v>
      </c>
      <c r="AD493">
        <v>121.95829999999999</v>
      </c>
      <c r="AE493">
        <v>121.967</v>
      </c>
      <c r="AF493">
        <v>121.9757</v>
      </c>
      <c r="AG493">
        <v>121.98439999999999</v>
      </c>
      <c r="AH493">
        <v>121.9931</v>
      </c>
      <c r="AI493">
        <v>122.0018</v>
      </c>
      <c r="AJ493">
        <v>122.0106</v>
      </c>
      <c r="AK493">
        <v>122.0193</v>
      </c>
      <c r="AL493">
        <v>122.02800000000001</v>
      </c>
      <c r="AM493">
        <v>122.0367</v>
      </c>
      <c r="AN493">
        <v>122.0454</v>
      </c>
      <c r="AO493">
        <v>122.05419999999999</v>
      </c>
      <c r="AP493">
        <v>122.0629</v>
      </c>
      <c r="AQ493">
        <v>122.0716</v>
      </c>
      <c r="AR493">
        <v>122.08029999999999</v>
      </c>
      <c r="AS493">
        <v>122.0891</v>
      </c>
      <c r="AT493">
        <v>122.09780000000001</v>
      </c>
      <c r="AU493">
        <v>122.1065</v>
      </c>
      <c r="AV493">
        <v>122.1152</v>
      </c>
      <c r="AW493">
        <v>122.124</v>
      </c>
      <c r="AX493">
        <v>122.1327</v>
      </c>
      <c r="AY493">
        <v>122.1414</v>
      </c>
      <c r="AZ493">
        <v>122.15009999999999</v>
      </c>
      <c r="BA493">
        <v>122.1589</v>
      </c>
      <c r="BB493">
        <v>122.16759999999999</v>
      </c>
      <c r="BC493">
        <v>122.1763</v>
      </c>
      <c r="BD493">
        <v>122.18510000000001</v>
      </c>
      <c r="BE493">
        <v>122.1938</v>
      </c>
      <c r="BF493">
        <v>122.2025</v>
      </c>
      <c r="BG493">
        <v>122.21129999999999</v>
      </c>
      <c r="BH493">
        <v>122.22</v>
      </c>
      <c r="BI493">
        <v>122.2287</v>
      </c>
      <c r="BJ493">
        <v>122.2375</v>
      </c>
      <c r="BK493">
        <v>122.2462</v>
      </c>
      <c r="BL493">
        <v>122.25490000000001</v>
      </c>
      <c r="BM493">
        <v>122.2637</v>
      </c>
      <c r="BN493">
        <v>122.2724</v>
      </c>
      <c r="BO493">
        <v>122.2811</v>
      </c>
      <c r="BP493">
        <v>122.2899</v>
      </c>
      <c r="BQ493">
        <v>122.29859999999999</v>
      </c>
      <c r="BR493">
        <v>122.3074</v>
      </c>
      <c r="BS493">
        <v>122.31610000000001</v>
      </c>
      <c r="BT493">
        <v>122.3248</v>
      </c>
      <c r="BU493">
        <v>122.3336</v>
      </c>
      <c r="BV493">
        <v>122.34229999999999</v>
      </c>
      <c r="BW493">
        <v>122.3511</v>
      </c>
      <c r="BX493">
        <v>122.35980000000001</v>
      </c>
      <c r="BY493">
        <v>122.3686</v>
      </c>
      <c r="BZ493">
        <v>122.37730000000001</v>
      </c>
      <c r="CA493">
        <v>122.386</v>
      </c>
      <c r="CB493">
        <v>122.3948</v>
      </c>
      <c r="CC493">
        <v>122.40349999999999</v>
      </c>
      <c r="CD493">
        <v>122.4123</v>
      </c>
      <c r="CE493">
        <v>122.42100000000001</v>
      </c>
      <c r="CF493">
        <v>122.4298</v>
      </c>
      <c r="CG493">
        <v>122.4385</v>
      </c>
      <c r="CH493">
        <v>122.4473</v>
      </c>
      <c r="CI493">
        <v>122.456</v>
      </c>
      <c r="CJ493">
        <v>122.4648</v>
      </c>
      <c r="CK493">
        <v>122.4735</v>
      </c>
      <c r="CL493">
        <v>122.4823</v>
      </c>
      <c r="CM493">
        <v>122.491</v>
      </c>
      <c r="CN493">
        <v>122.49979999999999</v>
      </c>
      <c r="CO493">
        <v>122.5085</v>
      </c>
      <c r="CP493">
        <v>122.51730000000001</v>
      </c>
      <c r="CQ493">
        <v>122.526</v>
      </c>
      <c r="CR493">
        <v>122.5348</v>
      </c>
      <c r="CS493">
        <v>122.5436</v>
      </c>
      <c r="CT493">
        <v>122.5523</v>
      </c>
      <c r="CU493">
        <v>122.5611</v>
      </c>
      <c r="CV493">
        <v>122.5698</v>
      </c>
      <c r="CW493">
        <v>122.57859999999999</v>
      </c>
      <c r="CX493">
        <v>122.5874</v>
      </c>
      <c r="CY493">
        <v>122.59610000000001</v>
      </c>
      <c r="CZ493">
        <v>122.6049</v>
      </c>
      <c r="DA493">
        <v>122.61360000000001</v>
      </c>
      <c r="DB493">
        <v>122.6224</v>
      </c>
      <c r="DC493">
        <v>122.63120000000001</v>
      </c>
      <c r="DD493">
        <v>122.6399</v>
      </c>
      <c r="DE493">
        <v>122.64870000000001</v>
      </c>
      <c r="DF493">
        <v>122.6575</v>
      </c>
      <c r="DG493">
        <v>122.6662</v>
      </c>
      <c r="DH493">
        <v>122.675</v>
      </c>
      <c r="DI493">
        <v>122.6837</v>
      </c>
      <c r="DJ493">
        <v>122.6925</v>
      </c>
      <c r="DK493">
        <v>122.7013</v>
      </c>
      <c r="DL493">
        <v>122.7101</v>
      </c>
      <c r="DM493">
        <v>122.7188</v>
      </c>
      <c r="DN493">
        <v>122.7276</v>
      </c>
      <c r="DO493">
        <v>122.7364</v>
      </c>
      <c r="DP493">
        <v>122.74509999999999</v>
      </c>
      <c r="DQ493">
        <v>122.7539</v>
      </c>
      <c r="DR493">
        <v>122.7627</v>
      </c>
      <c r="DS493">
        <v>122.7714</v>
      </c>
      <c r="DT493">
        <v>122.78019999999999</v>
      </c>
      <c r="DU493">
        <v>122.789</v>
      </c>
      <c r="DV493">
        <v>122.7978</v>
      </c>
      <c r="DW493">
        <v>122.8065</v>
      </c>
      <c r="DX493">
        <v>122.81529999999999</v>
      </c>
      <c r="DY493">
        <v>122.8241</v>
      </c>
      <c r="DZ493">
        <v>122.8329</v>
      </c>
      <c r="EA493">
        <v>122.8417</v>
      </c>
      <c r="EB493">
        <v>122.85039999999999</v>
      </c>
      <c r="EC493">
        <v>122.8592</v>
      </c>
      <c r="ED493">
        <v>122.86799999999999</v>
      </c>
      <c r="EE493">
        <v>122.8768</v>
      </c>
      <c r="EF493">
        <v>122.88549999999999</v>
      </c>
      <c r="EG493">
        <v>122.8943</v>
      </c>
      <c r="EH493">
        <v>122.90309999999999</v>
      </c>
      <c r="EI493">
        <v>122.9119</v>
      </c>
      <c r="EJ493">
        <v>122.9207</v>
      </c>
      <c r="EK493">
        <v>122.9295</v>
      </c>
      <c r="EL493">
        <v>122.93819999999999</v>
      </c>
      <c r="EM493">
        <v>122.947</v>
      </c>
      <c r="EN493">
        <v>122.9558</v>
      </c>
      <c r="EO493">
        <v>122.9646</v>
      </c>
      <c r="EP493">
        <v>122.9734</v>
      </c>
      <c r="EQ493">
        <v>122.98220000000001</v>
      </c>
      <c r="ER493">
        <v>122.991</v>
      </c>
      <c r="ES493">
        <v>122.99979999999999</v>
      </c>
      <c r="ET493">
        <v>123.0085</v>
      </c>
      <c r="EU493">
        <v>123.01730000000001</v>
      </c>
      <c r="EV493">
        <v>123.0261</v>
      </c>
      <c r="EW493">
        <v>123.03489999999999</v>
      </c>
      <c r="EX493">
        <v>123.0437</v>
      </c>
      <c r="EY493">
        <v>123.05249999999999</v>
      </c>
      <c r="EZ493">
        <v>123.0613</v>
      </c>
      <c r="FA493">
        <v>123.0701</v>
      </c>
      <c r="FB493">
        <v>123.0789</v>
      </c>
      <c r="FC493">
        <v>123.0877</v>
      </c>
      <c r="FD493">
        <v>123.09650000000001</v>
      </c>
      <c r="FE493">
        <v>123.1053</v>
      </c>
      <c r="FF493">
        <v>123.11409999999999</v>
      </c>
      <c r="FG493">
        <v>123.1229</v>
      </c>
      <c r="FH493">
        <v>123.1317</v>
      </c>
      <c r="FI493">
        <v>123.1405</v>
      </c>
      <c r="FJ493">
        <v>123.1493</v>
      </c>
      <c r="FK493">
        <v>123.1581</v>
      </c>
      <c r="FL493">
        <v>123.1669</v>
      </c>
      <c r="FM493">
        <v>123.17570000000001</v>
      </c>
      <c r="FN493">
        <v>123.1845</v>
      </c>
      <c r="FO493">
        <v>123.19329999999999</v>
      </c>
      <c r="FP493">
        <v>123.2021</v>
      </c>
      <c r="FQ493">
        <v>123.2109</v>
      </c>
      <c r="FR493">
        <v>123.2197</v>
      </c>
      <c r="FS493">
        <v>123.2285</v>
      </c>
      <c r="FT493">
        <v>123.2373</v>
      </c>
      <c r="FU493">
        <v>123.2461</v>
      </c>
      <c r="FV493">
        <v>123.25490000000001</v>
      </c>
      <c r="FW493">
        <v>123.2637</v>
      </c>
      <c r="FX493">
        <v>123.27249999999999</v>
      </c>
      <c r="FY493">
        <v>123.2813</v>
      </c>
      <c r="FZ493">
        <v>123.2901</v>
      </c>
      <c r="GA493">
        <v>123.29900000000001</v>
      </c>
      <c r="GB493">
        <v>123.3078</v>
      </c>
      <c r="GC493">
        <v>123.31659999999999</v>
      </c>
      <c r="GD493">
        <v>123.3254</v>
      </c>
      <c r="GE493">
        <v>123.3342</v>
      </c>
      <c r="GF493">
        <v>123.343</v>
      </c>
      <c r="GG493">
        <v>123.3518</v>
      </c>
      <c r="GH493">
        <v>123.36060000000001</v>
      </c>
      <c r="GI493">
        <v>123.3695</v>
      </c>
      <c r="GJ493">
        <v>123.3783</v>
      </c>
      <c r="GK493">
        <v>123.3871</v>
      </c>
      <c r="GL493">
        <v>123.3959</v>
      </c>
      <c r="GM493">
        <v>123.40470000000001</v>
      </c>
      <c r="GN493">
        <v>123.4135</v>
      </c>
      <c r="GO493">
        <v>123.4224</v>
      </c>
      <c r="GP493">
        <v>123.4312</v>
      </c>
      <c r="GQ493">
        <v>123.44</v>
      </c>
      <c r="GR493">
        <v>123.44880000000001</v>
      </c>
      <c r="GS493">
        <v>123.4577</v>
      </c>
      <c r="GT493">
        <v>123.4665</v>
      </c>
      <c r="GU493">
        <v>123.4753</v>
      </c>
      <c r="GV493">
        <v>123.4841</v>
      </c>
      <c r="GW493">
        <v>123.49290000000001</v>
      </c>
      <c r="GX493">
        <v>123.5018</v>
      </c>
      <c r="GY493">
        <v>123.5106</v>
      </c>
      <c r="GZ493">
        <v>123.5194</v>
      </c>
      <c r="HA493">
        <v>123.5282</v>
      </c>
      <c r="HB493">
        <v>123.5371</v>
      </c>
      <c r="HC493">
        <v>123.5459</v>
      </c>
      <c r="HD493">
        <v>123.5547</v>
      </c>
      <c r="HE493">
        <v>123.56359999999999</v>
      </c>
      <c r="HF493">
        <v>123.5724</v>
      </c>
      <c r="HG493">
        <v>123.5812</v>
      </c>
      <c r="HH493">
        <v>123.59010000000001</v>
      </c>
      <c r="HI493">
        <v>123.5989</v>
      </c>
      <c r="HJ493">
        <v>123.60769999999999</v>
      </c>
      <c r="HK493">
        <v>123.6165</v>
      </c>
      <c r="HL493">
        <v>123.6254</v>
      </c>
      <c r="HM493">
        <v>123.63420000000001</v>
      </c>
      <c r="HN493">
        <v>123.6431</v>
      </c>
      <c r="HO493">
        <v>123.6519</v>
      </c>
      <c r="HP493">
        <v>123.66070000000001</v>
      </c>
      <c r="HQ493">
        <v>123.6696</v>
      </c>
      <c r="HR493">
        <v>123.6784</v>
      </c>
      <c r="HS493">
        <v>123.6872</v>
      </c>
      <c r="HT493">
        <v>123.6961</v>
      </c>
      <c r="HU493">
        <v>123.70489999999999</v>
      </c>
      <c r="HV493">
        <v>123.71380000000001</v>
      </c>
      <c r="HW493">
        <v>123.7226</v>
      </c>
      <c r="HX493">
        <v>123.73139999999999</v>
      </c>
      <c r="HY493">
        <v>123.7403</v>
      </c>
      <c r="HZ493">
        <v>123.7491</v>
      </c>
      <c r="IA493">
        <v>123.758</v>
      </c>
      <c r="IB493">
        <v>123.7668</v>
      </c>
      <c r="IC493">
        <v>123.7757</v>
      </c>
      <c r="ID493">
        <v>123.78449999999999</v>
      </c>
      <c r="IE493">
        <v>123.7933</v>
      </c>
      <c r="IF493">
        <v>123.8022</v>
      </c>
      <c r="IG493">
        <v>123.81100000000001</v>
      </c>
      <c r="IH493">
        <v>123.8199</v>
      </c>
      <c r="II493">
        <v>123.8287</v>
      </c>
      <c r="IJ493">
        <v>123.83759999999999</v>
      </c>
      <c r="IK493">
        <v>123.8464</v>
      </c>
      <c r="IL493">
        <v>123.8553</v>
      </c>
      <c r="IM493">
        <v>123.86409999999999</v>
      </c>
      <c r="IN493">
        <v>123.873</v>
      </c>
      <c r="IO493">
        <v>123.8818</v>
      </c>
      <c r="IP493">
        <v>123.8907</v>
      </c>
      <c r="IQ493">
        <v>123.8995</v>
      </c>
      <c r="IR493">
        <v>123.9084</v>
      </c>
      <c r="IS493">
        <v>123.91719999999999</v>
      </c>
      <c r="IT493">
        <v>123.92610000000001</v>
      </c>
      <c r="IU493">
        <v>123.935</v>
      </c>
      <c r="IV493">
        <v>123.9438</v>
      </c>
      <c r="IW493">
        <v>123.95269999999999</v>
      </c>
      <c r="IX493">
        <v>123.9615</v>
      </c>
      <c r="IY493">
        <v>123.9704</v>
      </c>
      <c r="IZ493">
        <v>123.97920000000001</v>
      </c>
      <c r="JA493">
        <v>123.9881</v>
      </c>
      <c r="JB493">
        <v>123.997</v>
      </c>
      <c r="JC493">
        <v>124.00579999999999</v>
      </c>
      <c r="JD493">
        <v>124.0147</v>
      </c>
      <c r="JE493">
        <v>124.0236</v>
      </c>
      <c r="JF493">
        <v>124.0324</v>
      </c>
      <c r="JG493">
        <v>124.04130000000001</v>
      </c>
      <c r="JH493">
        <v>124.0501</v>
      </c>
      <c r="JI493">
        <v>124.059</v>
      </c>
      <c r="JJ493">
        <v>124.06789999999999</v>
      </c>
      <c r="JK493">
        <v>124.0767</v>
      </c>
      <c r="JL493">
        <v>124.0856</v>
      </c>
      <c r="JM493">
        <v>124.0945</v>
      </c>
      <c r="JN493">
        <v>124.1033</v>
      </c>
      <c r="JO493">
        <v>124.1122</v>
      </c>
      <c r="JP493">
        <v>124.1211</v>
      </c>
      <c r="JQ493">
        <v>124.12990000000001</v>
      </c>
      <c r="JR493">
        <v>124.1388</v>
      </c>
      <c r="JS493">
        <v>124.1477</v>
      </c>
      <c r="JT493">
        <v>124.1566</v>
      </c>
      <c r="JU493">
        <v>124.16540000000001</v>
      </c>
      <c r="JV493">
        <v>124.1743</v>
      </c>
      <c r="JW493">
        <v>124.1832</v>
      </c>
      <c r="JX493">
        <v>124.1921</v>
      </c>
      <c r="JY493">
        <v>124.2009</v>
      </c>
      <c r="JZ493">
        <v>124.2098</v>
      </c>
      <c r="KA493">
        <v>124.2187</v>
      </c>
      <c r="KB493">
        <v>124.2276</v>
      </c>
      <c r="KC493">
        <v>124.2364</v>
      </c>
      <c r="KD493">
        <v>124.2453</v>
      </c>
      <c r="KE493">
        <v>124.2542</v>
      </c>
      <c r="KF493">
        <v>124.26309999999999</v>
      </c>
      <c r="KG493">
        <v>124.27200000000001</v>
      </c>
      <c r="KH493">
        <v>124.2808</v>
      </c>
      <c r="KI493">
        <v>124.2897</v>
      </c>
      <c r="KJ493">
        <v>124.29859999999999</v>
      </c>
      <c r="KK493">
        <v>124.3075</v>
      </c>
      <c r="KL493">
        <v>124.3164</v>
      </c>
      <c r="KM493">
        <v>124.3252</v>
      </c>
      <c r="KN493">
        <v>124.33410000000001</v>
      </c>
      <c r="KO493">
        <v>124.343</v>
      </c>
      <c r="KP493">
        <v>124.3519</v>
      </c>
      <c r="KQ493">
        <v>124.3608</v>
      </c>
      <c r="KR493">
        <v>124.36969999999999</v>
      </c>
      <c r="KS493">
        <v>124.37860000000001</v>
      </c>
      <c r="KT493">
        <v>124.3874</v>
      </c>
      <c r="KU493">
        <v>124.3963</v>
      </c>
      <c r="KV493">
        <v>124.40519999999999</v>
      </c>
      <c r="KW493">
        <v>124.4141</v>
      </c>
      <c r="KX493">
        <v>124.423</v>
      </c>
      <c r="KY493">
        <v>124.4319</v>
      </c>
      <c r="KZ493">
        <v>124.4408</v>
      </c>
      <c r="LA493">
        <v>124.44970000000001</v>
      </c>
      <c r="LB493">
        <v>124.4586</v>
      </c>
      <c r="LC493">
        <v>124.4675</v>
      </c>
      <c r="LD493">
        <v>124.4764</v>
      </c>
      <c r="LE493">
        <v>124.4853</v>
      </c>
      <c r="LF493">
        <v>124.49420000000001</v>
      </c>
      <c r="LG493">
        <v>124.5031</v>
      </c>
      <c r="LH493">
        <v>124.5119</v>
      </c>
      <c r="LI493">
        <v>124.52079999999999</v>
      </c>
      <c r="LJ493">
        <v>124.52970000000001</v>
      </c>
      <c r="LK493">
        <v>124.5386</v>
      </c>
      <c r="LL493">
        <v>124.5475</v>
      </c>
      <c r="LM493">
        <v>124.5564</v>
      </c>
      <c r="LN493">
        <v>124.56529999999999</v>
      </c>
      <c r="LO493">
        <v>124.5742</v>
      </c>
      <c r="LP493">
        <v>124.5831</v>
      </c>
      <c r="LQ493">
        <v>124.5921</v>
      </c>
      <c r="LR493">
        <v>124.601</v>
      </c>
      <c r="LS493">
        <v>124.6099</v>
      </c>
      <c r="LT493">
        <v>124.61879999999999</v>
      </c>
      <c r="LU493">
        <v>124.6277</v>
      </c>
      <c r="LV493">
        <v>124.6366</v>
      </c>
      <c r="LW493">
        <v>124.6455</v>
      </c>
      <c r="LX493">
        <v>124.6544</v>
      </c>
      <c r="LY493">
        <v>124.66330000000001</v>
      </c>
      <c r="LZ493">
        <v>124.6722</v>
      </c>
      <c r="MA493">
        <v>124.6811</v>
      </c>
      <c r="MB493">
        <v>124.69</v>
      </c>
      <c r="MC493">
        <v>124.69889999999999</v>
      </c>
      <c r="MD493">
        <v>124.70780000000001</v>
      </c>
      <c r="ME493">
        <v>124.71680000000001</v>
      </c>
      <c r="MF493">
        <v>124.7257</v>
      </c>
      <c r="MG493">
        <v>124.7346</v>
      </c>
      <c r="MH493">
        <v>124.7435</v>
      </c>
      <c r="MI493">
        <v>124.75239999999999</v>
      </c>
      <c r="MJ493">
        <v>124.76130000000001</v>
      </c>
      <c r="MK493">
        <v>124.7702</v>
      </c>
      <c r="ML493">
        <v>124.7792</v>
      </c>
      <c r="MM493">
        <v>124.7881</v>
      </c>
      <c r="MN493">
        <v>124.797</v>
      </c>
      <c r="MO493">
        <v>124.80589999999999</v>
      </c>
      <c r="MP493">
        <v>124.81480000000001</v>
      </c>
      <c r="MQ493">
        <v>124.8237</v>
      </c>
      <c r="MR493">
        <v>124.8327</v>
      </c>
      <c r="MS493">
        <v>124.8416</v>
      </c>
      <c r="MT493">
        <v>124.8505</v>
      </c>
      <c r="MU493">
        <v>124.85939999999999</v>
      </c>
      <c r="MV493">
        <v>124.86839999999999</v>
      </c>
      <c r="MW493">
        <v>124.87730000000001</v>
      </c>
      <c r="MX493">
        <v>124.8862</v>
      </c>
      <c r="MY493">
        <v>124.8951</v>
      </c>
      <c r="MZ493">
        <v>124.904</v>
      </c>
      <c r="NA493">
        <v>124.913</v>
      </c>
      <c r="NB493">
        <v>124.92189999999999</v>
      </c>
      <c r="NC493">
        <v>124.9308</v>
      </c>
      <c r="ND493">
        <v>124.93980000000001</v>
      </c>
      <c r="NE493">
        <v>124.9487</v>
      </c>
      <c r="NF493">
        <v>124.9576</v>
      </c>
      <c r="NG493">
        <v>124.9665</v>
      </c>
      <c r="NH493">
        <v>124.9755</v>
      </c>
      <c r="NI493">
        <v>124.98439999999999</v>
      </c>
      <c r="NJ493">
        <v>124.9933</v>
      </c>
      <c r="NK493">
        <v>125.00230000000001</v>
      </c>
      <c r="NL493">
        <v>125.0112</v>
      </c>
      <c r="NM493">
        <v>125.0201</v>
      </c>
      <c r="NN493">
        <v>125.0291</v>
      </c>
      <c r="NO493">
        <v>125.038</v>
      </c>
      <c r="NP493">
        <v>125.04689999999999</v>
      </c>
      <c r="NQ493">
        <v>125.05589999999999</v>
      </c>
      <c r="NR493">
        <v>125.06480000000001</v>
      </c>
      <c r="NS493">
        <v>125.0737</v>
      </c>
      <c r="NT493">
        <v>125.0827</v>
      </c>
      <c r="NU493">
        <v>125.0916</v>
      </c>
      <c r="NV493">
        <v>125.1006</v>
      </c>
      <c r="NW493">
        <v>125.1095</v>
      </c>
      <c r="NX493">
        <v>125.11839999999999</v>
      </c>
      <c r="NY493">
        <v>125.12739999999999</v>
      </c>
      <c r="NZ493">
        <v>125.13630000000001</v>
      </c>
      <c r="OA493">
        <v>125.14530000000001</v>
      </c>
      <c r="OB493">
        <v>125.1542</v>
      </c>
      <c r="OC493">
        <v>125.1632</v>
      </c>
      <c r="OD493">
        <v>125.1721</v>
      </c>
      <c r="OE493">
        <v>125.181</v>
      </c>
      <c r="OF493">
        <v>125.19</v>
      </c>
      <c r="OG493">
        <v>125.19889999999999</v>
      </c>
      <c r="OH493">
        <v>125.2079</v>
      </c>
      <c r="OI493">
        <v>125.21680000000001</v>
      </c>
      <c r="OJ493">
        <v>125.22580000000001</v>
      </c>
      <c r="OK493">
        <v>125.2347</v>
      </c>
      <c r="OL493">
        <v>125.2437</v>
      </c>
      <c r="OM493">
        <v>125.2526</v>
      </c>
      <c r="ON493">
        <v>125.2616</v>
      </c>
      <c r="OO493">
        <v>125.2705</v>
      </c>
      <c r="OP493">
        <v>125.2795</v>
      </c>
      <c r="OQ493">
        <v>125.2884</v>
      </c>
      <c r="OR493">
        <v>125.2974</v>
      </c>
      <c r="OS493">
        <v>125.30629999999999</v>
      </c>
      <c r="OT493">
        <v>125.31529999999999</v>
      </c>
      <c r="OU493">
        <v>125.3242</v>
      </c>
      <c r="OV493">
        <v>125.33320000000001</v>
      </c>
      <c r="OW493">
        <v>125.34220000000001</v>
      </c>
      <c r="OX493">
        <v>125.3511</v>
      </c>
      <c r="OY493">
        <v>125.3601</v>
      </c>
      <c r="OZ493">
        <v>125.369</v>
      </c>
      <c r="PA493">
        <v>125.378</v>
      </c>
      <c r="PB493">
        <v>125.387</v>
      </c>
      <c r="PC493">
        <v>125.3959</v>
      </c>
      <c r="PD493">
        <v>125.4049</v>
      </c>
      <c r="PE493">
        <v>125.41379999999999</v>
      </c>
      <c r="PF493">
        <v>125.4228</v>
      </c>
      <c r="PG493">
        <v>125.4318</v>
      </c>
      <c r="PH493">
        <v>125.44070000000001</v>
      </c>
      <c r="PI493">
        <v>125.44970000000001</v>
      </c>
      <c r="PJ493">
        <v>125.4586</v>
      </c>
      <c r="PK493">
        <v>125.4676</v>
      </c>
      <c r="PL493">
        <v>125.4766</v>
      </c>
      <c r="PM493">
        <v>125.4855</v>
      </c>
      <c r="PN493">
        <v>125.4945</v>
      </c>
      <c r="PO493">
        <v>125.5035</v>
      </c>
      <c r="PP493">
        <v>125.5125</v>
      </c>
      <c r="PQ493">
        <v>125.5214</v>
      </c>
      <c r="PR493">
        <v>125.5304</v>
      </c>
      <c r="PS493">
        <v>125.5394</v>
      </c>
      <c r="PT493">
        <v>125.5483</v>
      </c>
      <c r="PU493">
        <v>125.5573</v>
      </c>
      <c r="PV493">
        <v>125.5663</v>
      </c>
      <c r="PW493">
        <v>125.5752</v>
      </c>
      <c r="PX493">
        <v>125.5842</v>
      </c>
      <c r="PY493">
        <v>125.5932</v>
      </c>
      <c r="PZ493">
        <v>125.6022</v>
      </c>
      <c r="QA493">
        <v>125.61109999999999</v>
      </c>
      <c r="QB493">
        <v>125.62009999999999</v>
      </c>
      <c r="QC493">
        <v>125.62909999999999</v>
      </c>
      <c r="QD493">
        <v>125.63809999999999</v>
      </c>
      <c r="QE493">
        <v>125.64709999999999</v>
      </c>
      <c r="QF493">
        <v>125.65600000000001</v>
      </c>
      <c r="QG493">
        <v>125.66500000000001</v>
      </c>
      <c r="QH493">
        <v>125.67400000000001</v>
      </c>
      <c r="QI493">
        <v>125.68300000000001</v>
      </c>
      <c r="QJ493">
        <v>125.69199999999999</v>
      </c>
      <c r="QK493">
        <v>125.7009</v>
      </c>
      <c r="QL493">
        <v>125.7099</v>
      </c>
      <c r="QM493">
        <v>125.7189</v>
      </c>
      <c r="QN493">
        <v>125.72790000000001</v>
      </c>
      <c r="QO493">
        <v>125.73690000000001</v>
      </c>
      <c r="QP493">
        <v>125.74590000000001</v>
      </c>
      <c r="QQ493">
        <v>125.7548</v>
      </c>
      <c r="QR493">
        <v>125.7638</v>
      </c>
      <c r="QS493">
        <v>125.7728</v>
      </c>
      <c r="QT493">
        <v>125.7818</v>
      </c>
      <c r="QU493">
        <v>125.7908</v>
      </c>
      <c r="QV493">
        <v>125.7998</v>
      </c>
      <c r="QW493">
        <v>125.80880000000001</v>
      </c>
      <c r="QX493">
        <v>125.81780000000001</v>
      </c>
      <c r="QY493">
        <v>125.82680000000001</v>
      </c>
      <c r="QZ493">
        <v>125.8357</v>
      </c>
      <c r="RA493">
        <v>125.8447</v>
      </c>
      <c r="RB493">
        <v>125.8537</v>
      </c>
      <c r="RC493">
        <v>125.8627</v>
      </c>
      <c r="RD493">
        <v>125.8717</v>
      </c>
      <c r="RE493">
        <v>125.8807</v>
      </c>
      <c r="RF493">
        <v>125.8897</v>
      </c>
      <c r="RG493">
        <v>125.89870000000001</v>
      </c>
      <c r="RH493">
        <v>125.90770000000001</v>
      </c>
      <c r="RI493">
        <v>125.91670000000001</v>
      </c>
      <c r="RJ493">
        <v>125.92570000000001</v>
      </c>
      <c r="RK493">
        <v>125.93470000000001</v>
      </c>
      <c r="RL493">
        <v>125.94370000000001</v>
      </c>
      <c r="RM493">
        <v>125.95269999999999</v>
      </c>
      <c r="RN493">
        <v>125.96169999999999</v>
      </c>
      <c r="RO493">
        <v>125.97069999999999</v>
      </c>
      <c r="RP493">
        <v>125.97969999999999</v>
      </c>
      <c r="RQ493">
        <v>125.98869999999999</v>
      </c>
      <c r="RR493">
        <v>125.99769999999999</v>
      </c>
      <c r="RS493">
        <v>126.0067</v>
      </c>
      <c r="RT493">
        <v>126.0157</v>
      </c>
      <c r="RU493">
        <v>126.0247</v>
      </c>
      <c r="RV493">
        <v>126.0337</v>
      </c>
      <c r="RW493">
        <v>126.0427</v>
      </c>
      <c r="RX493">
        <v>126.0517</v>
      </c>
      <c r="RY493">
        <v>126.0607</v>
      </c>
      <c r="RZ493">
        <v>126.0698</v>
      </c>
      <c r="SA493">
        <v>126.0788</v>
      </c>
      <c r="SB493">
        <v>126.0878</v>
      </c>
      <c r="SC493">
        <v>126.0968</v>
      </c>
      <c r="SD493">
        <v>126.1058</v>
      </c>
      <c r="SE493">
        <v>126.1148</v>
      </c>
      <c r="SF493">
        <v>126.1238</v>
      </c>
      <c r="SG493">
        <v>126.1328</v>
      </c>
    </row>
    <row r="494" spans="8:501" x14ac:dyDescent="0.2">
      <c r="K494">
        <v>119.4237</v>
      </c>
      <c r="L494">
        <v>119.43219999999999</v>
      </c>
      <c r="M494">
        <v>119.4408</v>
      </c>
      <c r="N494">
        <v>119.44929999999999</v>
      </c>
      <c r="O494">
        <v>119.45780000000001</v>
      </c>
      <c r="P494">
        <v>119.46639999999999</v>
      </c>
      <c r="Q494">
        <v>119.47490000000001</v>
      </c>
      <c r="R494">
        <v>119.4834</v>
      </c>
      <c r="S494">
        <v>119.492</v>
      </c>
      <c r="T494">
        <v>119.5005</v>
      </c>
      <c r="U494">
        <v>119.5091</v>
      </c>
      <c r="V494">
        <v>119.5176</v>
      </c>
      <c r="W494">
        <v>119.5261</v>
      </c>
      <c r="X494">
        <v>119.5347</v>
      </c>
      <c r="Y494">
        <v>119.5432</v>
      </c>
      <c r="Z494">
        <v>119.5518</v>
      </c>
      <c r="AA494">
        <v>119.5603</v>
      </c>
      <c r="AB494">
        <v>119.5688</v>
      </c>
      <c r="AC494">
        <v>119.5774</v>
      </c>
      <c r="AD494">
        <v>119.5859</v>
      </c>
      <c r="AE494">
        <v>119.5945</v>
      </c>
      <c r="AF494">
        <v>119.60299999999999</v>
      </c>
      <c r="AG494">
        <v>119.6116</v>
      </c>
      <c r="AH494">
        <v>119.62009999999999</v>
      </c>
      <c r="AI494">
        <v>119.62869999999999</v>
      </c>
      <c r="AJ494">
        <v>119.63720000000001</v>
      </c>
      <c r="AK494">
        <v>119.64579999999999</v>
      </c>
      <c r="AL494">
        <v>119.65430000000001</v>
      </c>
      <c r="AM494">
        <v>119.66289999999999</v>
      </c>
      <c r="AN494">
        <v>119.67140000000001</v>
      </c>
      <c r="AO494">
        <v>119.68</v>
      </c>
      <c r="AP494">
        <v>119.6885</v>
      </c>
      <c r="AQ494">
        <v>119.69710000000001</v>
      </c>
      <c r="AR494">
        <v>119.7056</v>
      </c>
      <c r="AS494">
        <v>119.71420000000001</v>
      </c>
      <c r="AT494">
        <v>119.7227</v>
      </c>
      <c r="AU494">
        <v>119.7313</v>
      </c>
      <c r="AV494">
        <v>119.73990000000001</v>
      </c>
      <c r="AW494">
        <v>119.7484</v>
      </c>
      <c r="AX494">
        <v>119.75700000000001</v>
      </c>
      <c r="AY494">
        <v>119.7655</v>
      </c>
      <c r="AZ494">
        <v>119.7741</v>
      </c>
      <c r="BA494">
        <v>119.7826</v>
      </c>
      <c r="BB494">
        <v>119.7912</v>
      </c>
      <c r="BC494">
        <v>119.7998</v>
      </c>
      <c r="BD494">
        <v>119.8083</v>
      </c>
      <c r="BE494">
        <v>119.8169</v>
      </c>
      <c r="BF494">
        <v>119.8254</v>
      </c>
      <c r="BG494">
        <v>119.834</v>
      </c>
      <c r="BH494">
        <v>119.8426</v>
      </c>
      <c r="BI494">
        <v>119.8511</v>
      </c>
      <c r="BJ494">
        <v>119.8597</v>
      </c>
      <c r="BK494">
        <v>119.8683</v>
      </c>
      <c r="BL494">
        <v>119.8768</v>
      </c>
      <c r="BM494">
        <v>119.8854</v>
      </c>
      <c r="BN494">
        <v>119.89400000000001</v>
      </c>
      <c r="BO494">
        <v>119.9025</v>
      </c>
      <c r="BP494">
        <v>119.9111</v>
      </c>
      <c r="BQ494">
        <v>119.91970000000001</v>
      </c>
      <c r="BR494">
        <v>119.9282</v>
      </c>
      <c r="BS494">
        <v>119.93680000000001</v>
      </c>
      <c r="BT494">
        <v>119.94540000000001</v>
      </c>
      <c r="BU494">
        <v>119.95399999999999</v>
      </c>
      <c r="BV494">
        <v>119.96250000000001</v>
      </c>
      <c r="BW494">
        <v>119.97110000000001</v>
      </c>
      <c r="BX494">
        <v>119.97969999999999</v>
      </c>
      <c r="BY494">
        <v>119.98820000000001</v>
      </c>
      <c r="BZ494">
        <v>119.99679999999999</v>
      </c>
      <c r="CA494">
        <v>120.00539999999999</v>
      </c>
      <c r="CB494">
        <v>120.014</v>
      </c>
      <c r="CC494">
        <v>120.02249999999999</v>
      </c>
      <c r="CD494">
        <v>120.0311</v>
      </c>
      <c r="CE494">
        <v>120.0397</v>
      </c>
      <c r="CF494">
        <v>120.0483</v>
      </c>
      <c r="CG494">
        <v>120.0569</v>
      </c>
      <c r="CH494">
        <v>120.0654</v>
      </c>
      <c r="CI494">
        <v>120.074</v>
      </c>
      <c r="CJ494">
        <v>120.0826</v>
      </c>
      <c r="CK494">
        <v>120.0912</v>
      </c>
      <c r="CL494">
        <v>120.0998</v>
      </c>
      <c r="CM494">
        <v>120.1083</v>
      </c>
      <c r="CN494">
        <v>120.1169</v>
      </c>
      <c r="CO494">
        <v>120.1255</v>
      </c>
      <c r="CP494">
        <v>120.1341</v>
      </c>
      <c r="CQ494">
        <v>120.1427</v>
      </c>
      <c r="CR494">
        <v>120.15130000000001</v>
      </c>
      <c r="CS494">
        <v>120.1598</v>
      </c>
      <c r="CT494">
        <v>120.16840000000001</v>
      </c>
      <c r="CU494">
        <v>120.17700000000001</v>
      </c>
      <c r="CV494">
        <v>120.18559999999999</v>
      </c>
      <c r="CW494">
        <v>120.1942</v>
      </c>
      <c r="CX494">
        <v>120.2028</v>
      </c>
      <c r="CY494">
        <v>120.2114</v>
      </c>
      <c r="CZ494">
        <v>120.22</v>
      </c>
      <c r="DA494">
        <v>120.2286</v>
      </c>
      <c r="DB494">
        <v>120.2372</v>
      </c>
      <c r="DC494">
        <v>120.2457</v>
      </c>
      <c r="DD494">
        <v>120.2543</v>
      </c>
      <c r="DE494">
        <v>120.2629</v>
      </c>
      <c r="DF494">
        <v>120.2715</v>
      </c>
      <c r="DG494">
        <v>120.2801</v>
      </c>
      <c r="DH494">
        <v>120.28870000000001</v>
      </c>
      <c r="DI494">
        <v>120.29730000000001</v>
      </c>
      <c r="DJ494">
        <v>120.30589999999999</v>
      </c>
      <c r="DK494">
        <v>120.3145</v>
      </c>
      <c r="DL494">
        <v>120.3231</v>
      </c>
      <c r="DM494">
        <v>120.3317</v>
      </c>
      <c r="DN494">
        <v>120.3403</v>
      </c>
      <c r="DO494">
        <v>120.3489</v>
      </c>
      <c r="DP494">
        <v>120.3575</v>
      </c>
      <c r="DQ494">
        <v>120.3661</v>
      </c>
      <c r="DR494">
        <v>120.3747</v>
      </c>
      <c r="DS494">
        <v>120.38330000000001</v>
      </c>
      <c r="DT494">
        <v>120.39190000000001</v>
      </c>
      <c r="DU494">
        <v>120.40049999999999</v>
      </c>
      <c r="DV494">
        <v>120.4091</v>
      </c>
      <c r="DW494">
        <v>120.4177</v>
      </c>
      <c r="DX494">
        <v>120.4263</v>
      </c>
      <c r="DY494">
        <v>120.4349</v>
      </c>
      <c r="DZ494">
        <v>120.4435</v>
      </c>
      <c r="EA494">
        <v>120.4521</v>
      </c>
      <c r="EB494">
        <v>120.4607</v>
      </c>
      <c r="EC494">
        <v>120.46939999999999</v>
      </c>
      <c r="ED494">
        <v>120.47799999999999</v>
      </c>
      <c r="EE494">
        <v>120.4866</v>
      </c>
      <c r="EF494">
        <v>120.4952</v>
      </c>
      <c r="EG494">
        <v>120.5038</v>
      </c>
      <c r="EH494">
        <v>120.5124</v>
      </c>
      <c r="EI494">
        <v>120.521</v>
      </c>
      <c r="EJ494">
        <v>120.5296</v>
      </c>
      <c r="EK494">
        <v>120.5382</v>
      </c>
      <c r="EL494">
        <v>120.54689999999999</v>
      </c>
      <c r="EM494">
        <v>120.55549999999999</v>
      </c>
      <c r="EN494">
        <v>120.5641</v>
      </c>
      <c r="EO494">
        <v>120.5727</v>
      </c>
      <c r="EP494">
        <v>120.5813</v>
      </c>
      <c r="EQ494">
        <v>120.5899</v>
      </c>
      <c r="ER494">
        <v>120.5986</v>
      </c>
      <c r="ES494">
        <v>120.60720000000001</v>
      </c>
      <c r="ET494">
        <v>120.61579999999999</v>
      </c>
      <c r="EU494">
        <v>120.62439999999999</v>
      </c>
      <c r="EV494">
        <v>120.633</v>
      </c>
      <c r="EW494">
        <v>120.6416</v>
      </c>
      <c r="EX494">
        <v>120.6503</v>
      </c>
      <c r="EY494">
        <v>120.6589</v>
      </c>
      <c r="EZ494">
        <v>120.6675</v>
      </c>
      <c r="FA494">
        <v>120.67610000000001</v>
      </c>
      <c r="FB494">
        <v>120.6848</v>
      </c>
      <c r="FC494">
        <v>120.6934</v>
      </c>
      <c r="FD494">
        <v>120.702</v>
      </c>
      <c r="FE494">
        <v>120.7106</v>
      </c>
      <c r="FF494">
        <v>120.7193</v>
      </c>
      <c r="FG494">
        <v>120.72790000000001</v>
      </c>
      <c r="FH494">
        <v>120.73650000000001</v>
      </c>
      <c r="FI494">
        <v>120.74509999999999</v>
      </c>
      <c r="FJ494">
        <v>120.7538</v>
      </c>
      <c r="FK494">
        <v>120.7624</v>
      </c>
      <c r="FL494">
        <v>120.771</v>
      </c>
      <c r="FM494">
        <v>120.77970000000001</v>
      </c>
      <c r="FN494">
        <v>120.78830000000001</v>
      </c>
      <c r="FO494">
        <v>120.79689999999999</v>
      </c>
      <c r="FP494">
        <v>120.8056</v>
      </c>
      <c r="FQ494">
        <v>120.8142</v>
      </c>
      <c r="FR494">
        <v>120.8228</v>
      </c>
      <c r="FS494">
        <v>120.83150000000001</v>
      </c>
      <c r="FT494">
        <v>120.84010000000001</v>
      </c>
      <c r="FU494">
        <v>120.84869999999999</v>
      </c>
      <c r="FV494">
        <v>120.8574</v>
      </c>
      <c r="FW494">
        <v>120.866</v>
      </c>
      <c r="FX494">
        <v>120.8746</v>
      </c>
      <c r="FY494">
        <v>120.88330000000001</v>
      </c>
      <c r="FZ494">
        <v>120.89190000000001</v>
      </c>
      <c r="GA494">
        <v>120.9006</v>
      </c>
      <c r="GB494">
        <v>120.9092</v>
      </c>
      <c r="GC494">
        <v>120.9178</v>
      </c>
      <c r="GD494">
        <v>120.9265</v>
      </c>
      <c r="GE494">
        <v>120.93510000000001</v>
      </c>
      <c r="GF494">
        <v>120.9438</v>
      </c>
      <c r="GG494">
        <v>120.9524</v>
      </c>
      <c r="GH494">
        <v>120.961</v>
      </c>
      <c r="GI494">
        <v>120.9697</v>
      </c>
      <c r="GJ494">
        <v>120.9783</v>
      </c>
      <c r="GK494">
        <v>120.98699999999999</v>
      </c>
      <c r="GL494">
        <v>120.9956</v>
      </c>
      <c r="GM494">
        <v>121.0043</v>
      </c>
      <c r="GN494">
        <v>121.0129</v>
      </c>
      <c r="GO494">
        <v>121.02160000000001</v>
      </c>
      <c r="GP494">
        <v>121.03019999999999</v>
      </c>
      <c r="GQ494">
        <v>121.0389</v>
      </c>
      <c r="GR494">
        <v>121.0475</v>
      </c>
      <c r="GS494">
        <v>121.0562</v>
      </c>
      <c r="GT494">
        <v>121.06480000000001</v>
      </c>
      <c r="GU494">
        <v>121.0735</v>
      </c>
      <c r="GV494">
        <v>121.0821</v>
      </c>
      <c r="GW494">
        <v>121.0908</v>
      </c>
      <c r="GX494">
        <v>121.0994</v>
      </c>
      <c r="GY494">
        <v>121.10809999999999</v>
      </c>
      <c r="GZ494">
        <v>121.11669999999999</v>
      </c>
      <c r="HA494">
        <v>121.1254</v>
      </c>
      <c r="HB494">
        <v>121.134</v>
      </c>
      <c r="HC494">
        <v>121.1427</v>
      </c>
      <c r="HD494">
        <v>121.15130000000001</v>
      </c>
      <c r="HE494">
        <v>121.16</v>
      </c>
      <c r="HF494">
        <v>121.1687</v>
      </c>
      <c r="HG494">
        <v>121.1773</v>
      </c>
      <c r="HH494">
        <v>121.18600000000001</v>
      </c>
      <c r="HI494">
        <v>121.19459999999999</v>
      </c>
      <c r="HJ494">
        <v>121.2033</v>
      </c>
      <c r="HK494">
        <v>121.212</v>
      </c>
      <c r="HL494">
        <v>121.2206</v>
      </c>
      <c r="HM494">
        <v>121.22929999999999</v>
      </c>
      <c r="HN494">
        <v>121.238</v>
      </c>
      <c r="HO494">
        <v>121.2466</v>
      </c>
      <c r="HP494">
        <v>121.25530000000001</v>
      </c>
      <c r="HQ494">
        <v>121.26390000000001</v>
      </c>
      <c r="HR494">
        <v>121.2726</v>
      </c>
      <c r="HS494">
        <v>121.2813</v>
      </c>
      <c r="HT494">
        <v>121.2899</v>
      </c>
      <c r="HU494">
        <v>121.29859999999999</v>
      </c>
      <c r="HV494">
        <v>121.3073</v>
      </c>
      <c r="HW494">
        <v>121.3159</v>
      </c>
      <c r="HX494">
        <v>121.3246</v>
      </c>
      <c r="HY494">
        <v>121.33329999999999</v>
      </c>
      <c r="HZ494">
        <v>121.342</v>
      </c>
      <c r="IA494">
        <v>121.3506</v>
      </c>
      <c r="IB494">
        <v>121.3593</v>
      </c>
      <c r="IC494">
        <v>121.36799999999999</v>
      </c>
      <c r="ID494">
        <v>121.3766</v>
      </c>
      <c r="IE494">
        <v>121.3853</v>
      </c>
      <c r="IF494">
        <v>121.39400000000001</v>
      </c>
      <c r="IG494">
        <v>121.4027</v>
      </c>
      <c r="IH494">
        <v>121.4113</v>
      </c>
      <c r="II494">
        <v>121.42</v>
      </c>
      <c r="IJ494">
        <v>121.42870000000001</v>
      </c>
      <c r="IK494">
        <v>121.4374</v>
      </c>
      <c r="IL494">
        <v>121.4461</v>
      </c>
      <c r="IM494">
        <v>121.4547</v>
      </c>
      <c r="IN494">
        <v>121.46339999999999</v>
      </c>
      <c r="IO494">
        <v>121.4721</v>
      </c>
      <c r="IP494">
        <v>121.4808</v>
      </c>
      <c r="IQ494">
        <v>121.48950000000001</v>
      </c>
      <c r="IR494">
        <v>121.49809999999999</v>
      </c>
      <c r="IS494">
        <v>121.5068</v>
      </c>
      <c r="IT494">
        <v>121.5155</v>
      </c>
      <c r="IU494">
        <v>121.52419999999999</v>
      </c>
      <c r="IV494">
        <v>121.5329</v>
      </c>
      <c r="IW494">
        <v>121.5416</v>
      </c>
      <c r="IX494">
        <v>121.5502</v>
      </c>
      <c r="IY494">
        <v>121.55889999999999</v>
      </c>
      <c r="IZ494">
        <v>121.5676</v>
      </c>
      <c r="JA494">
        <v>121.5763</v>
      </c>
      <c r="JB494">
        <v>121.58499999999999</v>
      </c>
      <c r="JC494">
        <v>121.5937</v>
      </c>
      <c r="JD494">
        <v>121.6024</v>
      </c>
      <c r="JE494">
        <v>121.61109999999999</v>
      </c>
      <c r="JF494">
        <v>121.61969999999999</v>
      </c>
      <c r="JG494">
        <v>121.6284</v>
      </c>
      <c r="JH494">
        <v>121.6371</v>
      </c>
      <c r="JI494">
        <v>121.64579999999999</v>
      </c>
      <c r="JJ494">
        <v>121.6545</v>
      </c>
      <c r="JK494">
        <v>121.6632</v>
      </c>
      <c r="JL494">
        <v>121.67189999999999</v>
      </c>
      <c r="JM494">
        <v>121.6806</v>
      </c>
      <c r="JN494">
        <v>121.6893</v>
      </c>
      <c r="JO494">
        <v>121.69799999999999</v>
      </c>
      <c r="JP494">
        <v>121.7067</v>
      </c>
      <c r="JQ494">
        <v>121.7154</v>
      </c>
      <c r="JR494">
        <v>121.72410000000001</v>
      </c>
      <c r="JS494">
        <v>121.7328</v>
      </c>
      <c r="JT494">
        <v>121.7415</v>
      </c>
      <c r="JU494">
        <v>121.75020000000001</v>
      </c>
      <c r="JV494">
        <v>121.7589</v>
      </c>
      <c r="JW494">
        <v>121.7676</v>
      </c>
      <c r="JX494">
        <v>121.77630000000001</v>
      </c>
      <c r="JY494">
        <v>121.785</v>
      </c>
      <c r="JZ494">
        <v>121.7937</v>
      </c>
      <c r="KA494">
        <v>121.80240000000001</v>
      </c>
      <c r="KB494">
        <v>121.8111</v>
      </c>
      <c r="KC494">
        <v>121.8198</v>
      </c>
      <c r="KD494">
        <v>121.82850000000001</v>
      </c>
      <c r="KE494">
        <v>121.8372</v>
      </c>
      <c r="KF494">
        <v>121.8459</v>
      </c>
      <c r="KG494">
        <v>121.8546</v>
      </c>
      <c r="KH494">
        <v>121.8633</v>
      </c>
      <c r="KI494">
        <v>121.872</v>
      </c>
      <c r="KJ494">
        <v>121.8807</v>
      </c>
      <c r="KK494">
        <v>121.8895</v>
      </c>
      <c r="KL494">
        <v>121.8982</v>
      </c>
      <c r="KM494">
        <v>121.90689999999999</v>
      </c>
      <c r="KN494">
        <v>121.9156</v>
      </c>
      <c r="KO494">
        <v>121.9243</v>
      </c>
      <c r="KP494">
        <v>121.93300000000001</v>
      </c>
      <c r="KQ494">
        <v>121.9417</v>
      </c>
      <c r="KR494">
        <v>121.9504</v>
      </c>
      <c r="KS494">
        <v>121.9592</v>
      </c>
      <c r="KT494">
        <v>121.9679</v>
      </c>
      <c r="KU494">
        <v>121.9766</v>
      </c>
      <c r="KV494">
        <v>121.9853</v>
      </c>
      <c r="KW494">
        <v>121.994</v>
      </c>
      <c r="KX494">
        <v>122.0027</v>
      </c>
      <c r="KY494">
        <v>122.0115</v>
      </c>
      <c r="KZ494">
        <v>122.0202</v>
      </c>
      <c r="LA494">
        <v>122.02889999999999</v>
      </c>
      <c r="LB494">
        <v>122.0376</v>
      </c>
      <c r="LC494">
        <v>122.0463</v>
      </c>
      <c r="LD494">
        <v>122.0551</v>
      </c>
      <c r="LE494">
        <v>122.0638</v>
      </c>
      <c r="LF494">
        <v>122.07250000000001</v>
      </c>
      <c r="LG494">
        <v>122.0812</v>
      </c>
      <c r="LH494">
        <v>122.0899</v>
      </c>
      <c r="LI494">
        <v>122.09869999999999</v>
      </c>
      <c r="LJ494">
        <v>122.1074</v>
      </c>
      <c r="LK494">
        <v>122.1161</v>
      </c>
      <c r="LL494">
        <v>122.12479999999999</v>
      </c>
      <c r="LM494">
        <v>122.1336</v>
      </c>
      <c r="LN494">
        <v>122.14230000000001</v>
      </c>
      <c r="LO494">
        <v>122.151</v>
      </c>
      <c r="LP494">
        <v>122.1598</v>
      </c>
      <c r="LQ494">
        <v>122.16849999999999</v>
      </c>
      <c r="LR494">
        <v>122.1772</v>
      </c>
      <c r="LS494">
        <v>122.18600000000001</v>
      </c>
      <c r="LT494">
        <v>122.1947</v>
      </c>
      <c r="LU494">
        <v>122.2034</v>
      </c>
      <c r="LV494">
        <v>122.21210000000001</v>
      </c>
      <c r="LW494">
        <v>122.2209</v>
      </c>
      <c r="LX494">
        <v>122.2296</v>
      </c>
      <c r="LY494">
        <v>122.2383</v>
      </c>
      <c r="LZ494">
        <v>122.2471</v>
      </c>
      <c r="MA494">
        <v>122.25579999999999</v>
      </c>
      <c r="MB494">
        <v>122.2646</v>
      </c>
      <c r="MC494">
        <v>122.27330000000001</v>
      </c>
      <c r="MD494">
        <v>122.282</v>
      </c>
      <c r="ME494">
        <v>122.2908</v>
      </c>
      <c r="MF494">
        <v>122.29949999999999</v>
      </c>
      <c r="MG494">
        <v>122.3082</v>
      </c>
      <c r="MH494">
        <v>122.31699999999999</v>
      </c>
      <c r="MI494">
        <v>122.3257</v>
      </c>
      <c r="MJ494">
        <v>122.33450000000001</v>
      </c>
      <c r="MK494">
        <v>122.3432</v>
      </c>
      <c r="ML494">
        <v>122.352</v>
      </c>
      <c r="MM494">
        <v>122.36069999999999</v>
      </c>
      <c r="MN494">
        <v>122.3694</v>
      </c>
      <c r="MO494">
        <v>122.37820000000001</v>
      </c>
      <c r="MP494">
        <v>122.3869</v>
      </c>
      <c r="MQ494">
        <v>122.39570000000001</v>
      </c>
      <c r="MR494">
        <v>122.4044</v>
      </c>
      <c r="MS494">
        <v>122.4132</v>
      </c>
      <c r="MT494">
        <v>122.42189999999999</v>
      </c>
      <c r="MU494">
        <v>122.4307</v>
      </c>
      <c r="MV494">
        <v>122.43940000000001</v>
      </c>
      <c r="MW494">
        <v>122.4482</v>
      </c>
      <c r="MX494">
        <v>122.4569</v>
      </c>
      <c r="MY494">
        <v>122.4657</v>
      </c>
      <c r="MZ494">
        <v>122.4744</v>
      </c>
      <c r="NA494">
        <v>122.4832</v>
      </c>
      <c r="NB494">
        <v>122.4919</v>
      </c>
      <c r="NC494">
        <v>122.50069999999999</v>
      </c>
      <c r="ND494">
        <v>122.5094</v>
      </c>
      <c r="NE494">
        <v>122.51819999999999</v>
      </c>
      <c r="NF494">
        <v>122.5269</v>
      </c>
      <c r="NG494">
        <v>122.53570000000001</v>
      </c>
      <c r="NH494">
        <v>122.5445</v>
      </c>
      <c r="NI494">
        <v>122.5532</v>
      </c>
      <c r="NJ494">
        <v>122.562</v>
      </c>
      <c r="NK494">
        <v>122.5707</v>
      </c>
      <c r="NL494">
        <v>122.5795</v>
      </c>
      <c r="NM494">
        <v>122.5882</v>
      </c>
      <c r="NN494">
        <v>122.59699999999999</v>
      </c>
      <c r="NO494">
        <v>122.6058</v>
      </c>
      <c r="NP494">
        <v>122.61450000000001</v>
      </c>
      <c r="NQ494">
        <v>122.6233</v>
      </c>
      <c r="NR494">
        <v>122.63209999999999</v>
      </c>
      <c r="NS494">
        <v>122.6408</v>
      </c>
      <c r="NT494">
        <v>122.64960000000001</v>
      </c>
      <c r="NU494">
        <v>122.6583</v>
      </c>
      <c r="NV494">
        <v>122.6671</v>
      </c>
      <c r="NW494">
        <v>122.6759</v>
      </c>
      <c r="NX494">
        <v>122.6846</v>
      </c>
      <c r="NY494">
        <v>122.6934</v>
      </c>
      <c r="NZ494">
        <v>122.7022</v>
      </c>
      <c r="OA494">
        <v>122.7109</v>
      </c>
      <c r="OB494">
        <v>122.7197</v>
      </c>
      <c r="OC494">
        <v>122.7285</v>
      </c>
      <c r="OD494">
        <v>122.7373</v>
      </c>
      <c r="OE494">
        <v>122.746</v>
      </c>
      <c r="OF494">
        <v>122.7548</v>
      </c>
      <c r="OG494">
        <v>122.7636</v>
      </c>
      <c r="OH494">
        <v>122.7723</v>
      </c>
      <c r="OI494">
        <v>122.7811</v>
      </c>
      <c r="OJ494">
        <v>122.7899</v>
      </c>
      <c r="OK494">
        <v>122.7987</v>
      </c>
      <c r="OL494">
        <v>122.8074</v>
      </c>
      <c r="OM494">
        <v>122.81619999999999</v>
      </c>
      <c r="ON494">
        <v>122.825</v>
      </c>
      <c r="OO494">
        <v>122.8338</v>
      </c>
      <c r="OP494">
        <v>122.8425</v>
      </c>
      <c r="OQ494">
        <v>122.85129999999999</v>
      </c>
      <c r="OR494">
        <v>122.8601</v>
      </c>
      <c r="OS494">
        <v>122.8689</v>
      </c>
      <c r="OT494">
        <v>122.8777</v>
      </c>
      <c r="OU494">
        <v>122.88639999999999</v>
      </c>
      <c r="OV494">
        <v>122.8952</v>
      </c>
      <c r="OW494">
        <v>122.904</v>
      </c>
      <c r="OX494">
        <v>122.9128</v>
      </c>
      <c r="OY494">
        <v>122.9216</v>
      </c>
      <c r="OZ494">
        <v>122.93040000000001</v>
      </c>
      <c r="PA494">
        <v>122.9391</v>
      </c>
      <c r="PB494">
        <v>122.9479</v>
      </c>
      <c r="PC494">
        <v>122.9567</v>
      </c>
      <c r="PD494">
        <v>122.96550000000001</v>
      </c>
      <c r="PE494">
        <v>122.9743</v>
      </c>
      <c r="PF494">
        <v>122.98309999999999</v>
      </c>
      <c r="PG494">
        <v>122.9919</v>
      </c>
      <c r="PH494">
        <v>123.00069999999999</v>
      </c>
      <c r="PI494">
        <v>123.0094</v>
      </c>
      <c r="PJ494">
        <v>123.01819999999999</v>
      </c>
      <c r="PK494">
        <v>123.027</v>
      </c>
      <c r="PL494">
        <v>123.03579999999999</v>
      </c>
      <c r="PM494">
        <v>123.0446</v>
      </c>
      <c r="PN494">
        <v>123.0534</v>
      </c>
      <c r="PO494">
        <v>123.0622</v>
      </c>
      <c r="PP494">
        <v>123.071</v>
      </c>
      <c r="PQ494">
        <v>123.07980000000001</v>
      </c>
      <c r="PR494">
        <v>123.0886</v>
      </c>
      <c r="PS494">
        <v>123.09739999999999</v>
      </c>
      <c r="PT494">
        <v>123.1062</v>
      </c>
      <c r="PU494">
        <v>123.11499999999999</v>
      </c>
      <c r="PV494">
        <v>123.1238</v>
      </c>
      <c r="PW494">
        <v>123.1326</v>
      </c>
      <c r="PX494">
        <v>123.1414</v>
      </c>
      <c r="PY494">
        <v>123.1502</v>
      </c>
      <c r="PZ494">
        <v>123.15900000000001</v>
      </c>
      <c r="QA494">
        <v>123.1678</v>
      </c>
      <c r="QB494">
        <v>123.17659999999999</v>
      </c>
      <c r="QC494">
        <v>123.1854</v>
      </c>
      <c r="QD494">
        <v>123.1942</v>
      </c>
      <c r="QE494">
        <v>123.203</v>
      </c>
      <c r="QF494">
        <v>123.2118</v>
      </c>
      <c r="QG494">
        <v>123.2206</v>
      </c>
      <c r="QH494">
        <v>123.2294</v>
      </c>
      <c r="QI494">
        <v>123.23820000000001</v>
      </c>
      <c r="QJ494">
        <v>123.247</v>
      </c>
      <c r="QK494">
        <v>123.25579999999999</v>
      </c>
      <c r="QL494">
        <v>123.2646</v>
      </c>
      <c r="QM494">
        <v>123.2734</v>
      </c>
      <c r="QN494">
        <v>123.2822</v>
      </c>
      <c r="QO494">
        <v>123.291</v>
      </c>
      <c r="QP494">
        <v>123.29989999999999</v>
      </c>
      <c r="QQ494">
        <v>123.3087</v>
      </c>
      <c r="QR494">
        <v>123.3175</v>
      </c>
      <c r="QS494">
        <v>123.3263</v>
      </c>
      <c r="QT494">
        <v>123.3351</v>
      </c>
      <c r="QU494">
        <v>123.3439</v>
      </c>
      <c r="QV494">
        <v>123.3527</v>
      </c>
      <c r="QW494">
        <v>123.36150000000001</v>
      </c>
      <c r="QX494">
        <v>123.3704</v>
      </c>
      <c r="QY494">
        <v>123.3792</v>
      </c>
      <c r="QZ494">
        <v>123.38800000000001</v>
      </c>
      <c r="RA494">
        <v>123.3968</v>
      </c>
      <c r="RB494">
        <v>123.40560000000001</v>
      </c>
      <c r="RC494">
        <v>123.4144</v>
      </c>
      <c r="RD494">
        <v>123.4233</v>
      </c>
      <c r="RE494">
        <v>123.43210000000001</v>
      </c>
      <c r="RF494">
        <v>123.4409</v>
      </c>
      <c r="RG494">
        <v>123.44970000000001</v>
      </c>
      <c r="RH494">
        <v>123.4586</v>
      </c>
      <c r="RI494">
        <v>123.4674</v>
      </c>
      <c r="RJ494">
        <v>123.47620000000001</v>
      </c>
      <c r="RK494">
        <v>123.485</v>
      </c>
      <c r="RL494">
        <v>123.49379999999999</v>
      </c>
      <c r="RM494">
        <v>123.5027</v>
      </c>
      <c r="RN494">
        <v>123.5115</v>
      </c>
      <c r="RO494">
        <v>123.52030000000001</v>
      </c>
      <c r="RP494">
        <v>123.5291</v>
      </c>
      <c r="RQ494">
        <v>123.538</v>
      </c>
      <c r="RR494">
        <v>123.5468</v>
      </c>
      <c r="RS494">
        <v>123.5556</v>
      </c>
      <c r="RT494">
        <v>123.5645</v>
      </c>
      <c r="RU494">
        <v>123.5733</v>
      </c>
      <c r="RV494">
        <v>123.5821</v>
      </c>
      <c r="RW494">
        <v>123.59099999999999</v>
      </c>
      <c r="RX494">
        <v>123.5998</v>
      </c>
      <c r="RY494">
        <v>123.6086</v>
      </c>
      <c r="RZ494">
        <v>123.6174</v>
      </c>
      <c r="SA494">
        <v>123.6263</v>
      </c>
      <c r="SB494">
        <v>123.63509999999999</v>
      </c>
      <c r="SC494">
        <v>123.64400000000001</v>
      </c>
      <c r="SD494">
        <v>123.6528</v>
      </c>
      <c r="SE494">
        <v>123.66160000000001</v>
      </c>
      <c r="SF494">
        <v>123.6705</v>
      </c>
      <c r="SG494">
        <v>123.6793</v>
      </c>
    </row>
    <row r="495" spans="8:501" x14ac:dyDescent="0.2">
      <c r="I495">
        <v>117.0839</v>
      </c>
      <c r="J495">
        <v>117.09229999999999</v>
      </c>
      <c r="K495">
        <v>117.1007</v>
      </c>
      <c r="L495">
        <v>117.10899999999999</v>
      </c>
      <c r="M495">
        <v>117.1174</v>
      </c>
      <c r="N495">
        <v>117.1258</v>
      </c>
      <c r="O495">
        <v>117.1341</v>
      </c>
      <c r="P495">
        <v>117.1425</v>
      </c>
      <c r="Q495">
        <v>117.15089999999999</v>
      </c>
      <c r="R495">
        <v>117.1592</v>
      </c>
      <c r="S495">
        <v>117.16759999999999</v>
      </c>
      <c r="T495">
        <v>117.176</v>
      </c>
      <c r="U495">
        <v>117.1844</v>
      </c>
      <c r="V495">
        <v>117.1927</v>
      </c>
      <c r="W495">
        <v>117.2011</v>
      </c>
      <c r="X495">
        <v>117.20950000000001</v>
      </c>
      <c r="Y495">
        <v>117.2179</v>
      </c>
      <c r="Z495">
        <v>117.22620000000001</v>
      </c>
      <c r="AA495">
        <v>117.2346</v>
      </c>
      <c r="AB495">
        <v>117.24299999999999</v>
      </c>
      <c r="AC495">
        <v>117.2514</v>
      </c>
      <c r="AD495">
        <v>117.2598</v>
      </c>
      <c r="AE495">
        <v>117.2681</v>
      </c>
      <c r="AF495">
        <v>117.2765</v>
      </c>
      <c r="AG495">
        <v>117.28489999999999</v>
      </c>
      <c r="AH495">
        <v>117.2933</v>
      </c>
      <c r="AI495">
        <v>117.3017</v>
      </c>
      <c r="AJ495">
        <v>117.31</v>
      </c>
      <c r="AK495">
        <v>117.3184</v>
      </c>
      <c r="AL495">
        <v>117.32680000000001</v>
      </c>
      <c r="AM495">
        <v>117.3352</v>
      </c>
      <c r="AN495">
        <v>117.3436</v>
      </c>
      <c r="AO495">
        <v>117.352</v>
      </c>
      <c r="AP495">
        <v>117.3603</v>
      </c>
      <c r="AQ495">
        <v>117.3687</v>
      </c>
      <c r="AR495">
        <v>117.3771</v>
      </c>
      <c r="AS495">
        <v>117.38549999999999</v>
      </c>
      <c r="AT495">
        <v>117.3939</v>
      </c>
      <c r="AU495">
        <v>117.4023</v>
      </c>
      <c r="AV495">
        <v>117.41070000000001</v>
      </c>
      <c r="AW495">
        <v>117.4191</v>
      </c>
      <c r="AX495">
        <v>117.42749999999999</v>
      </c>
      <c r="AY495">
        <v>117.4358</v>
      </c>
      <c r="AZ495">
        <v>117.4442</v>
      </c>
      <c r="BA495">
        <v>117.4526</v>
      </c>
      <c r="BB495">
        <v>117.461</v>
      </c>
      <c r="BC495">
        <v>117.46939999999999</v>
      </c>
      <c r="BD495">
        <v>117.4778</v>
      </c>
      <c r="BE495">
        <v>117.4862</v>
      </c>
      <c r="BF495">
        <v>117.49460000000001</v>
      </c>
      <c r="BG495">
        <v>117.503</v>
      </c>
      <c r="BH495">
        <v>117.51139999999999</v>
      </c>
      <c r="BI495">
        <v>117.5198</v>
      </c>
      <c r="BJ495">
        <v>117.5282</v>
      </c>
      <c r="BK495">
        <v>117.53660000000001</v>
      </c>
      <c r="BL495">
        <v>117.545</v>
      </c>
      <c r="BM495">
        <v>117.5534</v>
      </c>
      <c r="BN495">
        <v>117.56180000000001</v>
      </c>
      <c r="BO495">
        <v>117.5702</v>
      </c>
      <c r="BP495">
        <v>117.57859999999999</v>
      </c>
      <c r="BQ495">
        <v>117.587</v>
      </c>
      <c r="BR495">
        <v>117.5954</v>
      </c>
      <c r="BS495">
        <v>117.60380000000001</v>
      </c>
      <c r="BT495">
        <v>117.6122</v>
      </c>
      <c r="BU495">
        <v>117.6206</v>
      </c>
      <c r="BV495">
        <v>117.629</v>
      </c>
      <c r="BW495">
        <v>117.6374</v>
      </c>
      <c r="BX495">
        <v>117.64579999999999</v>
      </c>
      <c r="BY495">
        <v>117.6542</v>
      </c>
      <c r="BZ495">
        <v>117.6626</v>
      </c>
      <c r="CA495">
        <v>117.6711</v>
      </c>
      <c r="CB495">
        <v>117.6795</v>
      </c>
      <c r="CC495">
        <v>117.6879</v>
      </c>
      <c r="CD495">
        <v>117.69629999999999</v>
      </c>
      <c r="CE495">
        <v>117.7047</v>
      </c>
      <c r="CF495">
        <v>117.7131</v>
      </c>
      <c r="CG495">
        <v>117.72150000000001</v>
      </c>
      <c r="CH495">
        <v>117.7299</v>
      </c>
      <c r="CI495">
        <v>117.7383</v>
      </c>
      <c r="CJ495">
        <v>117.74679999999999</v>
      </c>
      <c r="CK495">
        <v>117.7552</v>
      </c>
      <c r="CL495">
        <v>117.7636</v>
      </c>
      <c r="CM495">
        <v>117.77200000000001</v>
      </c>
      <c r="CN495">
        <v>117.7804</v>
      </c>
      <c r="CO495">
        <v>117.78879999999999</v>
      </c>
      <c r="CP495">
        <v>117.7972</v>
      </c>
      <c r="CQ495">
        <v>117.8057</v>
      </c>
      <c r="CR495">
        <v>117.8141</v>
      </c>
      <c r="CS495">
        <v>117.82250000000001</v>
      </c>
      <c r="CT495">
        <v>117.8309</v>
      </c>
      <c r="CU495">
        <v>117.83929999999999</v>
      </c>
      <c r="CV495">
        <v>117.84780000000001</v>
      </c>
      <c r="CW495">
        <v>117.8562</v>
      </c>
      <c r="CX495">
        <v>117.8646</v>
      </c>
      <c r="CY495">
        <v>117.873</v>
      </c>
      <c r="CZ495">
        <v>117.8815</v>
      </c>
      <c r="DA495">
        <v>117.8899</v>
      </c>
      <c r="DB495">
        <v>117.89830000000001</v>
      </c>
      <c r="DC495">
        <v>117.9067</v>
      </c>
      <c r="DD495">
        <v>117.9152</v>
      </c>
      <c r="DE495">
        <v>117.92359999999999</v>
      </c>
      <c r="DF495">
        <v>117.932</v>
      </c>
      <c r="DG495">
        <v>117.9404</v>
      </c>
      <c r="DH495">
        <v>117.94889999999999</v>
      </c>
      <c r="DI495">
        <v>117.9573</v>
      </c>
      <c r="DJ495">
        <v>117.9657</v>
      </c>
      <c r="DK495">
        <v>117.97410000000001</v>
      </c>
      <c r="DL495">
        <v>117.98260000000001</v>
      </c>
      <c r="DM495">
        <v>117.991</v>
      </c>
      <c r="DN495">
        <v>117.99939999999999</v>
      </c>
      <c r="DO495">
        <v>118.00790000000001</v>
      </c>
      <c r="DP495">
        <v>118.0163</v>
      </c>
      <c r="DQ495">
        <v>118.0247</v>
      </c>
      <c r="DR495">
        <v>118.03319999999999</v>
      </c>
      <c r="DS495">
        <v>118.0416</v>
      </c>
      <c r="DT495">
        <v>118.05</v>
      </c>
      <c r="DU495">
        <v>118.0585</v>
      </c>
      <c r="DV495">
        <v>118.0669</v>
      </c>
      <c r="DW495">
        <v>118.0754</v>
      </c>
      <c r="DX495">
        <v>118.0838</v>
      </c>
      <c r="DY495">
        <v>118.09220000000001</v>
      </c>
      <c r="DZ495">
        <v>118.1007</v>
      </c>
      <c r="EA495">
        <v>118.1091</v>
      </c>
      <c r="EB495">
        <v>118.11750000000001</v>
      </c>
      <c r="EC495">
        <v>118.126</v>
      </c>
      <c r="ED495">
        <v>118.1344</v>
      </c>
      <c r="EE495">
        <v>118.1429</v>
      </c>
      <c r="EF495">
        <v>118.15130000000001</v>
      </c>
      <c r="EG495">
        <v>118.1598</v>
      </c>
      <c r="EH495">
        <v>118.1682</v>
      </c>
      <c r="EI495">
        <v>118.17659999999999</v>
      </c>
      <c r="EJ495">
        <v>118.18510000000001</v>
      </c>
      <c r="EK495">
        <v>118.1935</v>
      </c>
      <c r="EL495">
        <v>118.202</v>
      </c>
      <c r="EM495">
        <v>118.21040000000001</v>
      </c>
      <c r="EN495">
        <v>118.2189</v>
      </c>
      <c r="EO495">
        <v>118.2273</v>
      </c>
      <c r="EP495">
        <v>118.2358</v>
      </c>
      <c r="EQ495">
        <v>118.24420000000001</v>
      </c>
      <c r="ER495">
        <v>118.2527</v>
      </c>
      <c r="ES495">
        <v>118.2611</v>
      </c>
      <c r="ET495">
        <v>118.2696</v>
      </c>
      <c r="EU495">
        <v>118.27800000000001</v>
      </c>
      <c r="EV495">
        <v>118.2865</v>
      </c>
      <c r="EW495">
        <v>118.2949</v>
      </c>
      <c r="EX495">
        <v>118.3034</v>
      </c>
      <c r="EY495">
        <v>118.31180000000001</v>
      </c>
      <c r="EZ495">
        <v>118.3203</v>
      </c>
      <c r="FA495">
        <v>118.3287</v>
      </c>
      <c r="FB495">
        <v>118.3372</v>
      </c>
      <c r="FC495">
        <v>118.34569999999999</v>
      </c>
      <c r="FD495">
        <v>118.3541</v>
      </c>
      <c r="FE495">
        <v>118.3626</v>
      </c>
      <c r="FF495">
        <v>118.371</v>
      </c>
      <c r="FG495">
        <v>118.37949999999999</v>
      </c>
      <c r="FH495">
        <v>118.38800000000001</v>
      </c>
      <c r="FI495">
        <v>118.3964</v>
      </c>
      <c r="FJ495">
        <v>118.4049</v>
      </c>
      <c r="FK495">
        <v>118.41330000000001</v>
      </c>
      <c r="FL495">
        <v>118.4218</v>
      </c>
      <c r="FM495">
        <v>118.4303</v>
      </c>
      <c r="FN495">
        <v>118.4387</v>
      </c>
      <c r="FO495">
        <v>118.4472</v>
      </c>
      <c r="FP495">
        <v>118.4556</v>
      </c>
      <c r="FQ495">
        <v>118.4641</v>
      </c>
      <c r="FR495">
        <v>118.4726</v>
      </c>
      <c r="FS495">
        <v>118.48099999999999</v>
      </c>
      <c r="FT495">
        <v>118.48950000000001</v>
      </c>
      <c r="FU495">
        <v>118.498</v>
      </c>
      <c r="FV495">
        <v>118.5064</v>
      </c>
      <c r="FW495">
        <v>118.5149</v>
      </c>
      <c r="FX495">
        <v>118.5234</v>
      </c>
      <c r="FY495">
        <v>118.53189999999999</v>
      </c>
      <c r="FZ495">
        <v>118.5403</v>
      </c>
      <c r="GA495">
        <v>118.5488</v>
      </c>
      <c r="GB495">
        <v>118.5573</v>
      </c>
      <c r="GC495">
        <v>118.56570000000001</v>
      </c>
      <c r="GD495">
        <v>118.5742</v>
      </c>
      <c r="GE495">
        <v>118.5827</v>
      </c>
      <c r="GF495">
        <v>118.5912</v>
      </c>
      <c r="GG495">
        <v>118.5996</v>
      </c>
      <c r="GH495">
        <v>118.60809999999999</v>
      </c>
      <c r="GI495">
        <v>118.61660000000001</v>
      </c>
      <c r="GJ495">
        <v>118.6251</v>
      </c>
      <c r="GK495">
        <v>118.6335</v>
      </c>
      <c r="GL495">
        <v>118.642</v>
      </c>
      <c r="GM495">
        <v>118.65049999999999</v>
      </c>
      <c r="GN495">
        <v>118.65900000000001</v>
      </c>
      <c r="GO495">
        <v>118.6675</v>
      </c>
      <c r="GP495">
        <v>118.6759</v>
      </c>
      <c r="GQ495">
        <v>118.6844</v>
      </c>
      <c r="GR495">
        <v>118.69289999999999</v>
      </c>
      <c r="GS495">
        <v>118.70140000000001</v>
      </c>
      <c r="GT495">
        <v>118.7099</v>
      </c>
      <c r="GU495">
        <v>118.7183</v>
      </c>
      <c r="GV495">
        <v>118.7268</v>
      </c>
      <c r="GW495">
        <v>118.7353</v>
      </c>
      <c r="GX495">
        <v>118.74379999999999</v>
      </c>
      <c r="GY495">
        <v>118.75230000000001</v>
      </c>
      <c r="GZ495">
        <v>118.7608</v>
      </c>
      <c r="HA495">
        <v>118.7693</v>
      </c>
      <c r="HB495">
        <v>118.7777</v>
      </c>
      <c r="HC495">
        <v>118.78619999999999</v>
      </c>
      <c r="HD495">
        <v>118.79470000000001</v>
      </c>
      <c r="HE495">
        <v>118.8032</v>
      </c>
      <c r="HF495">
        <v>118.8117</v>
      </c>
      <c r="HG495">
        <v>118.8202</v>
      </c>
      <c r="HH495">
        <v>118.8287</v>
      </c>
      <c r="HI495">
        <v>118.8372</v>
      </c>
      <c r="HJ495">
        <v>118.84569999999999</v>
      </c>
      <c r="HK495">
        <v>118.85420000000001</v>
      </c>
      <c r="HL495">
        <v>118.8626</v>
      </c>
      <c r="HM495">
        <v>118.8711</v>
      </c>
      <c r="HN495">
        <v>118.8796</v>
      </c>
      <c r="HO495">
        <v>118.88809999999999</v>
      </c>
      <c r="HP495">
        <v>118.89660000000001</v>
      </c>
      <c r="HQ495">
        <v>118.9051</v>
      </c>
      <c r="HR495">
        <v>118.9136</v>
      </c>
      <c r="HS495">
        <v>118.9221</v>
      </c>
      <c r="HT495">
        <v>118.9306</v>
      </c>
      <c r="HU495">
        <v>118.9391</v>
      </c>
      <c r="HV495">
        <v>118.94759999999999</v>
      </c>
      <c r="HW495">
        <v>118.95610000000001</v>
      </c>
      <c r="HX495">
        <v>118.9646</v>
      </c>
      <c r="HY495">
        <v>118.9731</v>
      </c>
      <c r="HZ495">
        <v>118.9816</v>
      </c>
      <c r="IA495">
        <v>118.9901</v>
      </c>
      <c r="IB495">
        <v>118.9986</v>
      </c>
      <c r="IC495">
        <v>119.00709999999999</v>
      </c>
      <c r="ID495">
        <v>119.01560000000001</v>
      </c>
      <c r="IE495">
        <v>119.0241</v>
      </c>
      <c r="IF495">
        <v>119.0326</v>
      </c>
      <c r="IG495">
        <v>119.0411</v>
      </c>
      <c r="IH495">
        <v>119.0497</v>
      </c>
      <c r="II495">
        <v>119.0582</v>
      </c>
      <c r="IJ495">
        <v>119.0667</v>
      </c>
      <c r="IK495">
        <v>119.0752</v>
      </c>
      <c r="IL495">
        <v>119.08369999999999</v>
      </c>
      <c r="IM495">
        <v>119.09220000000001</v>
      </c>
      <c r="IN495">
        <v>119.1007</v>
      </c>
      <c r="IO495">
        <v>119.1092</v>
      </c>
      <c r="IP495">
        <v>119.1177</v>
      </c>
      <c r="IQ495">
        <v>119.1262</v>
      </c>
      <c r="IR495">
        <v>119.1348</v>
      </c>
      <c r="IS495">
        <v>119.1433</v>
      </c>
      <c r="IT495">
        <v>119.15179999999999</v>
      </c>
      <c r="IU495">
        <v>119.16030000000001</v>
      </c>
      <c r="IV495">
        <v>119.1688</v>
      </c>
      <c r="IW495">
        <v>119.1773</v>
      </c>
      <c r="IX495">
        <v>119.1858</v>
      </c>
      <c r="IY495">
        <v>119.1944</v>
      </c>
      <c r="IZ495">
        <v>119.2029</v>
      </c>
      <c r="JA495">
        <v>119.2114</v>
      </c>
      <c r="JB495">
        <v>119.2199</v>
      </c>
      <c r="JC495">
        <v>119.22839999999999</v>
      </c>
      <c r="JD495">
        <v>119.23699999999999</v>
      </c>
      <c r="JE495">
        <v>119.24550000000001</v>
      </c>
      <c r="JF495">
        <v>119.254</v>
      </c>
      <c r="JG495">
        <v>119.2625</v>
      </c>
      <c r="JH495">
        <v>119.271</v>
      </c>
      <c r="JI495">
        <v>119.2796</v>
      </c>
      <c r="JJ495">
        <v>119.2881</v>
      </c>
      <c r="JK495">
        <v>119.2966</v>
      </c>
      <c r="JL495">
        <v>119.3051</v>
      </c>
      <c r="JM495">
        <v>119.3137</v>
      </c>
      <c r="JN495">
        <v>119.3222</v>
      </c>
      <c r="JO495">
        <v>119.33069999999999</v>
      </c>
      <c r="JP495">
        <v>119.33920000000001</v>
      </c>
      <c r="JQ495">
        <v>119.34780000000001</v>
      </c>
      <c r="JR495">
        <v>119.3563</v>
      </c>
      <c r="JS495">
        <v>119.3648</v>
      </c>
      <c r="JT495">
        <v>119.3734</v>
      </c>
      <c r="JU495">
        <v>119.3819</v>
      </c>
      <c r="JV495">
        <v>119.3904</v>
      </c>
      <c r="JW495">
        <v>119.399</v>
      </c>
      <c r="JX495">
        <v>119.4075</v>
      </c>
      <c r="JY495">
        <v>119.416</v>
      </c>
      <c r="JZ495">
        <v>119.4246</v>
      </c>
      <c r="KA495">
        <v>119.4331</v>
      </c>
      <c r="KB495">
        <v>119.44159999999999</v>
      </c>
      <c r="KC495">
        <v>119.4502</v>
      </c>
      <c r="KD495">
        <v>119.45869999999999</v>
      </c>
      <c r="KE495">
        <v>119.46720000000001</v>
      </c>
      <c r="KF495">
        <v>119.47580000000001</v>
      </c>
      <c r="KG495">
        <v>119.4843</v>
      </c>
      <c r="KH495">
        <v>119.4928</v>
      </c>
      <c r="KI495">
        <v>119.5014</v>
      </c>
      <c r="KJ495">
        <v>119.5099</v>
      </c>
      <c r="KK495">
        <v>119.5185</v>
      </c>
      <c r="KL495">
        <v>119.527</v>
      </c>
      <c r="KM495">
        <v>119.5355</v>
      </c>
      <c r="KN495">
        <v>119.5441</v>
      </c>
      <c r="KO495">
        <v>119.5526</v>
      </c>
      <c r="KP495">
        <v>119.5612</v>
      </c>
      <c r="KQ495">
        <v>119.5697</v>
      </c>
      <c r="KR495">
        <v>119.5783</v>
      </c>
      <c r="KS495">
        <v>119.5868</v>
      </c>
      <c r="KT495">
        <v>119.5954</v>
      </c>
      <c r="KU495">
        <v>119.6039</v>
      </c>
      <c r="KV495">
        <v>119.61239999999999</v>
      </c>
      <c r="KW495">
        <v>119.621</v>
      </c>
      <c r="KX495">
        <v>119.62949999999999</v>
      </c>
      <c r="KY495">
        <v>119.63809999999999</v>
      </c>
      <c r="KZ495">
        <v>119.64660000000001</v>
      </c>
      <c r="LA495">
        <v>119.65519999999999</v>
      </c>
      <c r="LB495">
        <v>119.66370000000001</v>
      </c>
      <c r="LC495">
        <v>119.67230000000001</v>
      </c>
      <c r="LD495">
        <v>119.6808</v>
      </c>
      <c r="LE495">
        <v>119.68940000000001</v>
      </c>
      <c r="LF495">
        <v>119.6979</v>
      </c>
      <c r="LG495">
        <v>119.70650000000001</v>
      </c>
      <c r="LH495">
        <v>119.71510000000001</v>
      </c>
      <c r="LI495">
        <v>119.7236</v>
      </c>
      <c r="LJ495">
        <v>119.73220000000001</v>
      </c>
      <c r="LK495">
        <v>119.7407</v>
      </c>
      <c r="LL495">
        <v>119.74930000000001</v>
      </c>
      <c r="LM495">
        <v>119.7578</v>
      </c>
      <c r="LN495">
        <v>119.7664</v>
      </c>
      <c r="LO495">
        <v>119.77500000000001</v>
      </c>
      <c r="LP495">
        <v>119.7835</v>
      </c>
      <c r="LQ495">
        <v>119.7921</v>
      </c>
      <c r="LR495">
        <v>119.8006</v>
      </c>
      <c r="LS495">
        <v>119.8092</v>
      </c>
      <c r="LT495">
        <v>119.81780000000001</v>
      </c>
      <c r="LU495">
        <v>119.8263</v>
      </c>
      <c r="LV495">
        <v>119.8349</v>
      </c>
      <c r="LW495">
        <v>119.8434</v>
      </c>
      <c r="LX495">
        <v>119.852</v>
      </c>
      <c r="LY495">
        <v>119.86060000000001</v>
      </c>
      <c r="LZ495">
        <v>119.8691</v>
      </c>
      <c r="MA495">
        <v>119.8777</v>
      </c>
      <c r="MB495">
        <v>119.88630000000001</v>
      </c>
      <c r="MC495">
        <v>119.8948</v>
      </c>
      <c r="MD495">
        <v>119.9034</v>
      </c>
      <c r="ME495">
        <v>119.91200000000001</v>
      </c>
      <c r="MF495">
        <v>119.9205</v>
      </c>
      <c r="MG495">
        <v>119.92910000000001</v>
      </c>
      <c r="MH495">
        <v>119.93770000000001</v>
      </c>
      <c r="MI495">
        <v>119.94629999999999</v>
      </c>
      <c r="MJ495">
        <v>119.95480000000001</v>
      </c>
      <c r="MK495">
        <v>119.96339999999999</v>
      </c>
      <c r="ML495">
        <v>119.97199999999999</v>
      </c>
      <c r="MM495">
        <v>119.98050000000001</v>
      </c>
      <c r="MN495">
        <v>119.98909999999999</v>
      </c>
      <c r="MO495">
        <v>119.99769999999999</v>
      </c>
      <c r="MP495">
        <v>120.0063</v>
      </c>
      <c r="MQ495">
        <v>120.01479999999999</v>
      </c>
      <c r="MR495">
        <v>120.0234</v>
      </c>
      <c r="MS495">
        <v>120.032</v>
      </c>
      <c r="MT495">
        <v>120.0406</v>
      </c>
      <c r="MU495">
        <v>120.0492</v>
      </c>
      <c r="MV495">
        <v>120.0577</v>
      </c>
      <c r="MW495">
        <v>120.0663</v>
      </c>
      <c r="MX495">
        <v>120.0749</v>
      </c>
      <c r="MY495">
        <v>120.0835</v>
      </c>
      <c r="MZ495">
        <v>120.0921</v>
      </c>
      <c r="NA495">
        <v>120.1006</v>
      </c>
      <c r="NB495">
        <v>120.1092</v>
      </c>
      <c r="NC495">
        <v>120.1178</v>
      </c>
      <c r="ND495">
        <v>120.1264</v>
      </c>
      <c r="NE495">
        <v>120.13500000000001</v>
      </c>
      <c r="NF495">
        <v>120.14360000000001</v>
      </c>
      <c r="NG495">
        <v>120.1521</v>
      </c>
      <c r="NH495">
        <v>120.16070000000001</v>
      </c>
      <c r="NI495">
        <v>120.16930000000001</v>
      </c>
      <c r="NJ495">
        <v>120.17789999999999</v>
      </c>
      <c r="NK495">
        <v>120.1865</v>
      </c>
      <c r="NL495">
        <v>120.1951</v>
      </c>
      <c r="NM495">
        <v>120.2037</v>
      </c>
      <c r="NN495">
        <v>120.2123</v>
      </c>
      <c r="NO495">
        <v>120.2208</v>
      </c>
      <c r="NP495">
        <v>120.2294</v>
      </c>
      <c r="NQ495">
        <v>120.238</v>
      </c>
      <c r="NR495">
        <v>120.2466</v>
      </c>
      <c r="NS495">
        <v>120.2552</v>
      </c>
      <c r="NT495">
        <v>120.2638</v>
      </c>
      <c r="NU495">
        <v>120.2724</v>
      </c>
      <c r="NV495">
        <v>120.28100000000001</v>
      </c>
      <c r="NW495">
        <v>120.28959999999999</v>
      </c>
      <c r="NX495">
        <v>120.29819999999999</v>
      </c>
      <c r="NY495">
        <v>120.3068</v>
      </c>
      <c r="NZ495">
        <v>120.3154</v>
      </c>
      <c r="OA495">
        <v>120.324</v>
      </c>
      <c r="OB495">
        <v>120.3326</v>
      </c>
      <c r="OC495">
        <v>120.3412</v>
      </c>
      <c r="OD495">
        <v>120.3498</v>
      </c>
      <c r="OE495">
        <v>120.3584</v>
      </c>
      <c r="OF495">
        <v>120.367</v>
      </c>
      <c r="OG495">
        <v>120.37560000000001</v>
      </c>
      <c r="OH495">
        <v>120.38420000000001</v>
      </c>
      <c r="OI495">
        <v>120.39279999999999</v>
      </c>
      <c r="OJ495">
        <v>120.4014</v>
      </c>
      <c r="OK495">
        <v>120.41</v>
      </c>
      <c r="OL495">
        <v>120.4186</v>
      </c>
      <c r="OM495">
        <v>120.4272</v>
      </c>
      <c r="ON495">
        <v>120.4358</v>
      </c>
      <c r="OO495">
        <v>120.4444</v>
      </c>
      <c r="OP495">
        <v>120.453</v>
      </c>
      <c r="OQ495">
        <v>120.4616</v>
      </c>
      <c r="OR495">
        <v>120.47020000000001</v>
      </c>
      <c r="OS495">
        <v>120.47880000000001</v>
      </c>
      <c r="OT495">
        <v>120.4875</v>
      </c>
      <c r="OU495">
        <v>120.4961</v>
      </c>
      <c r="OV495">
        <v>120.5047</v>
      </c>
      <c r="OW495">
        <v>120.5133</v>
      </c>
      <c r="OX495">
        <v>120.5219</v>
      </c>
      <c r="OY495">
        <v>120.5305</v>
      </c>
      <c r="OZ495">
        <v>120.5391</v>
      </c>
      <c r="PA495">
        <v>120.54770000000001</v>
      </c>
      <c r="PB495">
        <v>120.55629999999999</v>
      </c>
      <c r="PC495">
        <v>120.565</v>
      </c>
      <c r="PD495">
        <v>120.5736</v>
      </c>
      <c r="PE495">
        <v>120.5822</v>
      </c>
      <c r="PF495">
        <v>120.5908</v>
      </c>
      <c r="PG495">
        <v>120.5994</v>
      </c>
      <c r="PH495">
        <v>120.608</v>
      </c>
      <c r="PI495">
        <v>120.61669999999999</v>
      </c>
      <c r="PJ495">
        <v>120.6253</v>
      </c>
      <c r="PK495">
        <v>120.6339</v>
      </c>
      <c r="PL495">
        <v>120.6425</v>
      </c>
      <c r="PM495">
        <v>120.6511</v>
      </c>
      <c r="PN495">
        <v>120.6598</v>
      </c>
      <c r="PO495">
        <v>120.66840000000001</v>
      </c>
      <c r="PP495">
        <v>120.67700000000001</v>
      </c>
      <c r="PQ495">
        <v>120.68559999999999</v>
      </c>
      <c r="PR495">
        <v>120.6943</v>
      </c>
      <c r="PS495">
        <v>120.7029</v>
      </c>
      <c r="PT495">
        <v>120.7115</v>
      </c>
      <c r="PU495">
        <v>120.7201</v>
      </c>
      <c r="PV495">
        <v>120.72880000000001</v>
      </c>
      <c r="PW495">
        <v>120.73739999999999</v>
      </c>
      <c r="PX495">
        <v>120.746</v>
      </c>
      <c r="PY495">
        <v>120.7547</v>
      </c>
      <c r="PZ495">
        <v>120.7633</v>
      </c>
      <c r="QA495">
        <v>120.7719</v>
      </c>
      <c r="QB495">
        <v>120.7805</v>
      </c>
      <c r="QC495">
        <v>120.78919999999999</v>
      </c>
      <c r="QD495">
        <v>120.7978</v>
      </c>
      <c r="QE495">
        <v>120.8064</v>
      </c>
      <c r="QF495">
        <v>120.8151</v>
      </c>
      <c r="QG495">
        <v>120.8237</v>
      </c>
      <c r="QH495">
        <v>120.8323</v>
      </c>
      <c r="QI495">
        <v>120.84099999999999</v>
      </c>
      <c r="QJ495">
        <v>120.8496</v>
      </c>
      <c r="QK495">
        <v>120.8582</v>
      </c>
      <c r="QL495">
        <v>120.8669</v>
      </c>
      <c r="QM495">
        <v>120.8755</v>
      </c>
      <c r="QN495">
        <v>120.88420000000001</v>
      </c>
      <c r="QO495">
        <v>120.89279999999999</v>
      </c>
      <c r="QP495">
        <v>120.9014</v>
      </c>
      <c r="QQ495">
        <v>120.9101</v>
      </c>
      <c r="QR495">
        <v>120.9187</v>
      </c>
      <c r="QS495">
        <v>120.92740000000001</v>
      </c>
      <c r="QT495">
        <v>120.93600000000001</v>
      </c>
      <c r="QU495">
        <v>120.94459999999999</v>
      </c>
      <c r="QV495">
        <v>120.9533</v>
      </c>
      <c r="QW495">
        <v>120.9619</v>
      </c>
      <c r="QX495">
        <v>120.9706</v>
      </c>
      <c r="QY495">
        <v>120.97920000000001</v>
      </c>
      <c r="QZ495">
        <v>120.9879</v>
      </c>
      <c r="RA495">
        <v>120.9965</v>
      </c>
      <c r="RB495">
        <v>121.0051</v>
      </c>
      <c r="RC495">
        <v>121.0138</v>
      </c>
      <c r="RD495">
        <v>121.0224</v>
      </c>
      <c r="RE495">
        <v>121.0311</v>
      </c>
      <c r="RF495">
        <v>121.0397</v>
      </c>
      <c r="RG495">
        <v>121.0484</v>
      </c>
      <c r="RH495">
        <v>121.057</v>
      </c>
      <c r="RI495">
        <v>121.06570000000001</v>
      </c>
      <c r="RJ495">
        <v>121.07429999999999</v>
      </c>
      <c r="RK495">
        <v>121.083</v>
      </c>
      <c r="RL495">
        <v>121.0916</v>
      </c>
      <c r="RM495">
        <v>121.1003</v>
      </c>
      <c r="RN495">
        <v>121.10899999999999</v>
      </c>
      <c r="RO495">
        <v>121.1176</v>
      </c>
      <c r="RP495">
        <v>121.1263</v>
      </c>
      <c r="RQ495">
        <v>121.1349</v>
      </c>
      <c r="RR495">
        <v>121.14360000000001</v>
      </c>
      <c r="RS495">
        <v>121.15219999999999</v>
      </c>
      <c r="RT495">
        <v>121.1609</v>
      </c>
      <c r="RU495">
        <v>121.1695</v>
      </c>
      <c r="RV495">
        <v>121.1782</v>
      </c>
      <c r="RW495">
        <v>121.18689999999999</v>
      </c>
      <c r="RX495">
        <v>121.1955</v>
      </c>
      <c r="RY495">
        <v>121.2042</v>
      </c>
      <c r="RZ495">
        <v>121.2128</v>
      </c>
      <c r="SA495">
        <v>121.22150000000001</v>
      </c>
      <c r="SB495">
        <v>121.2302</v>
      </c>
      <c r="SC495">
        <v>121.2388</v>
      </c>
      <c r="SD495">
        <v>121.2475</v>
      </c>
      <c r="SE495">
        <v>121.25620000000001</v>
      </c>
      <c r="SF495">
        <v>121.26479999999999</v>
      </c>
      <c r="SG495">
        <v>121.2735</v>
      </c>
    </row>
    <row r="496" spans="8:501" x14ac:dyDescent="0.2">
      <c r="H496">
        <v>114.79819999999999</v>
      </c>
      <c r="I496">
        <v>114.8064</v>
      </c>
      <c r="J496">
        <v>114.8146</v>
      </c>
      <c r="K496">
        <v>114.8228</v>
      </c>
      <c r="L496">
        <v>114.831</v>
      </c>
      <c r="M496">
        <v>114.83920000000001</v>
      </c>
      <c r="N496">
        <v>114.84739999999999</v>
      </c>
      <c r="O496">
        <v>114.8556</v>
      </c>
      <c r="P496">
        <v>114.8639</v>
      </c>
      <c r="Q496">
        <v>114.8721</v>
      </c>
      <c r="R496">
        <v>114.88030000000001</v>
      </c>
      <c r="S496">
        <v>114.88849999999999</v>
      </c>
      <c r="T496">
        <v>114.8967</v>
      </c>
      <c r="U496">
        <v>114.9049</v>
      </c>
      <c r="V496">
        <v>114.9131</v>
      </c>
      <c r="W496">
        <v>114.9213</v>
      </c>
      <c r="X496">
        <v>114.9295</v>
      </c>
      <c r="Y496">
        <v>114.93770000000001</v>
      </c>
      <c r="Z496">
        <v>114.946</v>
      </c>
      <c r="AA496">
        <v>114.9542</v>
      </c>
      <c r="AB496">
        <v>114.9624</v>
      </c>
      <c r="AC496">
        <v>114.9706</v>
      </c>
      <c r="AD496">
        <v>114.97880000000001</v>
      </c>
      <c r="AE496">
        <v>114.98699999999999</v>
      </c>
      <c r="AF496">
        <v>114.9953</v>
      </c>
      <c r="AG496">
        <v>115.0035</v>
      </c>
      <c r="AH496">
        <v>115.0117</v>
      </c>
      <c r="AI496">
        <v>115.01990000000001</v>
      </c>
      <c r="AJ496">
        <v>115.02809999999999</v>
      </c>
      <c r="AK496">
        <v>115.0364</v>
      </c>
      <c r="AL496">
        <v>115.0446</v>
      </c>
      <c r="AM496">
        <v>115.0528</v>
      </c>
      <c r="AN496">
        <v>115.06100000000001</v>
      </c>
      <c r="AO496">
        <v>115.0692</v>
      </c>
      <c r="AP496">
        <v>115.0775</v>
      </c>
      <c r="AQ496">
        <v>115.0857</v>
      </c>
      <c r="AR496">
        <v>115.0939</v>
      </c>
      <c r="AS496">
        <v>115.10209999999999</v>
      </c>
      <c r="AT496">
        <v>115.1104</v>
      </c>
      <c r="AU496">
        <v>115.1186</v>
      </c>
      <c r="AV496">
        <v>115.1268</v>
      </c>
      <c r="AW496">
        <v>115.13500000000001</v>
      </c>
      <c r="AX496">
        <v>115.1433</v>
      </c>
      <c r="AY496">
        <v>115.1515</v>
      </c>
      <c r="AZ496">
        <v>115.1597</v>
      </c>
      <c r="BA496">
        <v>115.1679</v>
      </c>
      <c r="BB496">
        <v>115.17619999999999</v>
      </c>
      <c r="BC496">
        <v>115.1844</v>
      </c>
      <c r="BD496">
        <v>115.1926</v>
      </c>
      <c r="BE496">
        <v>115.2009</v>
      </c>
      <c r="BF496">
        <v>115.20910000000001</v>
      </c>
      <c r="BG496">
        <v>115.21729999999999</v>
      </c>
      <c r="BH496">
        <v>115.2256</v>
      </c>
      <c r="BI496">
        <v>115.2338</v>
      </c>
      <c r="BJ496">
        <v>115.242</v>
      </c>
      <c r="BK496">
        <v>115.2503</v>
      </c>
      <c r="BL496">
        <v>115.2585</v>
      </c>
      <c r="BM496">
        <v>115.2667</v>
      </c>
      <c r="BN496">
        <v>115.27500000000001</v>
      </c>
      <c r="BO496">
        <v>115.28319999999999</v>
      </c>
      <c r="BP496">
        <v>115.2915</v>
      </c>
      <c r="BQ496">
        <v>115.2997</v>
      </c>
      <c r="BR496">
        <v>115.3079</v>
      </c>
      <c r="BS496">
        <v>115.31619999999999</v>
      </c>
      <c r="BT496">
        <v>115.3244</v>
      </c>
      <c r="BU496">
        <v>115.3327</v>
      </c>
      <c r="BV496">
        <v>115.3409</v>
      </c>
      <c r="BW496">
        <v>115.34910000000001</v>
      </c>
      <c r="BX496">
        <v>115.3574</v>
      </c>
      <c r="BY496">
        <v>115.3656</v>
      </c>
      <c r="BZ496">
        <v>115.37390000000001</v>
      </c>
      <c r="CA496">
        <v>115.38209999999999</v>
      </c>
      <c r="CB496">
        <v>115.3904</v>
      </c>
      <c r="CC496">
        <v>115.3986</v>
      </c>
      <c r="CD496">
        <v>115.40689999999999</v>
      </c>
      <c r="CE496">
        <v>115.4151</v>
      </c>
      <c r="CF496">
        <v>115.4234</v>
      </c>
      <c r="CG496">
        <v>115.4316</v>
      </c>
      <c r="CH496">
        <v>115.43980000000001</v>
      </c>
      <c r="CI496">
        <v>115.4481</v>
      </c>
      <c r="CJ496">
        <v>115.4563</v>
      </c>
      <c r="CK496">
        <v>115.4646</v>
      </c>
      <c r="CL496">
        <v>115.47280000000001</v>
      </c>
      <c r="CM496">
        <v>115.4811</v>
      </c>
      <c r="CN496">
        <v>115.4894</v>
      </c>
      <c r="CO496">
        <v>115.49760000000001</v>
      </c>
      <c r="CP496">
        <v>115.5059</v>
      </c>
      <c r="CQ496">
        <v>115.5141</v>
      </c>
      <c r="CR496">
        <v>115.5224</v>
      </c>
      <c r="CS496">
        <v>115.53060000000001</v>
      </c>
      <c r="CT496">
        <v>115.5389</v>
      </c>
      <c r="CU496">
        <v>115.5471</v>
      </c>
      <c r="CV496">
        <v>115.55540000000001</v>
      </c>
      <c r="CW496">
        <v>115.5637</v>
      </c>
      <c r="CX496">
        <v>115.5719</v>
      </c>
      <c r="CY496">
        <v>115.5802</v>
      </c>
      <c r="CZ496">
        <v>115.58839999999999</v>
      </c>
      <c r="DA496">
        <v>115.5967</v>
      </c>
      <c r="DB496">
        <v>115.6049</v>
      </c>
      <c r="DC496">
        <v>115.61320000000001</v>
      </c>
      <c r="DD496">
        <v>115.6215</v>
      </c>
      <c r="DE496">
        <v>115.6297</v>
      </c>
      <c r="DF496">
        <v>115.63800000000001</v>
      </c>
      <c r="DG496">
        <v>115.6463</v>
      </c>
      <c r="DH496">
        <v>115.6545</v>
      </c>
      <c r="DI496">
        <v>115.6628</v>
      </c>
      <c r="DJ496">
        <v>115.6711</v>
      </c>
      <c r="DK496">
        <v>115.6793</v>
      </c>
      <c r="DL496">
        <v>115.6876</v>
      </c>
      <c r="DM496">
        <v>115.69589999999999</v>
      </c>
      <c r="DN496">
        <v>115.7041</v>
      </c>
      <c r="DO496">
        <v>115.7124</v>
      </c>
      <c r="DP496">
        <v>115.72069999999999</v>
      </c>
      <c r="DQ496">
        <v>115.7289</v>
      </c>
      <c r="DR496">
        <v>115.7372</v>
      </c>
      <c r="DS496">
        <v>115.74550000000001</v>
      </c>
      <c r="DT496">
        <v>115.75369999999999</v>
      </c>
      <c r="DU496">
        <v>115.762</v>
      </c>
      <c r="DV496">
        <v>115.77030000000001</v>
      </c>
      <c r="DW496">
        <v>115.7786</v>
      </c>
      <c r="DX496">
        <v>115.7868</v>
      </c>
      <c r="DY496">
        <v>115.79510000000001</v>
      </c>
      <c r="DZ496">
        <v>115.8034</v>
      </c>
      <c r="EA496">
        <v>115.8117</v>
      </c>
      <c r="EB496">
        <v>115.8199</v>
      </c>
      <c r="EC496">
        <v>115.8282</v>
      </c>
      <c r="ED496">
        <v>115.8365</v>
      </c>
      <c r="EE496">
        <v>115.84480000000001</v>
      </c>
      <c r="EF496">
        <v>115.85299999999999</v>
      </c>
      <c r="EG496">
        <v>115.8613</v>
      </c>
      <c r="EH496">
        <v>115.86960000000001</v>
      </c>
      <c r="EI496">
        <v>115.8779</v>
      </c>
      <c r="EJ496">
        <v>115.8862</v>
      </c>
      <c r="EK496">
        <v>115.8944</v>
      </c>
      <c r="EL496">
        <v>115.9027</v>
      </c>
      <c r="EM496">
        <v>115.911</v>
      </c>
      <c r="EN496">
        <v>115.91930000000001</v>
      </c>
      <c r="EO496">
        <v>115.9276</v>
      </c>
      <c r="EP496">
        <v>115.9359</v>
      </c>
      <c r="EQ496">
        <v>115.94410000000001</v>
      </c>
      <c r="ER496">
        <v>115.9524</v>
      </c>
      <c r="ES496">
        <v>115.9607</v>
      </c>
      <c r="ET496">
        <v>115.96899999999999</v>
      </c>
      <c r="EU496">
        <v>115.9773</v>
      </c>
      <c r="EV496">
        <v>115.98560000000001</v>
      </c>
      <c r="EW496">
        <v>115.9939</v>
      </c>
      <c r="EX496">
        <v>116.0022</v>
      </c>
      <c r="EY496">
        <v>116.0104</v>
      </c>
      <c r="EZ496">
        <v>116.0187</v>
      </c>
      <c r="FA496">
        <v>116.027</v>
      </c>
      <c r="FB496">
        <v>116.03530000000001</v>
      </c>
      <c r="FC496">
        <v>116.0436</v>
      </c>
      <c r="FD496">
        <v>116.0519</v>
      </c>
      <c r="FE496">
        <v>116.06019999999999</v>
      </c>
      <c r="FF496">
        <v>116.0685</v>
      </c>
      <c r="FG496">
        <v>116.07680000000001</v>
      </c>
      <c r="FH496">
        <v>116.0851</v>
      </c>
      <c r="FI496">
        <v>116.0934</v>
      </c>
      <c r="FJ496">
        <v>116.10169999999999</v>
      </c>
      <c r="FK496">
        <v>116.11</v>
      </c>
      <c r="FL496">
        <v>116.1183</v>
      </c>
      <c r="FM496">
        <v>116.1266</v>
      </c>
      <c r="FN496">
        <v>116.1349</v>
      </c>
      <c r="FO496">
        <v>116.14319999999999</v>
      </c>
      <c r="FP496">
        <v>116.1515</v>
      </c>
      <c r="FQ496">
        <v>116.1598</v>
      </c>
      <c r="FR496">
        <v>116.1681</v>
      </c>
      <c r="FS496">
        <v>116.1764</v>
      </c>
      <c r="FT496">
        <v>116.18470000000001</v>
      </c>
      <c r="FU496">
        <v>116.193</v>
      </c>
      <c r="FV496">
        <v>116.2013</v>
      </c>
      <c r="FW496">
        <v>116.20959999999999</v>
      </c>
      <c r="FX496">
        <v>116.2179</v>
      </c>
      <c r="FY496">
        <v>116.22620000000001</v>
      </c>
      <c r="FZ496">
        <v>116.2345</v>
      </c>
      <c r="GA496">
        <v>116.2428</v>
      </c>
      <c r="GB496">
        <v>116.25109999999999</v>
      </c>
      <c r="GC496">
        <v>116.2594</v>
      </c>
      <c r="GD496">
        <v>116.2677</v>
      </c>
      <c r="GE496">
        <v>116.276</v>
      </c>
      <c r="GF496">
        <v>116.2843</v>
      </c>
      <c r="GG496">
        <v>116.29259999999999</v>
      </c>
      <c r="GH496">
        <v>116.3009</v>
      </c>
      <c r="GI496">
        <v>116.30929999999999</v>
      </c>
      <c r="GJ496">
        <v>116.3176</v>
      </c>
      <c r="GK496">
        <v>116.3259</v>
      </c>
      <c r="GL496">
        <v>116.3342</v>
      </c>
      <c r="GM496">
        <v>116.3425</v>
      </c>
      <c r="GN496">
        <v>116.35080000000001</v>
      </c>
      <c r="GO496">
        <v>116.3591</v>
      </c>
      <c r="GP496">
        <v>116.36750000000001</v>
      </c>
      <c r="GQ496">
        <v>116.3758</v>
      </c>
      <c r="GR496">
        <v>116.3841</v>
      </c>
      <c r="GS496">
        <v>116.39239999999999</v>
      </c>
      <c r="GT496">
        <v>116.4007</v>
      </c>
      <c r="GU496">
        <v>116.40900000000001</v>
      </c>
      <c r="GV496">
        <v>116.4174</v>
      </c>
      <c r="GW496">
        <v>116.42570000000001</v>
      </c>
      <c r="GX496">
        <v>116.434</v>
      </c>
      <c r="GY496">
        <v>116.4423</v>
      </c>
      <c r="GZ496">
        <v>116.45059999999999</v>
      </c>
      <c r="HA496">
        <v>116.459</v>
      </c>
      <c r="HB496">
        <v>116.46729999999999</v>
      </c>
      <c r="HC496">
        <v>116.4756</v>
      </c>
      <c r="HD496">
        <v>116.48390000000001</v>
      </c>
      <c r="HE496">
        <v>116.4923</v>
      </c>
      <c r="HF496">
        <v>116.50060000000001</v>
      </c>
      <c r="HG496">
        <v>116.5089</v>
      </c>
      <c r="HH496">
        <v>116.5172</v>
      </c>
      <c r="HI496">
        <v>116.5256</v>
      </c>
      <c r="HJ496">
        <v>116.5339</v>
      </c>
      <c r="HK496">
        <v>116.54219999999999</v>
      </c>
      <c r="HL496">
        <v>116.5505</v>
      </c>
      <c r="HM496">
        <v>116.55889999999999</v>
      </c>
      <c r="HN496">
        <v>116.5672</v>
      </c>
      <c r="HO496">
        <v>116.57550000000001</v>
      </c>
      <c r="HP496">
        <v>116.5839</v>
      </c>
      <c r="HQ496">
        <v>116.59220000000001</v>
      </c>
      <c r="HR496">
        <v>116.6005</v>
      </c>
      <c r="HS496">
        <v>116.6088</v>
      </c>
      <c r="HT496">
        <v>116.6172</v>
      </c>
      <c r="HU496">
        <v>116.6255</v>
      </c>
      <c r="HV496">
        <v>116.6339</v>
      </c>
      <c r="HW496">
        <v>116.6422</v>
      </c>
      <c r="HX496">
        <v>116.65049999999999</v>
      </c>
      <c r="HY496">
        <v>116.6589</v>
      </c>
      <c r="HZ496">
        <v>116.66719999999999</v>
      </c>
      <c r="IA496">
        <v>116.6755</v>
      </c>
      <c r="IB496">
        <v>116.68389999999999</v>
      </c>
      <c r="IC496">
        <v>116.6922</v>
      </c>
      <c r="ID496">
        <v>116.70050000000001</v>
      </c>
      <c r="IE496">
        <v>116.7089</v>
      </c>
      <c r="IF496">
        <v>116.71720000000001</v>
      </c>
      <c r="IG496">
        <v>116.7256</v>
      </c>
      <c r="IH496">
        <v>116.73390000000001</v>
      </c>
      <c r="II496">
        <v>116.7422</v>
      </c>
      <c r="IJ496">
        <v>116.75060000000001</v>
      </c>
      <c r="IK496">
        <v>116.7589</v>
      </c>
      <c r="IL496">
        <v>116.76730000000001</v>
      </c>
      <c r="IM496">
        <v>116.7756</v>
      </c>
      <c r="IN496">
        <v>116.78400000000001</v>
      </c>
      <c r="IO496">
        <v>116.7923</v>
      </c>
      <c r="IP496">
        <v>116.80070000000001</v>
      </c>
      <c r="IQ496">
        <v>116.809</v>
      </c>
      <c r="IR496">
        <v>116.81740000000001</v>
      </c>
      <c r="IS496">
        <v>116.8257</v>
      </c>
      <c r="IT496">
        <v>116.834</v>
      </c>
      <c r="IU496">
        <v>116.8424</v>
      </c>
      <c r="IV496">
        <v>116.8507</v>
      </c>
      <c r="IW496">
        <v>116.8591</v>
      </c>
      <c r="IX496">
        <v>116.8674</v>
      </c>
      <c r="IY496">
        <v>116.8758</v>
      </c>
      <c r="IZ496">
        <v>116.88420000000001</v>
      </c>
      <c r="JA496">
        <v>116.8925</v>
      </c>
      <c r="JB496">
        <v>116.90089999999999</v>
      </c>
      <c r="JC496">
        <v>116.9092</v>
      </c>
      <c r="JD496">
        <v>116.91759999999999</v>
      </c>
      <c r="JE496">
        <v>116.9259</v>
      </c>
      <c r="JF496">
        <v>116.93429999999999</v>
      </c>
      <c r="JG496">
        <v>116.9426</v>
      </c>
      <c r="JH496">
        <v>116.95099999999999</v>
      </c>
      <c r="JI496">
        <v>116.9593</v>
      </c>
      <c r="JJ496">
        <v>116.96769999999999</v>
      </c>
      <c r="JK496">
        <v>116.9761</v>
      </c>
      <c r="JL496">
        <v>116.98439999999999</v>
      </c>
      <c r="JM496">
        <v>116.9928</v>
      </c>
      <c r="JN496">
        <v>117.00109999999999</v>
      </c>
      <c r="JO496">
        <v>117.0095</v>
      </c>
      <c r="JP496">
        <v>117.0179</v>
      </c>
      <c r="JQ496">
        <v>117.0262</v>
      </c>
      <c r="JR496">
        <v>117.0346</v>
      </c>
      <c r="JS496">
        <v>117.04300000000001</v>
      </c>
      <c r="JT496">
        <v>117.0513</v>
      </c>
      <c r="JU496">
        <v>117.05970000000001</v>
      </c>
      <c r="JV496">
        <v>117.068</v>
      </c>
      <c r="JW496">
        <v>117.07640000000001</v>
      </c>
      <c r="JX496">
        <v>117.0848</v>
      </c>
      <c r="JY496">
        <v>117.09310000000001</v>
      </c>
      <c r="JZ496">
        <v>117.1015</v>
      </c>
      <c r="KA496">
        <v>117.1099</v>
      </c>
      <c r="KB496">
        <v>117.1182</v>
      </c>
      <c r="KC496">
        <v>117.1266</v>
      </c>
      <c r="KD496">
        <v>117.13500000000001</v>
      </c>
      <c r="KE496">
        <v>117.1434</v>
      </c>
      <c r="KF496">
        <v>117.15170000000001</v>
      </c>
      <c r="KG496">
        <v>117.1601</v>
      </c>
      <c r="KH496">
        <v>117.16849999999999</v>
      </c>
      <c r="KI496">
        <v>117.1768</v>
      </c>
      <c r="KJ496">
        <v>117.18519999999999</v>
      </c>
      <c r="KK496">
        <v>117.1936</v>
      </c>
      <c r="KL496">
        <v>117.202</v>
      </c>
      <c r="KM496">
        <v>117.2103</v>
      </c>
      <c r="KN496">
        <v>117.2187</v>
      </c>
      <c r="KO496">
        <v>117.22709999999999</v>
      </c>
      <c r="KP496">
        <v>117.2355</v>
      </c>
      <c r="KQ496">
        <v>117.2439</v>
      </c>
      <c r="KR496">
        <v>117.2522</v>
      </c>
      <c r="KS496">
        <v>117.2606</v>
      </c>
      <c r="KT496">
        <v>117.26900000000001</v>
      </c>
      <c r="KU496">
        <v>117.2774</v>
      </c>
      <c r="KV496">
        <v>117.28570000000001</v>
      </c>
      <c r="KW496">
        <v>117.2941</v>
      </c>
      <c r="KX496">
        <v>117.30249999999999</v>
      </c>
      <c r="KY496">
        <v>117.3109</v>
      </c>
      <c r="KZ496">
        <v>117.3193</v>
      </c>
      <c r="LA496">
        <v>117.32769999999999</v>
      </c>
      <c r="LB496">
        <v>117.336</v>
      </c>
      <c r="LC496">
        <v>117.34439999999999</v>
      </c>
      <c r="LD496">
        <v>117.3528</v>
      </c>
      <c r="LE496">
        <v>117.3612</v>
      </c>
      <c r="LF496">
        <v>117.36960000000001</v>
      </c>
      <c r="LG496">
        <v>117.378</v>
      </c>
      <c r="LH496">
        <v>117.38639999999999</v>
      </c>
      <c r="LI496">
        <v>117.3948</v>
      </c>
      <c r="LJ496">
        <v>117.40309999999999</v>
      </c>
      <c r="LK496">
        <v>117.4115</v>
      </c>
      <c r="LL496">
        <v>117.4199</v>
      </c>
      <c r="LM496">
        <v>117.42829999999999</v>
      </c>
      <c r="LN496">
        <v>117.4367</v>
      </c>
      <c r="LO496">
        <v>117.4451</v>
      </c>
      <c r="LP496">
        <v>117.45350000000001</v>
      </c>
      <c r="LQ496">
        <v>117.4619</v>
      </c>
      <c r="LR496">
        <v>117.47029999999999</v>
      </c>
      <c r="LS496">
        <v>117.4787</v>
      </c>
      <c r="LT496">
        <v>117.4871</v>
      </c>
      <c r="LU496">
        <v>117.49550000000001</v>
      </c>
      <c r="LV496">
        <v>117.5039</v>
      </c>
      <c r="LW496">
        <v>117.5123</v>
      </c>
      <c r="LX496">
        <v>117.52070000000001</v>
      </c>
      <c r="LY496">
        <v>117.5291</v>
      </c>
      <c r="LZ496">
        <v>117.53740000000001</v>
      </c>
      <c r="MA496">
        <v>117.5458</v>
      </c>
      <c r="MB496">
        <v>117.55419999999999</v>
      </c>
      <c r="MC496">
        <v>117.5626</v>
      </c>
      <c r="MD496">
        <v>117.571</v>
      </c>
      <c r="ME496">
        <v>117.5795</v>
      </c>
      <c r="MF496">
        <v>117.5879</v>
      </c>
      <c r="MG496">
        <v>117.5963</v>
      </c>
      <c r="MH496">
        <v>117.60469999999999</v>
      </c>
      <c r="MI496">
        <v>117.6131</v>
      </c>
      <c r="MJ496">
        <v>117.6215</v>
      </c>
      <c r="MK496">
        <v>117.62990000000001</v>
      </c>
      <c r="ML496">
        <v>117.6383</v>
      </c>
      <c r="MM496">
        <v>117.6467</v>
      </c>
      <c r="MN496">
        <v>117.6551</v>
      </c>
      <c r="MO496">
        <v>117.6635</v>
      </c>
      <c r="MP496">
        <v>117.67189999999999</v>
      </c>
      <c r="MQ496">
        <v>117.6803</v>
      </c>
      <c r="MR496">
        <v>117.6887</v>
      </c>
      <c r="MS496">
        <v>117.69710000000001</v>
      </c>
      <c r="MT496">
        <v>117.7055</v>
      </c>
      <c r="MU496">
        <v>117.714</v>
      </c>
      <c r="MV496">
        <v>117.72239999999999</v>
      </c>
      <c r="MW496">
        <v>117.7308</v>
      </c>
      <c r="MX496">
        <v>117.7392</v>
      </c>
      <c r="MY496">
        <v>117.74760000000001</v>
      </c>
      <c r="MZ496">
        <v>117.756</v>
      </c>
      <c r="NA496">
        <v>117.76439999999999</v>
      </c>
      <c r="NB496">
        <v>117.77290000000001</v>
      </c>
      <c r="NC496">
        <v>117.7813</v>
      </c>
      <c r="ND496">
        <v>117.7897</v>
      </c>
      <c r="NE496">
        <v>117.79810000000001</v>
      </c>
      <c r="NF496">
        <v>117.8065</v>
      </c>
      <c r="NG496">
        <v>117.81489999999999</v>
      </c>
      <c r="NH496">
        <v>117.82340000000001</v>
      </c>
      <c r="NI496">
        <v>117.8318</v>
      </c>
      <c r="NJ496">
        <v>117.8402</v>
      </c>
      <c r="NK496">
        <v>117.8486</v>
      </c>
      <c r="NL496">
        <v>117.857</v>
      </c>
      <c r="NM496">
        <v>117.8655</v>
      </c>
      <c r="NN496">
        <v>117.87390000000001</v>
      </c>
      <c r="NO496">
        <v>117.8823</v>
      </c>
      <c r="NP496">
        <v>117.8907</v>
      </c>
      <c r="NQ496">
        <v>117.89919999999999</v>
      </c>
      <c r="NR496">
        <v>117.9076</v>
      </c>
      <c r="NS496">
        <v>117.916</v>
      </c>
      <c r="NT496">
        <v>117.92440000000001</v>
      </c>
      <c r="NU496">
        <v>117.9329</v>
      </c>
      <c r="NV496">
        <v>117.9413</v>
      </c>
      <c r="NW496">
        <v>117.94970000000001</v>
      </c>
      <c r="NX496">
        <v>117.9581</v>
      </c>
      <c r="NY496">
        <v>117.9666</v>
      </c>
      <c r="NZ496">
        <v>117.97499999999999</v>
      </c>
      <c r="OA496">
        <v>117.9834</v>
      </c>
      <c r="OB496">
        <v>117.9919</v>
      </c>
      <c r="OC496">
        <v>118.0003</v>
      </c>
      <c r="OD496">
        <v>118.0087</v>
      </c>
      <c r="OE496">
        <v>118.0172</v>
      </c>
      <c r="OF496">
        <v>118.0256</v>
      </c>
      <c r="OG496">
        <v>118.03400000000001</v>
      </c>
      <c r="OH496">
        <v>118.0425</v>
      </c>
      <c r="OI496">
        <v>118.0509</v>
      </c>
      <c r="OJ496">
        <v>118.05929999999999</v>
      </c>
      <c r="OK496">
        <v>118.06780000000001</v>
      </c>
      <c r="OL496">
        <v>118.0762</v>
      </c>
      <c r="OM496">
        <v>118.0847</v>
      </c>
      <c r="ON496">
        <v>118.09310000000001</v>
      </c>
      <c r="OO496">
        <v>118.1015</v>
      </c>
      <c r="OP496">
        <v>118.11</v>
      </c>
      <c r="OQ496">
        <v>118.11839999999999</v>
      </c>
      <c r="OR496">
        <v>118.12690000000001</v>
      </c>
      <c r="OS496">
        <v>118.1353</v>
      </c>
      <c r="OT496">
        <v>118.1437</v>
      </c>
      <c r="OU496">
        <v>118.15219999999999</v>
      </c>
      <c r="OV496">
        <v>118.1606</v>
      </c>
      <c r="OW496">
        <v>118.1691</v>
      </c>
      <c r="OX496">
        <v>118.17749999999999</v>
      </c>
      <c r="OY496">
        <v>118.18600000000001</v>
      </c>
      <c r="OZ496">
        <v>118.1944</v>
      </c>
      <c r="PA496">
        <v>118.2028</v>
      </c>
      <c r="PB496">
        <v>118.21129999999999</v>
      </c>
      <c r="PC496">
        <v>118.2197</v>
      </c>
      <c r="PD496">
        <v>118.2282</v>
      </c>
      <c r="PE496">
        <v>118.2366</v>
      </c>
      <c r="PF496">
        <v>118.24509999999999</v>
      </c>
      <c r="PG496">
        <v>118.2535</v>
      </c>
      <c r="PH496">
        <v>118.262</v>
      </c>
      <c r="PI496">
        <v>118.2704</v>
      </c>
      <c r="PJ496">
        <v>118.27889999999999</v>
      </c>
      <c r="PK496">
        <v>118.2873</v>
      </c>
      <c r="PL496">
        <v>118.2958</v>
      </c>
      <c r="PM496">
        <v>118.30419999999999</v>
      </c>
      <c r="PN496">
        <v>118.31270000000001</v>
      </c>
      <c r="PO496">
        <v>118.3212</v>
      </c>
      <c r="PP496">
        <v>118.3296</v>
      </c>
      <c r="PQ496">
        <v>118.3381</v>
      </c>
      <c r="PR496">
        <v>118.34650000000001</v>
      </c>
      <c r="PS496">
        <v>118.355</v>
      </c>
      <c r="PT496">
        <v>118.3634</v>
      </c>
      <c r="PU496">
        <v>118.3719</v>
      </c>
      <c r="PV496">
        <v>118.38039999999999</v>
      </c>
      <c r="PW496">
        <v>118.3888</v>
      </c>
      <c r="PX496">
        <v>118.3973</v>
      </c>
      <c r="PY496">
        <v>118.4057</v>
      </c>
      <c r="PZ496">
        <v>118.41419999999999</v>
      </c>
      <c r="QA496">
        <v>118.42270000000001</v>
      </c>
      <c r="QB496">
        <v>118.4311</v>
      </c>
      <c r="QC496">
        <v>118.4396</v>
      </c>
      <c r="QD496">
        <v>118.44799999999999</v>
      </c>
      <c r="QE496">
        <v>118.45650000000001</v>
      </c>
      <c r="QF496">
        <v>118.465</v>
      </c>
      <c r="QG496">
        <v>118.4734</v>
      </c>
      <c r="QH496">
        <v>118.4819</v>
      </c>
      <c r="QI496">
        <v>118.49039999999999</v>
      </c>
      <c r="QJ496">
        <v>118.4988</v>
      </c>
      <c r="QK496">
        <v>118.5073</v>
      </c>
      <c r="QL496">
        <v>118.5158</v>
      </c>
      <c r="QM496">
        <v>118.52419999999999</v>
      </c>
      <c r="QN496">
        <v>118.53270000000001</v>
      </c>
      <c r="QO496">
        <v>118.5412</v>
      </c>
      <c r="QP496">
        <v>118.5497</v>
      </c>
      <c r="QQ496">
        <v>118.5581</v>
      </c>
      <c r="QR496">
        <v>118.56659999999999</v>
      </c>
      <c r="QS496">
        <v>118.57510000000001</v>
      </c>
      <c r="QT496">
        <v>118.5836</v>
      </c>
      <c r="QU496">
        <v>118.592</v>
      </c>
      <c r="QV496">
        <v>118.6005</v>
      </c>
      <c r="QW496">
        <v>118.60899999999999</v>
      </c>
      <c r="QX496">
        <v>118.61750000000001</v>
      </c>
      <c r="QY496">
        <v>118.6259</v>
      </c>
      <c r="QZ496">
        <v>118.6344</v>
      </c>
      <c r="RA496">
        <v>118.6429</v>
      </c>
      <c r="RB496">
        <v>118.6514</v>
      </c>
      <c r="RC496">
        <v>118.6598</v>
      </c>
      <c r="RD496">
        <v>118.6683</v>
      </c>
      <c r="RE496">
        <v>118.6768</v>
      </c>
      <c r="RF496">
        <v>118.6853</v>
      </c>
      <c r="RG496">
        <v>118.6938</v>
      </c>
      <c r="RH496">
        <v>118.7022</v>
      </c>
      <c r="RI496">
        <v>118.7107</v>
      </c>
      <c r="RJ496">
        <v>118.7192</v>
      </c>
      <c r="RK496">
        <v>118.7277</v>
      </c>
      <c r="RL496">
        <v>118.7362</v>
      </c>
      <c r="RM496">
        <v>118.74469999999999</v>
      </c>
      <c r="RN496">
        <v>118.7531</v>
      </c>
      <c r="RO496">
        <v>118.7616</v>
      </c>
      <c r="RP496">
        <v>118.7701</v>
      </c>
      <c r="RQ496">
        <v>118.7786</v>
      </c>
      <c r="RR496">
        <v>118.7871</v>
      </c>
      <c r="RS496">
        <v>118.79559999999999</v>
      </c>
      <c r="RT496">
        <v>118.80410000000001</v>
      </c>
      <c r="RU496">
        <v>118.8126</v>
      </c>
      <c r="RV496">
        <v>118.8211</v>
      </c>
      <c r="RW496">
        <v>118.8295</v>
      </c>
      <c r="RX496">
        <v>118.83799999999999</v>
      </c>
      <c r="RY496">
        <v>118.84650000000001</v>
      </c>
      <c r="RZ496">
        <v>118.855</v>
      </c>
      <c r="SA496">
        <v>118.8635</v>
      </c>
      <c r="SB496">
        <v>118.872</v>
      </c>
      <c r="SC496">
        <v>118.8805</v>
      </c>
      <c r="SD496">
        <v>118.889</v>
      </c>
      <c r="SE496">
        <v>118.89749999999999</v>
      </c>
      <c r="SF496">
        <v>118.90600000000001</v>
      </c>
      <c r="SG496">
        <v>118.9145</v>
      </c>
    </row>
    <row r="497" spans="1:501" x14ac:dyDescent="0.2">
      <c r="G497">
        <v>112.55710000000001</v>
      </c>
      <c r="H497">
        <v>112.5652</v>
      </c>
      <c r="I497">
        <v>112.5732</v>
      </c>
      <c r="J497">
        <v>112.5812</v>
      </c>
      <c r="K497">
        <v>112.58929999999999</v>
      </c>
      <c r="L497">
        <v>112.5973</v>
      </c>
      <c r="M497">
        <v>112.6054</v>
      </c>
      <c r="N497">
        <v>112.6134</v>
      </c>
      <c r="O497">
        <v>112.6215</v>
      </c>
      <c r="P497">
        <v>112.62949999999999</v>
      </c>
      <c r="Q497">
        <v>112.63760000000001</v>
      </c>
      <c r="R497">
        <v>112.6456</v>
      </c>
      <c r="S497">
        <v>112.6537</v>
      </c>
      <c r="T497">
        <v>112.6617</v>
      </c>
      <c r="U497">
        <v>112.6698</v>
      </c>
      <c r="V497">
        <v>112.6778</v>
      </c>
      <c r="W497">
        <v>112.6859</v>
      </c>
      <c r="X497">
        <v>112.6939</v>
      </c>
      <c r="Y497">
        <v>112.702</v>
      </c>
      <c r="Z497">
        <v>112.71</v>
      </c>
      <c r="AA497">
        <v>112.71810000000001</v>
      </c>
      <c r="AB497">
        <v>112.7261</v>
      </c>
      <c r="AC497">
        <v>112.7342</v>
      </c>
      <c r="AD497">
        <v>112.7423</v>
      </c>
      <c r="AE497">
        <v>112.7503</v>
      </c>
      <c r="AF497">
        <v>112.75839999999999</v>
      </c>
      <c r="AG497">
        <v>112.7664</v>
      </c>
      <c r="AH497">
        <v>112.7745</v>
      </c>
      <c r="AI497">
        <v>112.7825</v>
      </c>
      <c r="AJ497">
        <v>112.7906</v>
      </c>
      <c r="AK497">
        <v>112.7987</v>
      </c>
      <c r="AL497">
        <v>112.80670000000001</v>
      </c>
      <c r="AM497">
        <v>112.81480000000001</v>
      </c>
      <c r="AN497">
        <v>112.8229</v>
      </c>
      <c r="AO497">
        <v>112.8309</v>
      </c>
      <c r="AP497">
        <v>112.839</v>
      </c>
      <c r="AQ497">
        <v>112.84699999999999</v>
      </c>
      <c r="AR497">
        <v>112.85509999999999</v>
      </c>
      <c r="AS497">
        <v>112.86320000000001</v>
      </c>
      <c r="AT497">
        <v>112.8712</v>
      </c>
      <c r="AU497">
        <v>112.8793</v>
      </c>
      <c r="AV497">
        <v>112.8874</v>
      </c>
      <c r="AW497">
        <v>112.8954</v>
      </c>
      <c r="AX497">
        <v>112.90349999999999</v>
      </c>
      <c r="AY497">
        <v>112.91160000000001</v>
      </c>
      <c r="AZ497">
        <v>112.9196</v>
      </c>
      <c r="BA497">
        <v>112.9277</v>
      </c>
      <c r="BB497">
        <v>112.9358</v>
      </c>
      <c r="BC497">
        <v>112.9438</v>
      </c>
      <c r="BD497">
        <v>112.95189999999999</v>
      </c>
      <c r="BE497">
        <v>112.96</v>
      </c>
      <c r="BF497">
        <v>112.96810000000001</v>
      </c>
      <c r="BG497">
        <v>112.9761</v>
      </c>
      <c r="BH497">
        <v>112.9842</v>
      </c>
      <c r="BI497">
        <v>112.9923</v>
      </c>
      <c r="BJ497">
        <v>113.0004</v>
      </c>
      <c r="BK497">
        <v>113.00839999999999</v>
      </c>
      <c r="BL497">
        <v>113.01649999999999</v>
      </c>
      <c r="BM497">
        <v>113.02460000000001</v>
      </c>
      <c r="BN497">
        <v>113.03270000000001</v>
      </c>
      <c r="BO497">
        <v>113.0407</v>
      </c>
      <c r="BP497">
        <v>113.0488</v>
      </c>
      <c r="BQ497">
        <v>113.0569</v>
      </c>
      <c r="BR497">
        <v>113.065</v>
      </c>
      <c r="BS497">
        <v>113.0731</v>
      </c>
      <c r="BT497">
        <v>113.08110000000001</v>
      </c>
      <c r="BU497">
        <v>113.08920000000001</v>
      </c>
      <c r="BV497">
        <v>113.0973</v>
      </c>
      <c r="BW497">
        <v>113.1054</v>
      </c>
      <c r="BX497">
        <v>113.1135</v>
      </c>
      <c r="BY497">
        <v>113.1215</v>
      </c>
      <c r="BZ497">
        <v>113.1296</v>
      </c>
      <c r="CA497">
        <v>113.1377</v>
      </c>
      <c r="CB497">
        <v>113.14579999999999</v>
      </c>
      <c r="CC497">
        <v>113.15389999999999</v>
      </c>
      <c r="CD497">
        <v>113.16200000000001</v>
      </c>
      <c r="CE497">
        <v>113.17010000000001</v>
      </c>
      <c r="CF497">
        <v>113.1781</v>
      </c>
      <c r="CG497">
        <v>113.1862</v>
      </c>
      <c r="CH497">
        <v>113.1943</v>
      </c>
      <c r="CI497">
        <v>113.2024</v>
      </c>
      <c r="CJ497">
        <v>113.2105</v>
      </c>
      <c r="CK497">
        <v>113.2186</v>
      </c>
      <c r="CL497">
        <v>113.22669999999999</v>
      </c>
      <c r="CM497">
        <v>113.23480000000001</v>
      </c>
      <c r="CN497">
        <v>113.24290000000001</v>
      </c>
      <c r="CO497">
        <v>113.251</v>
      </c>
      <c r="CP497">
        <v>113.259</v>
      </c>
      <c r="CQ497">
        <v>113.2671</v>
      </c>
      <c r="CR497">
        <v>113.2752</v>
      </c>
      <c r="CS497">
        <v>113.2833</v>
      </c>
      <c r="CT497">
        <v>113.2914</v>
      </c>
      <c r="CU497">
        <v>113.29949999999999</v>
      </c>
      <c r="CV497">
        <v>113.30759999999999</v>
      </c>
      <c r="CW497">
        <v>113.31570000000001</v>
      </c>
      <c r="CX497">
        <v>113.32380000000001</v>
      </c>
      <c r="CY497">
        <v>113.3319</v>
      </c>
      <c r="CZ497">
        <v>113.34</v>
      </c>
      <c r="DA497">
        <v>113.3481</v>
      </c>
      <c r="DB497">
        <v>113.3562</v>
      </c>
      <c r="DC497">
        <v>113.3643</v>
      </c>
      <c r="DD497">
        <v>113.3724</v>
      </c>
      <c r="DE497">
        <v>113.3805</v>
      </c>
      <c r="DF497">
        <v>113.3886</v>
      </c>
      <c r="DG497">
        <v>113.3967</v>
      </c>
      <c r="DH497">
        <v>113.40479999999999</v>
      </c>
      <c r="DI497">
        <v>113.41289999999999</v>
      </c>
      <c r="DJ497">
        <v>113.42100000000001</v>
      </c>
      <c r="DK497">
        <v>113.42910000000001</v>
      </c>
      <c r="DL497">
        <v>113.4372</v>
      </c>
      <c r="DM497">
        <v>113.4453</v>
      </c>
      <c r="DN497">
        <v>113.4534</v>
      </c>
      <c r="DO497">
        <v>113.4616</v>
      </c>
      <c r="DP497">
        <v>113.4697</v>
      </c>
      <c r="DQ497">
        <v>113.4778</v>
      </c>
      <c r="DR497">
        <v>113.4859</v>
      </c>
      <c r="DS497">
        <v>113.494</v>
      </c>
      <c r="DT497">
        <v>113.5021</v>
      </c>
      <c r="DU497">
        <v>113.5102</v>
      </c>
      <c r="DV497">
        <v>113.5183</v>
      </c>
      <c r="DW497">
        <v>113.5264</v>
      </c>
      <c r="DX497">
        <v>113.53449999999999</v>
      </c>
      <c r="DY497">
        <v>113.5427</v>
      </c>
      <c r="DZ497">
        <v>113.5508</v>
      </c>
      <c r="EA497">
        <v>113.55889999999999</v>
      </c>
      <c r="EB497">
        <v>113.56699999999999</v>
      </c>
      <c r="EC497">
        <v>113.57510000000001</v>
      </c>
      <c r="ED497">
        <v>113.58320000000001</v>
      </c>
      <c r="EE497">
        <v>113.59139999999999</v>
      </c>
      <c r="EF497">
        <v>113.59950000000001</v>
      </c>
      <c r="EG497">
        <v>113.60760000000001</v>
      </c>
      <c r="EH497">
        <v>113.6157</v>
      </c>
      <c r="EI497">
        <v>113.6238</v>
      </c>
      <c r="EJ497">
        <v>113.6319</v>
      </c>
      <c r="EK497">
        <v>113.6401</v>
      </c>
      <c r="EL497">
        <v>113.6482</v>
      </c>
      <c r="EM497">
        <v>113.6563</v>
      </c>
      <c r="EN497">
        <v>113.6644</v>
      </c>
      <c r="EO497">
        <v>113.6726</v>
      </c>
      <c r="EP497">
        <v>113.6807</v>
      </c>
      <c r="EQ497">
        <v>113.6888</v>
      </c>
      <c r="ER497">
        <v>113.6969</v>
      </c>
      <c r="ES497">
        <v>113.705</v>
      </c>
      <c r="ET497">
        <v>113.7132</v>
      </c>
      <c r="EU497">
        <v>113.7213</v>
      </c>
      <c r="EV497">
        <v>113.7294</v>
      </c>
      <c r="EW497">
        <v>113.7376</v>
      </c>
      <c r="EX497">
        <v>113.7457</v>
      </c>
      <c r="EY497">
        <v>113.7538</v>
      </c>
      <c r="EZ497">
        <v>113.7619</v>
      </c>
      <c r="FA497">
        <v>113.7701</v>
      </c>
      <c r="FB497">
        <v>113.7782</v>
      </c>
      <c r="FC497">
        <v>113.7863</v>
      </c>
      <c r="FD497">
        <v>113.7945</v>
      </c>
      <c r="FE497">
        <v>113.8026</v>
      </c>
      <c r="FF497">
        <v>113.8107</v>
      </c>
      <c r="FG497">
        <v>113.8189</v>
      </c>
      <c r="FH497">
        <v>113.827</v>
      </c>
      <c r="FI497">
        <v>113.8351</v>
      </c>
      <c r="FJ497">
        <v>113.8433</v>
      </c>
      <c r="FK497">
        <v>113.8514</v>
      </c>
      <c r="FL497">
        <v>113.8595</v>
      </c>
      <c r="FM497">
        <v>113.8677</v>
      </c>
      <c r="FN497">
        <v>113.8758</v>
      </c>
      <c r="FO497">
        <v>113.8839</v>
      </c>
      <c r="FP497">
        <v>113.8921</v>
      </c>
      <c r="FQ497">
        <v>113.9002</v>
      </c>
      <c r="FR497">
        <v>113.9084</v>
      </c>
      <c r="FS497">
        <v>113.9165</v>
      </c>
      <c r="FT497">
        <v>113.9246</v>
      </c>
      <c r="FU497">
        <v>113.9328</v>
      </c>
      <c r="FV497">
        <v>113.9409</v>
      </c>
      <c r="FW497">
        <v>113.9491</v>
      </c>
      <c r="FX497">
        <v>113.9572</v>
      </c>
      <c r="FY497">
        <v>113.9654</v>
      </c>
      <c r="FZ497">
        <v>113.9735</v>
      </c>
      <c r="GA497">
        <v>113.9816</v>
      </c>
      <c r="GB497">
        <v>113.9898</v>
      </c>
      <c r="GC497">
        <v>113.9979</v>
      </c>
      <c r="GD497">
        <v>114.0061</v>
      </c>
      <c r="GE497">
        <v>114.0142</v>
      </c>
      <c r="GF497">
        <v>114.0224</v>
      </c>
      <c r="GG497">
        <v>114.0305</v>
      </c>
      <c r="GH497">
        <v>114.03870000000001</v>
      </c>
      <c r="GI497">
        <v>114.0468</v>
      </c>
      <c r="GJ497">
        <v>114.05500000000001</v>
      </c>
      <c r="GK497">
        <v>114.06310000000001</v>
      </c>
      <c r="GL497">
        <v>114.07129999999999</v>
      </c>
      <c r="GM497">
        <v>114.07940000000001</v>
      </c>
      <c r="GN497">
        <v>114.08759999999999</v>
      </c>
      <c r="GO497">
        <v>114.09569999999999</v>
      </c>
      <c r="GP497">
        <v>114.1039</v>
      </c>
      <c r="GQ497">
        <v>114.11199999999999</v>
      </c>
      <c r="GR497">
        <v>114.1202</v>
      </c>
      <c r="GS497">
        <v>114.1283</v>
      </c>
      <c r="GT497">
        <v>114.1365</v>
      </c>
      <c r="GU497">
        <v>114.1447</v>
      </c>
      <c r="GV497">
        <v>114.1528</v>
      </c>
      <c r="GW497">
        <v>114.161</v>
      </c>
      <c r="GX497">
        <v>114.1691</v>
      </c>
      <c r="GY497">
        <v>114.1773</v>
      </c>
      <c r="GZ497">
        <v>114.1854</v>
      </c>
      <c r="HA497">
        <v>114.1936</v>
      </c>
      <c r="HB497">
        <v>114.20180000000001</v>
      </c>
      <c r="HC497">
        <v>114.2099</v>
      </c>
      <c r="HD497">
        <v>114.21810000000001</v>
      </c>
      <c r="HE497">
        <v>114.22620000000001</v>
      </c>
      <c r="HF497">
        <v>114.23439999999999</v>
      </c>
      <c r="HG497">
        <v>114.2426</v>
      </c>
      <c r="HH497">
        <v>114.25069999999999</v>
      </c>
      <c r="HI497">
        <v>114.2589</v>
      </c>
      <c r="HJ497">
        <v>114.2671</v>
      </c>
      <c r="HK497">
        <v>114.2752</v>
      </c>
      <c r="HL497">
        <v>114.2834</v>
      </c>
      <c r="HM497">
        <v>114.2916</v>
      </c>
      <c r="HN497">
        <v>114.2997</v>
      </c>
      <c r="HO497">
        <v>114.3079</v>
      </c>
      <c r="HP497">
        <v>114.31610000000001</v>
      </c>
      <c r="HQ497">
        <v>114.3242</v>
      </c>
      <c r="HR497">
        <v>114.33240000000001</v>
      </c>
      <c r="HS497">
        <v>114.34059999999999</v>
      </c>
      <c r="HT497">
        <v>114.34869999999999</v>
      </c>
      <c r="HU497">
        <v>114.3569</v>
      </c>
      <c r="HV497">
        <v>114.3651</v>
      </c>
      <c r="HW497">
        <v>114.3733</v>
      </c>
      <c r="HX497">
        <v>114.3814</v>
      </c>
      <c r="HY497">
        <v>114.3896</v>
      </c>
      <c r="HZ497">
        <v>114.3978</v>
      </c>
      <c r="IA497">
        <v>114.40600000000001</v>
      </c>
      <c r="IB497">
        <v>114.4141</v>
      </c>
      <c r="IC497">
        <v>114.42230000000001</v>
      </c>
      <c r="ID497">
        <v>114.43049999999999</v>
      </c>
      <c r="IE497">
        <v>114.4387</v>
      </c>
      <c r="IF497">
        <v>114.4468</v>
      </c>
      <c r="IG497">
        <v>114.455</v>
      </c>
      <c r="IH497">
        <v>114.4632</v>
      </c>
      <c r="II497">
        <v>114.4714</v>
      </c>
      <c r="IJ497">
        <v>114.4796</v>
      </c>
      <c r="IK497">
        <v>114.4877</v>
      </c>
      <c r="IL497">
        <v>114.49590000000001</v>
      </c>
      <c r="IM497">
        <v>114.50409999999999</v>
      </c>
      <c r="IN497">
        <v>114.5123</v>
      </c>
      <c r="IO497">
        <v>114.5205</v>
      </c>
      <c r="IP497">
        <v>114.5287</v>
      </c>
      <c r="IQ497">
        <v>114.5368</v>
      </c>
      <c r="IR497">
        <v>114.545</v>
      </c>
      <c r="IS497">
        <v>114.5532</v>
      </c>
      <c r="IT497">
        <v>114.56140000000001</v>
      </c>
      <c r="IU497">
        <v>114.56959999999999</v>
      </c>
      <c r="IV497">
        <v>114.5778</v>
      </c>
      <c r="IW497">
        <v>114.586</v>
      </c>
      <c r="IX497">
        <v>114.5941</v>
      </c>
      <c r="IY497">
        <v>114.6023</v>
      </c>
      <c r="IZ497">
        <v>114.6105</v>
      </c>
      <c r="JA497">
        <v>114.6187</v>
      </c>
      <c r="JB497">
        <v>114.62690000000001</v>
      </c>
      <c r="JC497">
        <v>114.63509999999999</v>
      </c>
      <c r="JD497">
        <v>114.6433</v>
      </c>
      <c r="JE497">
        <v>114.6515</v>
      </c>
      <c r="JF497">
        <v>114.6597</v>
      </c>
      <c r="JG497">
        <v>114.6679</v>
      </c>
      <c r="JH497">
        <v>114.67610000000001</v>
      </c>
      <c r="JI497">
        <v>114.68429999999999</v>
      </c>
      <c r="JJ497">
        <v>114.6925</v>
      </c>
      <c r="JK497">
        <v>114.70059999999999</v>
      </c>
      <c r="JL497">
        <v>114.7088</v>
      </c>
      <c r="JM497">
        <v>114.717</v>
      </c>
      <c r="JN497">
        <v>114.7252</v>
      </c>
      <c r="JO497">
        <v>114.7334</v>
      </c>
      <c r="JP497">
        <v>114.74160000000001</v>
      </c>
      <c r="JQ497">
        <v>114.74979999999999</v>
      </c>
      <c r="JR497">
        <v>114.758</v>
      </c>
      <c r="JS497">
        <v>114.7662</v>
      </c>
      <c r="JT497">
        <v>114.7744</v>
      </c>
      <c r="JU497">
        <v>114.7826</v>
      </c>
      <c r="JV497">
        <v>114.7908</v>
      </c>
      <c r="JW497">
        <v>114.79900000000001</v>
      </c>
      <c r="JX497">
        <v>114.80719999999999</v>
      </c>
      <c r="JY497">
        <v>114.8155</v>
      </c>
      <c r="JZ497">
        <v>114.8237</v>
      </c>
      <c r="KA497">
        <v>114.8319</v>
      </c>
      <c r="KB497">
        <v>114.84010000000001</v>
      </c>
      <c r="KC497">
        <v>114.84829999999999</v>
      </c>
      <c r="KD497">
        <v>114.8565</v>
      </c>
      <c r="KE497">
        <v>114.8647</v>
      </c>
      <c r="KF497">
        <v>114.8729</v>
      </c>
      <c r="KG497">
        <v>114.8811</v>
      </c>
      <c r="KH497">
        <v>114.88930000000001</v>
      </c>
      <c r="KI497">
        <v>114.89749999999999</v>
      </c>
      <c r="KJ497">
        <v>114.9057</v>
      </c>
      <c r="KK497">
        <v>114.9139</v>
      </c>
      <c r="KL497">
        <v>114.9222</v>
      </c>
      <c r="KM497">
        <v>114.93040000000001</v>
      </c>
      <c r="KN497">
        <v>114.93859999999999</v>
      </c>
      <c r="KO497">
        <v>114.9468</v>
      </c>
      <c r="KP497">
        <v>114.955</v>
      </c>
      <c r="KQ497">
        <v>114.9632</v>
      </c>
      <c r="KR497">
        <v>114.9714</v>
      </c>
      <c r="KS497">
        <v>114.97969999999999</v>
      </c>
      <c r="KT497">
        <v>114.9879</v>
      </c>
      <c r="KU497">
        <v>114.9961</v>
      </c>
      <c r="KV497">
        <v>115.0043</v>
      </c>
      <c r="KW497">
        <v>115.0125</v>
      </c>
      <c r="KX497">
        <v>115.02070000000001</v>
      </c>
      <c r="KY497">
        <v>115.029</v>
      </c>
      <c r="KZ497">
        <v>115.0372</v>
      </c>
      <c r="LA497">
        <v>115.0454</v>
      </c>
      <c r="LB497">
        <v>115.0536</v>
      </c>
      <c r="LC497">
        <v>115.06189999999999</v>
      </c>
      <c r="LD497">
        <v>115.0701</v>
      </c>
      <c r="LE497">
        <v>115.0783</v>
      </c>
      <c r="LF497">
        <v>115.0865</v>
      </c>
      <c r="LG497">
        <v>115.0947</v>
      </c>
      <c r="LH497">
        <v>115.10299999999999</v>
      </c>
      <c r="LI497">
        <v>115.1112</v>
      </c>
      <c r="LJ497">
        <v>115.1194</v>
      </c>
      <c r="LK497">
        <v>115.1276</v>
      </c>
      <c r="LL497">
        <v>115.13590000000001</v>
      </c>
      <c r="LM497">
        <v>115.14409999999999</v>
      </c>
      <c r="LN497">
        <v>115.1523</v>
      </c>
      <c r="LO497">
        <v>115.1606</v>
      </c>
      <c r="LP497">
        <v>115.1688</v>
      </c>
      <c r="LQ497">
        <v>115.17700000000001</v>
      </c>
      <c r="LR497">
        <v>115.18519999999999</v>
      </c>
      <c r="LS497">
        <v>115.1935</v>
      </c>
      <c r="LT497">
        <v>115.2017</v>
      </c>
      <c r="LU497">
        <v>115.2099</v>
      </c>
      <c r="LV497">
        <v>115.2182</v>
      </c>
      <c r="LW497">
        <v>115.2264</v>
      </c>
      <c r="LX497">
        <v>115.2346</v>
      </c>
      <c r="LY497">
        <v>115.24290000000001</v>
      </c>
      <c r="LZ497">
        <v>115.25109999999999</v>
      </c>
      <c r="MA497">
        <v>115.2594</v>
      </c>
      <c r="MB497">
        <v>115.2676</v>
      </c>
      <c r="MC497">
        <v>115.2758</v>
      </c>
      <c r="MD497">
        <v>115.2841</v>
      </c>
      <c r="ME497">
        <v>115.2923</v>
      </c>
      <c r="MF497">
        <v>115.3005</v>
      </c>
      <c r="MG497">
        <v>115.30880000000001</v>
      </c>
      <c r="MH497">
        <v>115.31699999999999</v>
      </c>
      <c r="MI497">
        <v>115.3253</v>
      </c>
      <c r="MJ497">
        <v>115.3335</v>
      </c>
      <c r="MK497">
        <v>115.3417</v>
      </c>
      <c r="ML497">
        <v>115.35</v>
      </c>
      <c r="MM497">
        <v>115.3582</v>
      </c>
      <c r="MN497">
        <v>115.3665</v>
      </c>
      <c r="MO497">
        <v>115.3747</v>
      </c>
      <c r="MP497">
        <v>115.383</v>
      </c>
      <c r="MQ497">
        <v>115.3912</v>
      </c>
      <c r="MR497">
        <v>115.3995</v>
      </c>
      <c r="MS497">
        <v>115.40770000000001</v>
      </c>
      <c r="MT497">
        <v>115.41589999999999</v>
      </c>
      <c r="MU497">
        <v>115.4242</v>
      </c>
      <c r="MV497">
        <v>115.4324</v>
      </c>
      <c r="MW497">
        <v>115.44070000000001</v>
      </c>
      <c r="MX497">
        <v>115.44889999999999</v>
      </c>
      <c r="MY497">
        <v>115.4572</v>
      </c>
      <c r="MZ497">
        <v>115.4654</v>
      </c>
      <c r="NA497">
        <v>115.47369999999999</v>
      </c>
      <c r="NB497">
        <v>115.4819</v>
      </c>
      <c r="NC497">
        <v>115.4902</v>
      </c>
      <c r="ND497">
        <v>115.4984</v>
      </c>
      <c r="NE497">
        <v>115.5067</v>
      </c>
      <c r="NF497">
        <v>115.515</v>
      </c>
      <c r="NG497">
        <v>115.5232</v>
      </c>
      <c r="NH497">
        <v>115.53149999999999</v>
      </c>
      <c r="NI497">
        <v>115.5397</v>
      </c>
      <c r="NJ497">
        <v>115.548</v>
      </c>
      <c r="NK497">
        <v>115.5562</v>
      </c>
      <c r="NL497">
        <v>115.5645</v>
      </c>
      <c r="NM497">
        <v>115.5728</v>
      </c>
      <c r="NN497">
        <v>115.581</v>
      </c>
      <c r="NO497">
        <v>115.58929999999999</v>
      </c>
      <c r="NP497">
        <v>115.5975</v>
      </c>
      <c r="NQ497">
        <v>115.6058</v>
      </c>
      <c r="NR497">
        <v>115.61409999999999</v>
      </c>
      <c r="NS497">
        <v>115.6223</v>
      </c>
      <c r="NT497">
        <v>115.6306</v>
      </c>
      <c r="NU497">
        <v>115.6388</v>
      </c>
      <c r="NV497">
        <v>115.64709999999999</v>
      </c>
      <c r="NW497">
        <v>115.6554</v>
      </c>
      <c r="NX497">
        <v>115.6636</v>
      </c>
      <c r="NY497">
        <v>115.67189999999999</v>
      </c>
      <c r="NZ497">
        <v>115.6802</v>
      </c>
      <c r="OA497">
        <v>115.6884</v>
      </c>
      <c r="OB497">
        <v>115.69670000000001</v>
      </c>
      <c r="OC497">
        <v>115.705</v>
      </c>
      <c r="OD497">
        <v>115.7132</v>
      </c>
      <c r="OE497">
        <v>115.72150000000001</v>
      </c>
      <c r="OF497">
        <v>115.7298</v>
      </c>
      <c r="OG497">
        <v>115.738</v>
      </c>
      <c r="OH497">
        <v>115.74630000000001</v>
      </c>
      <c r="OI497">
        <v>115.7546</v>
      </c>
      <c r="OJ497">
        <v>115.7629</v>
      </c>
      <c r="OK497">
        <v>115.7711</v>
      </c>
      <c r="OL497">
        <v>115.7794</v>
      </c>
      <c r="OM497">
        <v>115.7877</v>
      </c>
      <c r="ON497">
        <v>115.7959</v>
      </c>
      <c r="OO497">
        <v>115.80419999999999</v>
      </c>
      <c r="OP497">
        <v>115.8125</v>
      </c>
      <c r="OQ497">
        <v>115.82080000000001</v>
      </c>
      <c r="OR497">
        <v>115.8291</v>
      </c>
      <c r="OS497">
        <v>115.8373</v>
      </c>
      <c r="OT497">
        <v>115.8456</v>
      </c>
      <c r="OU497">
        <v>115.8539</v>
      </c>
      <c r="OV497">
        <v>115.8622</v>
      </c>
      <c r="OW497">
        <v>115.8704</v>
      </c>
      <c r="OX497">
        <v>115.87869999999999</v>
      </c>
      <c r="OY497">
        <v>115.887</v>
      </c>
      <c r="OZ497">
        <v>115.89530000000001</v>
      </c>
      <c r="PA497">
        <v>115.9036</v>
      </c>
      <c r="PB497">
        <v>115.9118</v>
      </c>
      <c r="PC497">
        <v>115.92010000000001</v>
      </c>
      <c r="PD497">
        <v>115.9284</v>
      </c>
      <c r="PE497">
        <v>115.9367</v>
      </c>
      <c r="PF497">
        <v>115.94499999999999</v>
      </c>
      <c r="PG497">
        <v>115.9533</v>
      </c>
      <c r="PH497">
        <v>115.9616</v>
      </c>
      <c r="PI497">
        <v>115.96980000000001</v>
      </c>
      <c r="PJ497">
        <v>115.9781</v>
      </c>
      <c r="PK497">
        <v>115.9864</v>
      </c>
      <c r="PL497">
        <v>115.99469999999999</v>
      </c>
      <c r="PM497">
        <v>116.003</v>
      </c>
      <c r="PN497">
        <v>116.01130000000001</v>
      </c>
      <c r="PO497">
        <v>116.0196</v>
      </c>
      <c r="PP497">
        <v>116.0279</v>
      </c>
      <c r="PQ497">
        <v>116.03619999999999</v>
      </c>
      <c r="PR497">
        <v>116.0445</v>
      </c>
      <c r="PS497">
        <v>116.0527</v>
      </c>
      <c r="PT497">
        <v>116.06100000000001</v>
      </c>
      <c r="PU497">
        <v>116.0693</v>
      </c>
      <c r="PV497">
        <v>116.0776</v>
      </c>
      <c r="PW497">
        <v>116.0859</v>
      </c>
      <c r="PX497">
        <v>116.0942</v>
      </c>
      <c r="PY497">
        <v>116.10250000000001</v>
      </c>
      <c r="PZ497">
        <v>116.1108</v>
      </c>
      <c r="QA497">
        <v>116.1191</v>
      </c>
      <c r="QB497">
        <v>116.12739999999999</v>
      </c>
      <c r="QC497">
        <v>116.1357</v>
      </c>
      <c r="QD497">
        <v>116.14400000000001</v>
      </c>
      <c r="QE497">
        <v>116.1523</v>
      </c>
      <c r="QF497">
        <v>116.1606</v>
      </c>
      <c r="QG497">
        <v>116.16889999999999</v>
      </c>
      <c r="QH497">
        <v>116.1772</v>
      </c>
      <c r="QI497">
        <v>116.1855</v>
      </c>
      <c r="QJ497">
        <v>116.1938</v>
      </c>
      <c r="QK497">
        <v>116.2021</v>
      </c>
      <c r="QL497">
        <v>116.21040000000001</v>
      </c>
      <c r="QM497">
        <v>116.2187</v>
      </c>
      <c r="QN497">
        <v>116.227</v>
      </c>
      <c r="QO497">
        <v>116.2353</v>
      </c>
      <c r="QP497">
        <v>116.2436</v>
      </c>
      <c r="QQ497">
        <v>116.25190000000001</v>
      </c>
      <c r="QR497">
        <v>116.2603</v>
      </c>
      <c r="QS497">
        <v>116.26860000000001</v>
      </c>
      <c r="QT497">
        <v>116.2769</v>
      </c>
      <c r="QU497">
        <v>116.2852</v>
      </c>
      <c r="QV497">
        <v>116.29349999999999</v>
      </c>
      <c r="QW497">
        <v>116.3018</v>
      </c>
      <c r="QX497">
        <v>116.31010000000001</v>
      </c>
      <c r="QY497">
        <v>116.3184</v>
      </c>
      <c r="QZ497">
        <v>116.3267</v>
      </c>
      <c r="RA497">
        <v>116.33499999999999</v>
      </c>
      <c r="RB497">
        <v>116.3434</v>
      </c>
      <c r="RC497">
        <v>116.35169999999999</v>
      </c>
      <c r="RD497">
        <v>116.36</v>
      </c>
      <c r="RE497">
        <v>116.3683</v>
      </c>
      <c r="RF497">
        <v>116.3766</v>
      </c>
      <c r="RG497">
        <v>116.3849</v>
      </c>
      <c r="RH497">
        <v>116.3933</v>
      </c>
      <c r="RI497">
        <v>116.4016</v>
      </c>
      <c r="RJ497">
        <v>116.40989999999999</v>
      </c>
      <c r="RK497">
        <v>116.4182</v>
      </c>
      <c r="RL497">
        <v>116.4265</v>
      </c>
      <c r="RM497">
        <v>116.4348</v>
      </c>
      <c r="RN497">
        <v>116.4432</v>
      </c>
      <c r="RO497">
        <v>116.4515</v>
      </c>
      <c r="RP497">
        <v>116.4598</v>
      </c>
      <c r="RQ497">
        <v>116.46810000000001</v>
      </c>
      <c r="RR497">
        <v>116.4765</v>
      </c>
      <c r="RS497">
        <v>116.48480000000001</v>
      </c>
      <c r="RT497">
        <v>116.4931</v>
      </c>
      <c r="RU497">
        <v>116.5014</v>
      </c>
      <c r="RV497">
        <v>116.5097</v>
      </c>
      <c r="RW497">
        <v>116.5181</v>
      </c>
      <c r="RX497">
        <v>116.5264</v>
      </c>
      <c r="RY497">
        <v>116.5347</v>
      </c>
      <c r="RZ497">
        <v>116.5431</v>
      </c>
      <c r="SA497">
        <v>116.5514</v>
      </c>
      <c r="SB497">
        <v>116.55970000000001</v>
      </c>
      <c r="SC497">
        <v>116.568</v>
      </c>
      <c r="SD497">
        <v>116.57640000000001</v>
      </c>
      <c r="SE497">
        <v>116.5847</v>
      </c>
      <c r="SF497">
        <v>116.593</v>
      </c>
      <c r="SG497">
        <v>116.6014</v>
      </c>
    </row>
    <row r="498" spans="1:501" x14ac:dyDescent="0.2">
      <c r="F498">
        <v>110.35980000000001</v>
      </c>
      <c r="G498">
        <v>110.3677</v>
      </c>
      <c r="H498">
        <v>110.3755</v>
      </c>
      <c r="I498">
        <v>110.38339999999999</v>
      </c>
      <c r="J498">
        <v>110.3913</v>
      </c>
      <c r="K498">
        <v>110.39919999999999</v>
      </c>
      <c r="L498">
        <v>110.4071</v>
      </c>
      <c r="M498">
        <v>110.41500000000001</v>
      </c>
      <c r="N498">
        <v>110.4229</v>
      </c>
      <c r="O498">
        <v>110.4308</v>
      </c>
      <c r="P498">
        <v>110.4387</v>
      </c>
      <c r="Q498">
        <v>110.4466</v>
      </c>
      <c r="R498">
        <v>110.45440000000001</v>
      </c>
      <c r="S498">
        <v>110.4623</v>
      </c>
      <c r="T498">
        <v>110.47020000000001</v>
      </c>
      <c r="U498">
        <v>110.4781</v>
      </c>
      <c r="V498">
        <v>110.486</v>
      </c>
      <c r="W498">
        <v>110.4939</v>
      </c>
      <c r="X498">
        <v>110.5018</v>
      </c>
      <c r="Y498">
        <v>110.5097</v>
      </c>
      <c r="Z498">
        <v>110.5176</v>
      </c>
      <c r="AA498">
        <v>110.52549999999999</v>
      </c>
      <c r="AB498">
        <v>110.5334</v>
      </c>
      <c r="AC498">
        <v>110.54130000000001</v>
      </c>
      <c r="AD498">
        <v>110.5492</v>
      </c>
      <c r="AE498">
        <v>110.55710000000001</v>
      </c>
      <c r="AF498">
        <v>110.565</v>
      </c>
      <c r="AG498">
        <v>110.5729</v>
      </c>
      <c r="AH498">
        <v>110.5808</v>
      </c>
      <c r="AI498">
        <v>110.5887</v>
      </c>
      <c r="AJ498">
        <v>110.5966</v>
      </c>
      <c r="AK498">
        <v>110.6045</v>
      </c>
      <c r="AL498">
        <v>110.61239999999999</v>
      </c>
      <c r="AM498">
        <v>110.6203</v>
      </c>
      <c r="AN498">
        <v>110.62820000000001</v>
      </c>
      <c r="AO498">
        <v>110.6361</v>
      </c>
      <c r="AP498">
        <v>110.64400000000001</v>
      </c>
      <c r="AQ498">
        <v>110.6519</v>
      </c>
      <c r="AR498">
        <v>110.65989999999999</v>
      </c>
      <c r="AS498">
        <v>110.6678</v>
      </c>
      <c r="AT498">
        <v>110.67570000000001</v>
      </c>
      <c r="AU498">
        <v>110.6836</v>
      </c>
      <c r="AV498">
        <v>110.6915</v>
      </c>
      <c r="AW498">
        <v>110.6994</v>
      </c>
      <c r="AX498">
        <v>110.7073</v>
      </c>
      <c r="AY498">
        <v>110.7152</v>
      </c>
      <c r="AZ498">
        <v>110.7231</v>
      </c>
      <c r="BA498">
        <v>110.73099999999999</v>
      </c>
      <c r="BB498">
        <v>110.739</v>
      </c>
      <c r="BC498">
        <v>110.7469</v>
      </c>
      <c r="BD498">
        <v>110.7548</v>
      </c>
      <c r="BE498">
        <v>110.7627</v>
      </c>
      <c r="BF498">
        <v>110.7706</v>
      </c>
      <c r="BG498">
        <v>110.77849999999999</v>
      </c>
      <c r="BH498">
        <v>110.7864</v>
      </c>
      <c r="BI498">
        <v>110.7944</v>
      </c>
      <c r="BJ498">
        <v>110.8023</v>
      </c>
      <c r="BK498">
        <v>110.81019999999999</v>
      </c>
      <c r="BL498">
        <v>110.8181</v>
      </c>
      <c r="BM498">
        <v>110.82599999999999</v>
      </c>
      <c r="BN498">
        <v>110.834</v>
      </c>
      <c r="BO498">
        <v>110.8419</v>
      </c>
      <c r="BP498">
        <v>110.8498</v>
      </c>
      <c r="BQ498">
        <v>110.85769999999999</v>
      </c>
      <c r="BR498">
        <v>110.8656</v>
      </c>
      <c r="BS498">
        <v>110.8736</v>
      </c>
      <c r="BT498">
        <v>110.8815</v>
      </c>
      <c r="BU498">
        <v>110.88939999999999</v>
      </c>
      <c r="BV498">
        <v>110.8973</v>
      </c>
      <c r="BW498">
        <v>110.9053</v>
      </c>
      <c r="BX498">
        <v>110.9132</v>
      </c>
      <c r="BY498">
        <v>110.9211</v>
      </c>
      <c r="BZ498">
        <v>110.929</v>
      </c>
      <c r="CA498">
        <v>110.937</v>
      </c>
      <c r="CB498">
        <v>110.9449</v>
      </c>
      <c r="CC498">
        <v>110.9528</v>
      </c>
      <c r="CD498">
        <v>110.9607</v>
      </c>
      <c r="CE498">
        <v>110.9687</v>
      </c>
      <c r="CF498">
        <v>110.9766</v>
      </c>
      <c r="CG498">
        <v>110.9845</v>
      </c>
      <c r="CH498">
        <v>110.99250000000001</v>
      </c>
      <c r="CI498">
        <v>111.0004</v>
      </c>
      <c r="CJ498">
        <v>111.00830000000001</v>
      </c>
      <c r="CK498">
        <v>111.0163</v>
      </c>
      <c r="CL498">
        <v>111.02419999999999</v>
      </c>
      <c r="CM498">
        <v>111.0321</v>
      </c>
      <c r="CN498">
        <v>111.0401</v>
      </c>
      <c r="CO498">
        <v>111.048</v>
      </c>
      <c r="CP498">
        <v>111.05589999999999</v>
      </c>
      <c r="CQ498">
        <v>111.0639</v>
      </c>
      <c r="CR498">
        <v>111.0718</v>
      </c>
      <c r="CS498">
        <v>111.0797</v>
      </c>
      <c r="CT498">
        <v>111.0877</v>
      </c>
      <c r="CU498">
        <v>111.0956</v>
      </c>
      <c r="CV498">
        <v>111.1036</v>
      </c>
      <c r="CW498">
        <v>111.11150000000001</v>
      </c>
      <c r="CX498">
        <v>111.1194</v>
      </c>
      <c r="CY498">
        <v>111.12739999999999</v>
      </c>
      <c r="CZ498">
        <v>111.1353</v>
      </c>
      <c r="DA498">
        <v>111.1433</v>
      </c>
      <c r="DB498">
        <v>111.1512</v>
      </c>
      <c r="DC498">
        <v>111.1591</v>
      </c>
      <c r="DD498">
        <v>111.1671</v>
      </c>
      <c r="DE498">
        <v>111.175</v>
      </c>
      <c r="DF498">
        <v>111.18300000000001</v>
      </c>
      <c r="DG498">
        <v>111.1909</v>
      </c>
      <c r="DH498">
        <v>111.19889999999999</v>
      </c>
      <c r="DI498">
        <v>111.2068</v>
      </c>
      <c r="DJ498">
        <v>111.2148</v>
      </c>
      <c r="DK498">
        <v>111.2227</v>
      </c>
      <c r="DL498">
        <v>111.2307</v>
      </c>
      <c r="DM498">
        <v>111.23860000000001</v>
      </c>
      <c r="DN498">
        <v>111.2466</v>
      </c>
      <c r="DO498">
        <v>111.25449999999999</v>
      </c>
      <c r="DP498">
        <v>111.2625</v>
      </c>
      <c r="DQ498">
        <v>111.2704</v>
      </c>
      <c r="DR498">
        <v>111.2784</v>
      </c>
      <c r="DS498">
        <v>111.2863</v>
      </c>
      <c r="DT498">
        <v>111.29430000000001</v>
      </c>
      <c r="DU498">
        <v>111.3022</v>
      </c>
      <c r="DV498">
        <v>111.31019999999999</v>
      </c>
      <c r="DW498">
        <v>111.3181</v>
      </c>
      <c r="DX498">
        <v>111.3261</v>
      </c>
      <c r="DY498">
        <v>111.334</v>
      </c>
      <c r="DZ498">
        <v>111.342</v>
      </c>
      <c r="EA498">
        <v>111.34990000000001</v>
      </c>
      <c r="EB498">
        <v>111.3579</v>
      </c>
      <c r="EC498">
        <v>111.3659</v>
      </c>
      <c r="ED498">
        <v>111.3738</v>
      </c>
      <c r="EE498">
        <v>111.3818</v>
      </c>
      <c r="EF498">
        <v>111.3897</v>
      </c>
      <c r="EG498">
        <v>111.3977</v>
      </c>
      <c r="EH498">
        <v>111.4057</v>
      </c>
      <c r="EI498">
        <v>111.4136</v>
      </c>
      <c r="EJ498">
        <v>111.4216</v>
      </c>
      <c r="EK498">
        <v>111.4295</v>
      </c>
      <c r="EL498">
        <v>111.4375</v>
      </c>
      <c r="EM498">
        <v>111.4455</v>
      </c>
      <c r="EN498">
        <v>111.4534</v>
      </c>
      <c r="EO498">
        <v>111.4614</v>
      </c>
      <c r="EP498">
        <v>111.46939999999999</v>
      </c>
      <c r="EQ498">
        <v>111.4773</v>
      </c>
      <c r="ER498">
        <v>111.4853</v>
      </c>
      <c r="ES498">
        <v>111.4933</v>
      </c>
      <c r="ET498">
        <v>111.5012</v>
      </c>
      <c r="EU498">
        <v>111.50920000000001</v>
      </c>
      <c r="EV498">
        <v>111.5172</v>
      </c>
      <c r="EW498">
        <v>111.52509999999999</v>
      </c>
      <c r="EX498">
        <v>111.5331</v>
      </c>
      <c r="EY498">
        <v>111.5411</v>
      </c>
      <c r="EZ498">
        <v>111.54900000000001</v>
      </c>
      <c r="FA498">
        <v>111.557</v>
      </c>
      <c r="FB498">
        <v>111.565</v>
      </c>
      <c r="FC498">
        <v>111.57299999999999</v>
      </c>
      <c r="FD498">
        <v>111.5809</v>
      </c>
      <c r="FE498">
        <v>111.5889</v>
      </c>
      <c r="FF498">
        <v>111.59690000000001</v>
      </c>
      <c r="FG498">
        <v>111.6049</v>
      </c>
      <c r="FH498">
        <v>111.61279999999999</v>
      </c>
      <c r="FI498">
        <v>111.6208</v>
      </c>
      <c r="FJ498">
        <v>111.6288</v>
      </c>
      <c r="FK498">
        <v>111.63679999999999</v>
      </c>
      <c r="FL498">
        <v>111.6447</v>
      </c>
      <c r="FM498">
        <v>111.6527</v>
      </c>
      <c r="FN498">
        <v>111.66070000000001</v>
      </c>
      <c r="FO498">
        <v>111.6687</v>
      </c>
      <c r="FP498">
        <v>111.6767</v>
      </c>
      <c r="FQ498">
        <v>111.6846</v>
      </c>
      <c r="FR498">
        <v>111.6926</v>
      </c>
      <c r="FS498">
        <v>111.70059999999999</v>
      </c>
      <c r="FT498">
        <v>111.7086</v>
      </c>
      <c r="FU498">
        <v>111.7166</v>
      </c>
      <c r="FV498">
        <v>111.72450000000001</v>
      </c>
      <c r="FW498">
        <v>111.7325</v>
      </c>
      <c r="FX498">
        <v>111.7405</v>
      </c>
      <c r="FY498">
        <v>111.74850000000001</v>
      </c>
      <c r="FZ498">
        <v>111.7565</v>
      </c>
      <c r="GA498">
        <v>111.7645</v>
      </c>
      <c r="GB498">
        <v>111.77249999999999</v>
      </c>
      <c r="GC498">
        <v>111.7804</v>
      </c>
      <c r="GD498">
        <v>111.7884</v>
      </c>
      <c r="GE498">
        <v>111.79640000000001</v>
      </c>
      <c r="GF498">
        <v>111.8044</v>
      </c>
      <c r="GG498">
        <v>111.8124</v>
      </c>
      <c r="GH498">
        <v>111.82040000000001</v>
      </c>
      <c r="GI498">
        <v>111.8284</v>
      </c>
      <c r="GJ498">
        <v>111.8364</v>
      </c>
      <c r="GK498">
        <v>111.84439999999999</v>
      </c>
      <c r="GL498">
        <v>111.8524</v>
      </c>
      <c r="GM498">
        <v>111.8604</v>
      </c>
      <c r="GN498">
        <v>111.8683</v>
      </c>
      <c r="GO498">
        <v>111.8763</v>
      </c>
      <c r="GP498">
        <v>111.8843</v>
      </c>
      <c r="GQ498">
        <v>111.89230000000001</v>
      </c>
      <c r="GR498">
        <v>111.9003</v>
      </c>
      <c r="GS498">
        <v>111.9083</v>
      </c>
      <c r="GT498">
        <v>111.91630000000001</v>
      </c>
      <c r="GU498">
        <v>111.9243</v>
      </c>
      <c r="GV498">
        <v>111.9323</v>
      </c>
      <c r="GW498">
        <v>111.94029999999999</v>
      </c>
      <c r="GX498">
        <v>111.9483</v>
      </c>
      <c r="GY498">
        <v>111.9563</v>
      </c>
      <c r="GZ498">
        <v>111.96429999999999</v>
      </c>
      <c r="HA498">
        <v>111.9723</v>
      </c>
      <c r="HB498">
        <v>111.9803</v>
      </c>
      <c r="HC498">
        <v>111.9883</v>
      </c>
      <c r="HD498">
        <v>111.99630000000001</v>
      </c>
      <c r="HE498">
        <v>112.0043</v>
      </c>
      <c r="HF498">
        <v>112.0123</v>
      </c>
      <c r="HG498">
        <v>112.02030000000001</v>
      </c>
      <c r="HH498">
        <v>112.0283</v>
      </c>
      <c r="HI498">
        <v>112.0363</v>
      </c>
      <c r="HJ498">
        <v>112.04430000000001</v>
      </c>
      <c r="HK498">
        <v>112.05240000000001</v>
      </c>
      <c r="HL498">
        <v>112.0604</v>
      </c>
      <c r="HM498">
        <v>112.0684</v>
      </c>
      <c r="HN498">
        <v>112.07640000000001</v>
      </c>
      <c r="HO498">
        <v>112.0844</v>
      </c>
      <c r="HP498">
        <v>112.0924</v>
      </c>
      <c r="HQ498">
        <v>112.10039999999999</v>
      </c>
      <c r="HR498">
        <v>112.1084</v>
      </c>
      <c r="HS498">
        <v>112.1164</v>
      </c>
      <c r="HT498">
        <v>112.12439999999999</v>
      </c>
      <c r="HU498">
        <v>112.13249999999999</v>
      </c>
      <c r="HV498">
        <v>112.1405</v>
      </c>
      <c r="HW498">
        <v>112.1485</v>
      </c>
      <c r="HX498">
        <v>112.15649999999999</v>
      </c>
      <c r="HY498">
        <v>112.1645</v>
      </c>
      <c r="HZ498">
        <v>112.1725</v>
      </c>
      <c r="IA498">
        <v>112.18049999999999</v>
      </c>
      <c r="IB498">
        <v>112.18859999999999</v>
      </c>
      <c r="IC498">
        <v>112.1966</v>
      </c>
      <c r="ID498">
        <v>112.2046</v>
      </c>
      <c r="IE498">
        <v>112.21259999999999</v>
      </c>
      <c r="IF498">
        <v>112.2206</v>
      </c>
      <c r="IG498">
        <v>112.2286</v>
      </c>
      <c r="IH498">
        <v>112.2367</v>
      </c>
      <c r="II498">
        <v>112.24469999999999</v>
      </c>
      <c r="IJ498">
        <v>112.2527</v>
      </c>
      <c r="IK498">
        <v>112.2607</v>
      </c>
      <c r="IL498">
        <v>112.2688</v>
      </c>
      <c r="IM498">
        <v>112.27679999999999</v>
      </c>
      <c r="IN498">
        <v>112.2848</v>
      </c>
      <c r="IO498">
        <v>112.2928</v>
      </c>
      <c r="IP498">
        <v>112.3008</v>
      </c>
      <c r="IQ498">
        <v>112.30889999999999</v>
      </c>
      <c r="IR498">
        <v>112.3169</v>
      </c>
      <c r="IS498">
        <v>112.3249</v>
      </c>
      <c r="IT498">
        <v>112.333</v>
      </c>
      <c r="IU498">
        <v>112.34099999999999</v>
      </c>
      <c r="IV498">
        <v>112.349</v>
      </c>
      <c r="IW498">
        <v>112.357</v>
      </c>
      <c r="IX498">
        <v>112.3651</v>
      </c>
      <c r="IY498">
        <v>112.37309999999999</v>
      </c>
      <c r="IZ498">
        <v>112.3811</v>
      </c>
      <c r="JA498">
        <v>112.3892</v>
      </c>
      <c r="JB498">
        <v>112.3972</v>
      </c>
      <c r="JC498">
        <v>112.40519999999999</v>
      </c>
      <c r="JD498">
        <v>112.41330000000001</v>
      </c>
      <c r="JE498">
        <v>112.4213</v>
      </c>
      <c r="JF498">
        <v>112.4293</v>
      </c>
      <c r="JG498">
        <v>112.4374</v>
      </c>
      <c r="JH498">
        <v>112.44540000000001</v>
      </c>
      <c r="JI498">
        <v>112.4534</v>
      </c>
      <c r="JJ498">
        <v>112.4615</v>
      </c>
      <c r="JK498">
        <v>112.4695</v>
      </c>
      <c r="JL498">
        <v>112.47750000000001</v>
      </c>
      <c r="JM498">
        <v>112.48560000000001</v>
      </c>
      <c r="JN498">
        <v>112.4936</v>
      </c>
      <c r="JO498">
        <v>112.5016</v>
      </c>
      <c r="JP498">
        <v>112.5097</v>
      </c>
      <c r="JQ498">
        <v>112.5177</v>
      </c>
      <c r="JR498">
        <v>112.5258</v>
      </c>
      <c r="JS498">
        <v>112.5338</v>
      </c>
      <c r="JT498">
        <v>112.5419</v>
      </c>
      <c r="JU498">
        <v>112.54989999999999</v>
      </c>
      <c r="JV498">
        <v>112.5579</v>
      </c>
      <c r="JW498">
        <v>112.566</v>
      </c>
      <c r="JX498">
        <v>112.574</v>
      </c>
      <c r="JY498">
        <v>112.5821</v>
      </c>
      <c r="JZ498">
        <v>112.59010000000001</v>
      </c>
      <c r="KA498">
        <v>112.59820000000001</v>
      </c>
      <c r="KB498">
        <v>112.6062</v>
      </c>
      <c r="KC498">
        <v>112.6143</v>
      </c>
      <c r="KD498">
        <v>112.6223</v>
      </c>
      <c r="KE498">
        <v>112.63030000000001</v>
      </c>
      <c r="KF498">
        <v>112.6384</v>
      </c>
      <c r="KG498">
        <v>112.6464</v>
      </c>
      <c r="KH498">
        <v>112.6545</v>
      </c>
      <c r="KI498">
        <v>112.66249999999999</v>
      </c>
      <c r="KJ498">
        <v>112.67059999999999</v>
      </c>
      <c r="KK498">
        <v>112.6786</v>
      </c>
      <c r="KL498">
        <v>112.6867</v>
      </c>
      <c r="KM498">
        <v>112.6948</v>
      </c>
      <c r="KN498">
        <v>112.7028</v>
      </c>
      <c r="KO498">
        <v>112.7109</v>
      </c>
      <c r="KP498">
        <v>112.7189</v>
      </c>
      <c r="KQ498">
        <v>112.727</v>
      </c>
      <c r="KR498">
        <v>112.735</v>
      </c>
      <c r="KS498">
        <v>112.7431</v>
      </c>
      <c r="KT498">
        <v>112.75109999999999</v>
      </c>
      <c r="KU498">
        <v>112.75920000000001</v>
      </c>
      <c r="KV498">
        <v>112.76730000000001</v>
      </c>
      <c r="KW498">
        <v>112.7753</v>
      </c>
      <c r="KX498">
        <v>112.7834</v>
      </c>
      <c r="KY498">
        <v>112.7914</v>
      </c>
      <c r="KZ498">
        <v>112.79949999999999</v>
      </c>
      <c r="LA498">
        <v>112.8075</v>
      </c>
      <c r="LB498">
        <v>112.8156</v>
      </c>
      <c r="LC498">
        <v>112.8237</v>
      </c>
      <c r="LD498">
        <v>112.8317</v>
      </c>
      <c r="LE498">
        <v>112.8398</v>
      </c>
      <c r="LF498">
        <v>112.8479</v>
      </c>
      <c r="LG498">
        <v>112.85590000000001</v>
      </c>
      <c r="LH498">
        <v>112.864</v>
      </c>
      <c r="LI498">
        <v>112.8721</v>
      </c>
      <c r="LJ498">
        <v>112.8801</v>
      </c>
      <c r="LK498">
        <v>112.8882</v>
      </c>
      <c r="LL498">
        <v>112.8963</v>
      </c>
      <c r="LM498">
        <v>112.90430000000001</v>
      </c>
      <c r="LN498">
        <v>112.91240000000001</v>
      </c>
      <c r="LO498">
        <v>112.9205</v>
      </c>
      <c r="LP498">
        <v>112.9285</v>
      </c>
      <c r="LQ498">
        <v>112.9366</v>
      </c>
      <c r="LR498">
        <v>112.9447</v>
      </c>
      <c r="LS498">
        <v>112.95269999999999</v>
      </c>
      <c r="LT498">
        <v>112.96080000000001</v>
      </c>
      <c r="LU498">
        <v>112.9689</v>
      </c>
      <c r="LV498">
        <v>112.977</v>
      </c>
      <c r="LW498">
        <v>112.985</v>
      </c>
      <c r="LX498">
        <v>112.9931</v>
      </c>
      <c r="LY498">
        <v>113.0012</v>
      </c>
      <c r="LZ498">
        <v>113.0093</v>
      </c>
      <c r="MA498">
        <v>113.01730000000001</v>
      </c>
      <c r="MB498">
        <v>113.0254</v>
      </c>
      <c r="MC498">
        <v>113.0335</v>
      </c>
      <c r="MD498">
        <v>113.0416</v>
      </c>
      <c r="ME498">
        <v>113.0496</v>
      </c>
      <c r="MF498">
        <v>113.0577</v>
      </c>
      <c r="MG498">
        <v>113.0658</v>
      </c>
      <c r="MH498">
        <v>113.07389999999999</v>
      </c>
      <c r="MI498">
        <v>113.08199999999999</v>
      </c>
      <c r="MJ498">
        <v>113.09</v>
      </c>
      <c r="MK498">
        <v>113.0981</v>
      </c>
      <c r="ML498">
        <v>113.1062</v>
      </c>
      <c r="MM498">
        <v>113.1143</v>
      </c>
      <c r="MN498">
        <v>113.1224</v>
      </c>
      <c r="MO498">
        <v>113.1305</v>
      </c>
      <c r="MP498">
        <v>113.13849999999999</v>
      </c>
      <c r="MQ498">
        <v>113.14660000000001</v>
      </c>
      <c r="MR498">
        <v>113.15470000000001</v>
      </c>
      <c r="MS498">
        <v>113.1628</v>
      </c>
      <c r="MT498">
        <v>113.1709</v>
      </c>
      <c r="MU498">
        <v>113.179</v>
      </c>
      <c r="MV498">
        <v>113.1871</v>
      </c>
      <c r="MW498">
        <v>113.1951</v>
      </c>
      <c r="MX498">
        <v>113.2032</v>
      </c>
      <c r="MY498">
        <v>113.21129999999999</v>
      </c>
      <c r="MZ498">
        <v>113.21939999999999</v>
      </c>
      <c r="NA498">
        <v>113.22750000000001</v>
      </c>
      <c r="NB498">
        <v>113.23560000000001</v>
      </c>
      <c r="NC498">
        <v>113.2437</v>
      </c>
      <c r="ND498">
        <v>113.2518</v>
      </c>
      <c r="NE498">
        <v>113.2599</v>
      </c>
      <c r="NF498">
        <v>113.268</v>
      </c>
      <c r="NG498">
        <v>113.2761</v>
      </c>
      <c r="NH498">
        <v>113.2842</v>
      </c>
      <c r="NI498">
        <v>113.29219999999999</v>
      </c>
      <c r="NJ498">
        <v>113.30029999999999</v>
      </c>
      <c r="NK498">
        <v>113.30840000000001</v>
      </c>
      <c r="NL498">
        <v>113.3165</v>
      </c>
      <c r="NM498">
        <v>113.3246</v>
      </c>
      <c r="NN498">
        <v>113.3327</v>
      </c>
      <c r="NO498">
        <v>113.3408</v>
      </c>
      <c r="NP498">
        <v>113.3489</v>
      </c>
      <c r="NQ498">
        <v>113.357</v>
      </c>
      <c r="NR498">
        <v>113.3651</v>
      </c>
      <c r="NS498">
        <v>113.3732</v>
      </c>
      <c r="NT498">
        <v>113.3813</v>
      </c>
      <c r="NU498">
        <v>113.38939999999999</v>
      </c>
      <c r="NV498">
        <v>113.39749999999999</v>
      </c>
      <c r="NW498">
        <v>113.40560000000001</v>
      </c>
      <c r="NX498">
        <v>113.41370000000001</v>
      </c>
      <c r="NY498">
        <v>113.42189999999999</v>
      </c>
      <c r="NZ498">
        <v>113.43</v>
      </c>
      <c r="OA498">
        <v>113.43810000000001</v>
      </c>
      <c r="OB498">
        <v>113.4462</v>
      </c>
      <c r="OC498">
        <v>113.4543</v>
      </c>
      <c r="OD498">
        <v>113.4624</v>
      </c>
      <c r="OE498">
        <v>113.4705</v>
      </c>
      <c r="OF498">
        <v>113.4786</v>
      </c>
      <c r="OG498">
        <v>113.4867</v>
      </c>
      <c r="OH498">
        <v>113.4948</v>
      </c>
      <c r="OI498">
        <v>113.5029</v>
      </c>
      <c r="OJ498">
        <v>113.511</v>
      </c>
      <c r="OK498">
        <v>113.5192</v>
      </c>
      <c r="OL498">
        <v>113.5273</v>
      </c>
      <c r="OM498">
        <v>113.5354</v>
      </c>
      <c r="ON498">
        <v>113.54349999999999</v>
      </c>
      <c r="OO498">
        <v>113.55159999999999</v>
      </c>
      <c r="OP498">
        <v>113.55970000000001</v>
      </c>
      <c r="OQ498">
        <v>113.56780000000001</v>
      </c>
      <c r="OR498">
        <v>113.5759</v>
      </c>
      <c r="OS498">
        <v>113.58410000000001</v>
      </c>
      <c r="OT498">
        <v>113.59220000000001</v>
      </c>
      <c r="OU498">
        <v>113.6003</v>
      </c>
      <c r="OV498">
        <v>113.6084</v>
      </c>
      <c r="OW498">
        <v>113.6165</v>
      </c>
      <c r="OX498">
        <v>113.6247</v>
      </c>
      <c r="OY498">
        <v>113.6328</v>
      </c>
      <c r="OZ498">
        <v>113.6409</v>
      </c>
      <c r="PA498">
        <v>113.649</v>
      </c>
      <c r="PB498">
        <v>113.6571</v>
      </c>
      <c r="PC498">
        <v>113.6653</v>
      </c>
      <c r="PD498">
        <v>113.6734</v>
      </c>
      <c r="PE498">
        <v>113.6815</v>
      </c>
      <c r="PF498">
        <v>113.6896</v>
      </c>
      <c r="PG498">
        <v>113.6978</v>
      </c>
      <c r="PH498">
        <v>113.7059</v>
      </c>
      <c r="PI498">
        <v>113.714</v>
      </c>
      <c r="PJ498">
        <v>113.7221</v>
      </c>
      <c r="PK498">
        <v>113.7303</v>
      </c>
      <c r="PL498">
        <v>113.7384</v>
      </c>
      <c r="PM498">
        <v>113.7465</v>
      </c>
      <c r="PN498">
        <v>113.7546</v>
      </c>
      <c r="PO498">
        <v>113.7628</v>
      </c>
      <c r="PP498">
        <v>113.7709</v>
      </c>
      <c r="PQ498">
        <v>113.779</v>
      </c>
      <c r="PR498">
        <v>113.7872</v>
      </c>
      <c r="PS498">
        <v>113.7953</v>
      </c>
      <c r="PT498">
        <v>113.8034</v>
      </c>
      <c r="PU498">
        <v>113.8116</v>
      </c>
      <c r="PV498">
        <v>113.8197</v>
      </c>
      <c r="PW498">
        <v>113.8278</v>
      </c>
      <c r="PX498">
        <v>113.836</v>
      </c>
      <c r="PY498">
        <v>113.8441</v>
      </c>
      <c r="PZ498">
        <v>113.8522</v>
      </c>
      <c r="QA498">
        <v>113.8604</v>
      </c>
      <c r="QB498">
        <v>113.8685</v>
      </c>
      <c r="QC498">
        <v>113.8766</v>
      </c>
      <c r="QD498">
        <v>113.8848</v>
      </c>
      <c r="QE498">
        <v>113.8929</v>
      </c>
      <c r="QF498">
        <v>113.901</v>
      </c>
      <c r="QG498">
        <v>113.9092</v>
      </c>
      <c r="QH498">
        <v>113.9173</v>
      </c>
      <c r="QI498">
        <v>113.9255</v>
      </c>
      <c r="QJ498">
        <v>113.9336</v>
      </c>
      <c r="QK498">
        <v>113.9418</v>
      </c>
      <c r="QL498">
        <v>113.9499</v>
      </c>
      <c r="QM498">
        <v>113.958</v>
      </c>
      <c r="QN498">
        <v>113.9662</v>
      </c>
      <c r="QO498">
        <v>113.9743</v>
      </c>
      <c r="QP498">
        <v>113.9825</v>
      </c>
      <c r="QQ498">
        <v>113.9906</v>
      </c>
      <c r="QR498">
        <v>113.9988</v>
      </c>
      <c r="QS498">
        <v>114.0069</v>
      </c>
      <c r="QT498">
        <v>114.0151</v>
      </c>
      <c r="QU498">
        <v>114.0232</v>
      </c>
      <c r="QV498">
        <v>114.0313</v>
      </c>
      <c r="QW498">
        <v>114.0395</v>
      </c>
      <c r="QX498">
        <v>114.0476</v>
      </c>
      <c r="QY498">
        <v>114.0558</v>
      </c>
      <c r="QZ498">
        <v>114.0639</v>
      </c>
      <c r="RA498">
        <v>114.07210000000001</v>
      </c>
      <c r="RB498">
        <v>114.08029999999999</v>
      </c>
      <c r="RC498">
        <v>114.08839999999999</v>
      </c>
      <c r="RD498">
        <v>114.0966</v>
      </c>
      <c r="RE498">
        <v>114.10469999999999</v>
      </c>
      <c r="RF498">
        <v>114.1129</v>
      </c>
      <c r="RG498">
        <v>114.121</v>
      </c>
      <c r="RH498">
        <v>114.1292</v>
      </c>
      <c r="RI498">
        <v>114.1373</v>
      </c>
      <c r="RJ498">
        <v>114.1455</v>
      </c>
      <c r="RK498">
        <v>114.1536</v>
      </c>
      <c r="RL498">
        <v>114.1618</v>
      </c>
      <c r="RM498">
        <v>114.17</v>
      </c>
      <c r="RN498">
        <v>114.1781</v>
      </c>
      <c r="RO498">
        <v>114.1863</v>
      </c>
      <c r="RP498">
        <v>114.1944</v>
      </c>
      <c r="RQ498">
        <v>114.2026</v>
      </c>
      <c r="RR498">
        <v>114.21080000000001</v>
      </c>
      <c r="RS498">
        <v>114.2189</v>
      </c>
      <c r="RT498">
        <v>114.22709999999999</v>
      </c>
      <c r="RU498">
        <v>114.23520000000001</v>
      </c>
      <c r="RV498">
        <v>114.24339999999999</v>
      </c>
      <c r="RW498">
        <v>114.2516</v>
      </c>
      <c r="RX498">
        <v>114.2597</v>
      </c>
      <c r="RY498">
        <v>114.2679</v>
      </c>
      <c r="RZ498">
        <v>114.2761</v>
      </c>
      <c r="SA498">
        <v>114.2842</v>
      </c>
      <c r="SB498">
        <v>114.2924</v>
      </c>
      <c r="SC498">
        <v>114.3006</v>
      </c>
      <c r="SD498">
        <v>114.3087</v>
      </c>
      <c r="SE498">
        <v>114.3169</v>
      </c>
      <c r="SF498">
        <v>114.32510000000001</v>
      </c>
      <c r="SG498">
        <v>114.33320000000001</v>
      </c>
    </row>
    <row r="499" spans="1:501" x14ac:dyDescent="0.2">
      <c r="E499">
        <v>108.20529999999999</v>
      </c>
      <c r="F499">
        <v>108.2131</v>
      </c>
      <c r="G499">
        <v>108.2208</v>
      </c>
      <c r="H499">
        <v>108.2285</v>
      </c>
      <c r="I499">
        <v>108.2363</v>
      </c>
      <c r="J499">
        <v>108.244</v>
      </c>
      <c r="K499">
        <v>108.2517</v>
      </c>
      <c r="L499">
        <v>108.2595</v>
      </c>
      <c r="M499">
        <v>108.2672</v>
      </c>
      <c r="N499">
        <v>108.2749</v>
      </c>
      <c r="O499">
        <v>108.28270000000001</v>
      </c>
      <c r="P499">
        <v>108.29040000000001</v>
      </c>
      <c r="Q499">
        <v>108.29819999999999</v>
      </c>
      <c r="R499">
        <v>108.30589999999999</v>
      </c>
      <c r="S499">
        <v>108.31359999999999</v>
      </c>
      <c r="T499">
        <v>108.3214</v>
      </c>
      <c r="U499">
        <v>108.3291</v>
      </c>
      <c r="V499">
        <v>108.3369</v>
      </c>
      <c r="W499">
        <v>108.3446</v>
      </c>
      <c r="X499">
        <v>108.3523</v>
      </c>
      <c r="Y499">
        <v>108.3601</v>
      </c>
      <c r="Z499">
        <v>108.3678</v>
      </c>
      <c r="AA499">
        <v>108.37560000000001</v>
      </c>
      <c r="AB499">
        <v>108.38330000000001</v>
      </c>
      <c r="AC499">
        <v>108.39109999999999</v>
      </c>
      <c r="AD499">
        <v>108.39879999999999</v>
      </c>
      <c r="AE499">
        <v>108.40649999999999</v>
      </c>
      <c r="AF499">
        <v>108.4143</v>
      </c>
      <c r="AG499">
        <v>108.422</v>
      </c>
      <c r="AH499">
        <v>108.4298</v>
      </c>
      <c r="AI499">
        <v>108.4375</v>
      </c>
      <c r="AJ499">
        <v>108.4453</v>
      </c>
      <c r="AK499">
        <v>108.453</v>
      </c>
      <c r="AL499">
        <v>108.46080000000001</v>
      </c>
      <c r="AM499">
        <v>108.46850000000001</v>
      </c>
      <c r="AN499">
        <v>108.47629999999999</v>
      </c>
      <c r="AO499">
        <v>108.48399999999999</v>
      </c>
      <c r="AP499">
        <v>108.4918</v>
      </c>
      <c r="AQ499">
        <v>108.4995</v>
      </c>
      <c r="AR499">
        <v>108.5073</v>
      </c>
      <c r="AS499">
        <v>108.5151</v>
      </c>
      <c r="AT499">
        <v>108.5228</v>
      </c>
      <c r="AU499">
        <v>108.53060000000001</v>
      </c>
      <c r="AV499">
        <v>108.53830000000001</v>
      </c>
      <c r="AW499">
        <v>108.5461</v>
      </c>
      <c r="AX499">
        <v>108.5538</v>
      </c>
      <c r="AY499">
        <v>108.5616</v>
      </c>
      <c r="AZ499">
        <v>108.5693</v>
      </c>
      <c r="BA499">
        <v>108.5771</v>
      </c>
      <c r="BB499">
        <v>108.5849</v>
      </c>
      <c r="BC499">
        <v>108.5926</v>
      </c>
      <c r="BD499">
        <v>108.60039999999999</v>
      </c>
      <c r="BE499">
        <v>108.60809999999999</v>
      </c>
      <c r="BF499">
        <v>108.6159</v>
      </c>
      <c r="BG499">
        <v>108.6237</v>
      </c>
      <c r="BH499">
        <v>108.6314</v>
      </c>
      <c r="BI499">
        <v>108.6392</v>
      </c>
      <c r="BJ499">
        <v>108.64700000000001</v>
      </c>
      <c r="BK499">
        <v>108.65470000000001</v>
      </c>
      <c r="BL499">
        <v>108.66249999999999</v>
      </c>
      <c r="BM499">
        <v>108.67019999999999</v>
      </c>
      <c r="BN499">
        <v>108.678</v>
      </c>
      <c r="BO499">
        <v>108.6858</v>
      </c>
      <c r="BP499">
        <v>108.6935</v>
      </c>
      <c r="BQ499">
        <v>108.7013</v>
      </c>
      <c r="BR499">
        <v>108.70910000000001</v>
      </c>
      <c r="BS499">
        <v>108.7169</v>
      </c>
      <c r="BT499">
        <v>108.7246</v>
      </c>
      <c r="BU499">
        <v>108.7324</v>
      </c>
      <c r="BV499">
        <v>108.7402</v>
      </c>
      <c r="BW499">
        <v>108.7479</v>
      </c>
      <c r="BX499">
        <v>108.7557</v>
      </c>
      <c r="BY499">
        <v>108.76349999999999</v>
      </c>
      <c r="BZ499">
        <v>108.77119999999999</v>
      </c>
      <c r="CA499">
        <v>108.779</v>
      </c>
      <c r="CB499">
        <v>108.7868</v>
      </c>
      <c r="CC499">
        <v>108.7946</v>
      </c>
      <c r="CD499">
        <v>108.8023</v>
      </c>
      <c r="CE499">
        <v>108.81010000000001</v>
      </c>
      <c r="CF499">
        <v>108.81789999999999</v>
      </c>
      <c r="CG499">
        <v>108.8257</v>
      </c>
      <c r="CH499">
        <v>108.8334</v>
      </c>
      <c r="CI499">
        <v>108.8412</v>
      </c>
      <c r="CJ499">
        <v>108.849</v>
      </c>
      <c r="CK499">
        <v>108.85680000000001</v>
      </c>
      <c r="CL499">
        <v>108.8646</v>
      </c>
      <c r="CM499">
        <v>108.8723</v>
      </c>
      <c r="CN499">
        <v>108.8801</v>
      </c>
      <c r="CO499">
        <v>108.8879</v>
      </c>
      <c r="CP499">
        <v>108.89570000000001</v>
      </c>
      <c r="CQ499">
        <v>108.90349999999999</v>
      </c>
      <c r="CR499">
        <v>108.91119999999999</v>
      </c>
      <c r="CS499">
        <v>108.919</v>
      </c>
      <c r="CT499">
        <v>108.9268</v>
      </c>
      <c r="CU499">
        <v>108.9346</v>
      </c>
      <c r="CV499">
        <v>108.94240000000001</v>
      </c>
      <c r="CW499">
        <v>108.9502</v>
      </c>
      <c r="CX499">
        <v>108.9579</v>
      </c>
      <c r="CY499">
        <v>108.9657</v>
      </c>
      <c r="CZ499">
        <v>108.9735</v>
      </c>
      <c r="DA499">
        <v>108.9813</v>
      </c>
      <c r="DB499">
        <v>108.98909999999999</v>
      </c>
      <c r="DC499">
        <v>108.9969</v>
      </c>
      <c r="DD499">
        <v>109.0047</v>
      </c>
      <c r="DE499">
        <v>109.0125</v>
      </c>
      <c r="DF499">
        <v>109.02030000000001</v>
      </c>
      <c r="DG499">
        <v>109.02800000000001</v>
      </c>
      <c r="DH499">
        <v>109.03579999999999</v>
      </c>
      <c r="DI499">
        <v>109.0436</v>
      </c>
      <c r="DJ499">
        <v>109.0514</v>
      </c>
      <c r="DK499">
        <v>109.0592</v>
      </c>
      <c r="DL499">
        <v>109.06699999999999</v>
      </c>
      <c r="DM499">
        <v>109.0748</v>
      </c>
      <c r="DN499">
        <v>109.0826</v>
      </c>
      <c r="DO499">
        <v>109.0904</v>
      </c>
      <c r="DP499">
        <v>109.09820000000001</v>
      </c>
      <c r="DQ499">
        <v>109.10599999999999</v>
      </c>
      <c r="DR499">
        <v>109.1138</v>
      </c>
      <c r="DS499">
        <v>109.1216</v>
      </c>
      <c r="DT499">
        <v>109.1294</v>
      </c>
      <c r="DU499">
        <v>109.13720000000001</v>
      </c>
      <c r="DV499">
        <v>109.145</v>
      </c>
      <c r="DW499">
        <v>109.1528</v>
      </c>
      <c r="DX499">
        <v>109.1606</v>
      </c>
      <c r="DY499">
        <v>109.16840000000001</v>
      </c>
      <c r="DZ499">
        <v>109.17619999999999</v>
      </c>
      <c r="EA499">
        <v>109.184</v>
      </c>
      <c r="EB499">
        <v>109.1918</v>
      </c>
      <c r="EC499">
        <v>109.1996</v>
      </c>
      <c r="ED499">
        <v>109.20740000000001</v>
      </c>
      <c r="EE499">
        <v>109.2152</v>
      </c>
      <c r="EF499">
        <v>109.223</v>
      </c>
      <c r="EG499">
        <v>109.2308</v>
      </c>
      <c r="EH499">
        <v>109.23860000000001</v>
      </c>
      <c r="EI499">
        <v>109.24639999999999</v>
      </c>
      <c r="EJ499">
        <v>109.2542</v>
      </c>
      <c r="EK499">
        <v>109.262</v>
      </c>
      <c r="EL499">
        <v>109.2698</v>
      </c>
      <c r="EM499">
        <v>109.27760000000001</v>
      </c>
      <c r="EN499">
        <v>109.2854</v>
      </c>
      <c r="EO499">
        <v>109.2933</v>
      </c>
      <c r="EP499">
        <v>109.30110000000001</v>
      </c>
      <c r="EQ499">
        <v>109.30889999999999</v>
      </c>
      <c r="ER499">
        <v>109.3167</v>
      </c>
      <c r="ES499">
        <v>109.3245</v>
      </c>
      <c r="ET499">
        <v>109.3323</v>
      </c>
      <c r="EU499">
        <v>109.34010000000001</v>
      </c>
      <c r="EV499">
        <v>109.3479</v>
      </c>
      <c r="EW499">
        <v>109.3558</v>
      </c>
      <c r="EX499">
        <v>109.36360000000001</v>
      </c>
      <c r="EY499">
        <v>109.37139999999999</v>
      </c>
      <c r="EZ499">
        <v>109.3792</v>
      </c>
      <c r="FA499">
        <v>109.387</v>
      </c>
      <c r="FB499">
        <v>109.3948</v>
      </c>
      <c r="FC499">
        <v>109.40260000000001</v>
      </c>
      <c r="FD499">
        <v>109.4105</v>
      </c>
      <c r="FE499">
        <v>109.4183</v>
      </c>
      <c r="FF499">
        <v>109.42610000000001</v>
      </c>
      <c r="FG499">
        <v>109.43389999999999</v>
      </c>
      <c r="FH499">
        <v>109.4417</v>
      </c>
      <c r="FI499">
        <v>109.4496</v>
      </c>
      <c r="FJ499">
        <v>109.45740000000001</v>
      </c>
      <c r="FK499">
        <v>109.4652</v>
      </c>
      <c r="FL499">
        <v>109.473</v>
      </c>
      <c r="FM499">
        <v>109.48090000000001</v>
      </c>
      <c r="FN499">
        <v>109.48869999999999</v>
      </c>
      <c r="FO499">
        <v>109.4965</v>
      </c>
      <c r="FP499">
        <v>109.5043</v>
      </c>
      <c r="FQ499">
        <v>109.51220000000001</v>
      </c>
      <c r="FR499">
        <v>109.52</v>
      </c>
      <c r="FS499">
        <v>109.5278</v>
      </c>
      <c r="FT499">
        <v>109.5356</v>
      </c>
      <c r="FU499">
        <v>109.54349999999999</v>
      </c>
      <c r="FV499">
        <v>109.5513</v>
      </c>
      <c r="FW499">
        <v>109.5591</v>
      </c>
      <c r="FX499">
        <v>109.5669</v>
      </c>
      <c r="FY499">
        <v>109.5748</v>
      </c>
      <c r="FZ499">
        <v>109.5826</v>
      </c>
      <c r="GA499">
        <v>109.5904</v>
      </c>
      <c r="GB499">
        <v>109.59829999999999</v>
      </c>
      <c r="GC499">
        <v>109.6061</v>
      </c>
      <c r="GD499">
        <v>109.6139</v>
      </c>
      <c r="GE499">
        <v>109.62179999999999</v>
      </c>
      <c r="GF499">
        <v>109.6296</v>
      </c>
      <c r="GG499">
        <v>109.6374</v>
      </c>
      <c r="GH499">
        <v>109.64530000000001</v>
      </c>
      <c r="GI499">
        <v>109.65309999999999</v>
      </c>
      <c r="GJ499">
        <v>109.6609</v>
      </c>
      <c r="GK499">
        <v>109.6688</v>
      </c>
      <c r="GL499">
        <v>109.67659999999999</v>
      </c>
      <c r="GM499">
        <v>109.6844</v>
      </c>
      <c r="GN499">
        <v>109.6923</v>
      </c>
      <c r="GO499">
        <v>109.70010000000001</v>
      </c>
      <c r="GP499">
        <v>109.708</v>
      </c>
      <c r="GQ499">
        <v>109.7158</v>
      </c>
      <c r="GR499">
        <v>109.7236</v>
      </c>
      <c r="GS499">
        <v>109.7315</v>
      </c>
      <c r="GT499">
        <v>109.7393</v>
      </c>
      <c r="GU499">
        <v>109.74720000000001</v>
      </c>
      <c r="GV499">
        <v>109.755</v>
      </c>
      <c r="GW499">
        <v>109.7629</v>
      </c>
      <c r="GX499">
        <v>109.77070000000001</v>
      </c>
      <c r="GY499">
        <v>109.77849999999999</v>
      </c>
      <c r="GZ499">
        <v>109.7864</v>
      </c>
      <c r="HA499">
        <v>109.7942</v>
      </c>
      <c r="HB499">
        <v>109.8021</v>
      </c>
      <c r="HC499">
        <v>109.8099</v>
      </c>
      <c r="HD499">
        <v>109.81780000000001</v>
      </c>
      <c r="HE499">
        <v>109.82559999999999</v>
      </c>
      <c r="HF499">
        <v>109.8335</v>
      </c>
      <c r="HG499">
        <v>109.8413</v>
      </c>
      <c r="HH499">
        <v>109.8492</v>
      </c>
      <c r="HI499">
        <v>109.857</v>
      </c>
      <c r="HJ499">
        <v>109.86490000000001</v>
      </c>
      <c r="HK499">
        <v>109.87269999999999</v>
      </c>
      <c r="HL499">
        <v>109.8806</v>
      </c>
      <c r="HM499">
        <v>109.8884</v>
      </c>
      <c r="HN499">
        <v>109.8963</v>
      </c>
      <c r="HO499">
        <v>109.9041</v>
      </c>
      <c r="HP499">
        <v>109.91200000000001</v>
      </c>
      <c r="HQ499">
        <v>109.9198</v>
      </c>
      <c r="HR499">
        <v>109.9277</v>
      </c>
      <c r="HS499">
        <v>109.9355</v>
      </c>
      <c r="HT499">
        <v>109.9434</v>
      </c>
      <c r="HU499">
        <v>109.9513</v>
      </c>
      <c r="HV499">
        <v>109.95910000000001</v>
      </c>
      <c r="HW499">
        <v>109.967</v>
      </c>
      <c r="HX499">
        <v>109.9748</v>
      </c>
      <c r="HY499">
        <v>109.98269999999999</v>
      </c>
      <c r="HZ499">
        <v>109.9905</v>
      </c>
      <c r="IA499">
        <v>109.9984</v>
      </c>
      <c r="IB499">
        <v>110.0063</v>
      </c>
      <c r="IC499">
        <v>110.0141</v>
      </c>
      <c r="ID499">
        <v>110.02200000000001</v>
      </c>
      <c r="IE499">
        <v>110.0299</v>
      </c>
      <c r="IF499">
        <v>110.0377</v>
      </c>
      <c r="IG499">
        <v>110.04559999999999</v>
      </c>
      <c r="IH499">
        <v>110.0534</v>
      </c>
      <c r="II499">
        <v>110.0613</v>
      </c>
      <c r="IJ499">
        <v>110.0692</v>
      </c>
      <c r="IK499">
        <v>110.077</v>
      </c>
      <c r="IL499">
        <v>110.0849</v>
      </c>
      <c r="IM499">
        <v>110.0928</v>
      </c>
      <c r="IN499">
        <v>110.1006</v>
      </c>
      <c r="IO499">
        <v>110.10850000000001</v>
      </c>
      <c r="IP499">
        <v>110.1164</v>
      </c>
      <c r="IQ499">
        <v>110.1242</v>
      </c>
      <c r="IR499">
        <v>110.13209999999999</v>
      </c>
      <c r="IS499">
        <v>110.14</v>
      </c>
      <c r="IT499">
        <v>110.14790000000001</v>
      </c>
      <c r="IU499">
        <v>110.1557</v>
      </c>
      <c r="IV499">
        <v>110.1636</v>
      </c>
      <c r="IW499">
        <v>110.17149999999999</v>
      </c>
      <c r="IX499">
        <v>110.1793</v>
      </c>
      <c r="IY499">
        <v>110.1872</v>
      </c>
      <c r="IZ499">
        <v>110.1951</v>
      </c>
      <c r="JA499">
        <v>110.203</v>
      </c>
      <c r="JB499">
        <v>110.21080000000001</v>
      </c>
      <c r="JC499">
        <v>110.2187</v>
      </c>
      <c r="JD499">
        <v>110.2266</v>
      </c>
      <c r="JE499">
        <v>110.2345</v>
      </c>
      <c r="JF499">
        <v>110.2423</v>
      </c>
      <c r="JG499">
        <v>110.25020000000001</v>
      </c>
      <c r="JH499">
        <v>110.2581</v>
      </c>
      <c r="JI499">
        <v>110.26600000000001</v>
      </c>
      <c r="JJ499">
        <v>110.2739</v>
      </c>
      <c r="JK499">
        <v>110.2817</v>
      </c>
      <c r="JL499">
        <v>110.28959999999999</v>
      </c>
      <c r="JM499">
        <v>110.2975</v>
      </c>
      <c r="JN499">
        <v>110.30540000000001</v>
      </c>
      <c r="JO499">
        <v>110.3133</v>
      </c>
      <c r="JP499">
        <v>110.3212</v>
      </c>
      <c r="JQ499">
        <v>110.32899999999999</v>
      </c>
      <c r="JR499">
        <v>110.3369</v>
      </c>
      <c r="JS499">
        <v>110.34480000000001</v>
      </c>
      <c r="JT499">
        <v>110.3527</v>
      </c>
      <c r="JU499">
        <v>110.36060000000001</v>
      </c>
      <c r="JV499">
        <v>110.3685</v>
      </c>
      <c r="JW499">
        <v>110.3763</v>
      </c>
      <c r="JX499">
        <v>110.38420000000001</v>
      </c>
      <c r="JY499">
        <v>110.3921</v>
      </c>
      <c r="JZ499">
        <v>110.4</v>
      </c>
      <c r="KA499">
        <v>110.4079</v>
      </c>
      <c r="KB499">
        <v>110.4158</v>
      </c>
      <c r="KC499">
        <v>110.4237</v>
      </c>
      <c r="KD499">
        <v>110.4316</v>
      </c>
      <c r="KE499">
        <v>110.4395</v>
      </c>
      <c r="KF499">
        <v>110.4474</v>
      </c>
      <c r="KG499">
        <v>110.45529999999999</v>
      </c>
      <c r="KH499">
        <v>110.4631</v>
      </c>
      <c r="KI499">
        <v>110.471</v>
      </c>
      <c r="KJ499">
        <v>110.4789</v>
      </c>
      <c r="KK499">
        <v>110.4868</v>
      </c>
      <c r="KL499">
        <v>110.49469999999999</v>
      </c>
      <c r="KM499">
        <v>110.5026</v>
      </c>
      <c r="KN499">
        <v>110.51049999999999</v>
      </c>
      <c r="KO499">
        <v>110.5184</v>
      </c>
      <c r="KP499">
        <v>110.52630000000001</v>
      </c>
      <c r="KQ499">
        <v>110.5342</v>
      </c>
      <c r="KR499">
        <v>110.5421</v>
      </c>
      <c r="KS499">
        <v>110.55</v>
      </c>
      <c r="KT499">
        <v>110.5579</v>
      </c>
      <c r="KU499">
        <v>110.5658</v>
      </c>
      <c r="KV499">
        <v>110.5737</v>
      </c>
      <c r="KW499">
        <v>110.58159999999999</v>
      </c>
      <c r="KX499">
        <v>110.5895</v>
      </c>
      <c r="KY499">
        <v>110.59739999999999</v>
      </c>
      <c r="KZ499">
        <v>110.6053</v>
      </c>
      <c r="LA499">
        <v>110.61320000000001</v>
      </c>
      <c r="LB499">
        <v>110.6211</v>
      </c>
      <c r="LC499">
        <v>110.629</v>
      </c>
      <c r="LD499">
        <v>110.6369</v>
      </c>
      <c r="LE499">
        <v>110.6448</v>
      </c>
      <c r="LF499">
        <v>110.6527</v>
      </c>
      <c r="LG499">
        <v>110.66070000000001</v>
      </c>
      <c r="LH499">
        <v>110.6686</v>
      </c>
      <c r="LI499">
        <v>110.6765</v>
      </c>
      <c r="LJ499">
        <v>110.6844</v>
      </c>
      <c r="LK499">
        <v>110.6923</v>
      </c>
      <c r="LL499">
        <v>110.7002</v>
      </c>
      <c r="LM499">
        <v>110.7081</v>
      </c>
      <c r="LN499">
        <v>110.71599999999999</v>
      </c>
      <c r="LO499">
        <v>110.7239</v>
      </c>
      <c r="LP499">
        <v>110.73180000000001</v>
      </c>
      <c r="LQ499">
        <v>110.7398</v>
      </c>
      <c r="LR499">
        <v>110.74769999999999</v>
      </c>
      <c r="LS499">
        <v>110.7556</v>
      </c>
      <c r="LT499">
        <v>110.76349999999999</v>
      </c>
      <c r="LU499">
        <v>110.7714</v>
      </c>
      <c r="LV499">
        <v>110.77930000000001</v>
      </c>
      <c r="LW499">
        <v>110.7873</v>
      </c>
      <c r="LX499">
        <v>110.79519999999999</v>
      </c>
      <c r="LY499">
        <v>110.8031</v>
      </c>
      <c r="LZ499">
        <v>110.81100000000001</v>
      </c>
      <c r="MA499">
        <v>110.8189</v>
      </c>
      <c r="MB499">
        <v>110.82680000000001</v>
      </c>
      <c r="MC499">
        <v>110.8348</v>
      </c>
      <c r="MD499">
        <v>110.84269999999999</v>
      </c>
      <c r="ME499">
        <v>110.8506</v>
      </c>
      <c r="MF499">
        <v>110.85850000000001</v>
      </c>
      <c r="MG499">
        <v>110.8664</v>
      </c>
      <c r="MH499">
        <v>110.87439999999999</v>
      </c>
      <c r="MI499">
        <v>110.8823</v>
      </c>
      <c r="MJ499">
        <v>110.89019999999999</v>
      </c>
      <c r="MK499">
        <v>110.8981</v>
      </c>
      <c r="ML499">
        <v>110.9061</v>
      </c>
      <c r="MM499">
        <v>110.914</v>
      </c>
      <c r="MN499">
        <v>110.92189999999999</v>
      </c>
      <c r="MO499">
        <v>110.9298</v>
      </c>
      <c r="MP499">
        <v>110.9378</v>
      </c>
      <c r="MQ499">
        <v>110.9457</v>
      </c>
      <c r="MR499">
        <v>110.95359999999999</v>
      </c>
      <c r="MS499">
        <v>110.9616</v>
      </c>
      <c r="MT499">
        <v>110.9695</v>
      </c>
      <c r="MU499">
        <v>110.9774</v>
      </c>
      <c r="MV499">
        <v>110.9853</v>
      </c>
      <c r="MW499">
        <v>110.9933</v>
      </c>
      <c r="MX499">
        <v>111.0012</v>
      </c>
      <c r="MY499">
        <v>111.0091</v>
      </c>
      <c r="MZ499">
        <v>111.0171</v>
      </c>
      <c r="NA499">
        <v>111.02500000000001</v>
      </c>
      <c r="NB499">
        <v>111.0329</v>
      </c>
      <c r="NC499">
        <v>111.04089999999999</v>
      </c>
      <c r="ND499">
        <v>111.0488</v>
      </c>
      <c r="NE499">
        <v>111.05670000000001</v>
      </c>
      <c r="NF499">
        <v>111.0647</v>
      </c>
      <c r="NG499">
        <v>111.07259999999999</v>
      </c>
      <c r="NH499">
        <v>111.0806</v>
      </c>
      <c r="NI499">
        <v>111.0885</v>
      </c>
      <c r="NJ499">
        <v>111.0964</v>
      </c>
      <c r="NK499">
        <v>111.1044</v>
      </c>
      <c r="NL499">
        <v>111.1123</v>
      </c>
      <c r="NM499">
        <v>111.1202</v>
      </c>
      <c r="NN499">
        <v>111.12820000000001</v>
      </c>
      <c r="NO499">
        <v>111.1361</v>
      </c>
      <c r="NP499">
        <v>111.14409999999999</v>
      </c>
      <c r="NQ499">
        <v>111.152</v>
      </c>
      <c r="NR499">
        <v>111.16</v>
      </c>
      <c r="NS499">
        <v>111.1679</v>
      </c>
      <c r="NT499">
        <v>111.1758</v>
      </c>
      <c r="NU499">
        <v>111.18380000000001</v>
      </c>
      <c r="NV499">
        <v>111.1917</v>
      </c>
      <c r="NW499">
        <v>111.19970000000001</v>
      </c>
      <c r="NX499">
        <v>111.2076</v>
      </c>
      <c r="NY499">
        <v>111.21559999999999</v>
      </c>
      <c r="NZ499">
        <v>111.2235</v>
      </c>
      <c r="OA499">
        <v>111.2315</v>
      </c>
      <c r="OB499">
        <v>111.2394</v>
      </c>
      <c r="OC499">
        <v>111.2474</v>
      </c>
      <c r="OD499">
        <v>111.25530000000001</v>
      </c>
      <c r="OE499">
        <v>111.2633</v>
      </c>
      <c r="OF499">
        <v>111.27119999999999</v>
      </c>
      <c r="OG499">
        <v>111.2792</v>
      </c>
      <c r="OH499">
        <v>111.2871</v>
      </c>
      <c r="OI499">
        <v>111.29510000000001</v>
      </c>
      <c r="OJ499">
        <v>111.303</v>
      </c>
      <c r="OK499">
        <v>111.31100000000001</v>
      </c>
      <c r="OL499">
        <v>111.3189</v>
      </c>
      <c r="OM499">
        <v>111.32689999999999</v>
      </c>
      <c r="ON499">
        <v>111.3348</v>
      </c>
      <c r="OO499">
        <v>111.3428</v>
      </c>
      <c r="OP499">
        <v>111.35080000000001</v>
      </c>
      <c r="OQ499">
        <v>111.3587</v>
      </c>
      <c r="OR499">
        <v>111.36669999999999</v>
      </c>
      <c r="OS499">
        <v>111.3746</v>
      </c>
      <c r="OT499">
        <v>111.3826</v>
      </c>
      <c r="OU499">
        <v>111.39060000000001</v>
      </c>
      <c r="OV499">
        <v>111.3985</v>
      </c>
      <c r="OW499">
        <v>111.40649999999999</v>
      </c>
      <c r="OX499">
        <v>111.4144</v>
      </c>
      <c r="OY499">
        <v>111.4224</v>
      </c>
      <c r="OZ499">
        <v>111.43040000000001</v>
      </c>
      <c r="PA499">
        <v>111.4383</v>
      </c>
      <c r="PB499">
        <v>111.44629999999999</v>
      </c>
      <c r="PC499">
        <v>111.4542</v>
      </c>
      <c r="PD499">
        <v>111.4622</v>
      </c>
      <c r="PE499">
        <v>111.47020000000001</v>
      </c>
      <c r="PF499">
        <v>111.4781</v>
      </c>
      <c r="PG499">
        <v>111.48609999999999</v>
      </c>
      <c r="PH499">
        <v>111.4941</v>
      </c>
      <c r="PI499">
        <v>111.502</v>
      </c>
      <c r="PJ499">
        <v>111.51</v>
      </c>
      <c r="PK499">
        <v>111.518</v>
      </c>
      <c r="PL499">
        <v>111.52589999999999</v>
      </c>
      <c r="PM499">
        <v>111.5339</v>
      </c>
      <c r="PN499">
        <v>111.5419</v>
      </c>
      <c r="PO499">
        <v>111.54989999999999</v>
      </c>
      <c r="PP499">
        <v>111.5578</v>
      </c>
      <c r="PQ499">
        <v>111.5658</v>
      </c>
      <c r="PR499">
        <v>111.57380000000001</v>
      </c>
      <c r="PS499">
        <v>111.5817</v>
      </c>
      <c r="PT499">
        <v>111.58969999999999</v>
      </c>
      <c r="PU499">
        <v>111.5977</v>
      </c>
      <c r="PV499">
        <v>111.6057</v>
      </c>
      <c r="PW499">
        <v>111.61360000000001</v>
      </c>
      <c r="PX499">
        <v>111.6216</v>
      </c>
      <c r="PY499">
        <v>111.6296</v>
      </c>
      <c r="PZ499">
        <v>111.63760000000001</v>
      </c>
      <c r="QA499">
        <v>111.6456</v>
      </c>
      <c r="QB499">
        <v>111.65349999999999</v>
      </c>
      <c r="QC499">
        <v>111.6615</v>
      </c>
      <c r="QD499">
        <v>111.6695</v>
      </c>
      <c r="QE499">
        <v>111.67749999999999</v>
      </c>
      <c r="QF499">
        <v>111.6855</v>
      </c>
      <c r="QG499">
        <v>111.6934</v>
      </c>
      <c r="QH499">
        <v>111.70140000000001</v>
      </c>
      <c r="QI499">
        <v>111.7094</v>
      </c>
      <c r="QJ499">
        <v>111.7174</v>
      </c>
      <c r="QK499">
        <v>111.72539999999999</v>
      </c>
      <c r="QL499">
        <v>111.7333</v>
      </c>
      <c r="QM499">
        <v>111.7413</v>
      </c>
      <c r="QN499">
        <v>111.74930000000001</v>
      </c>
      <c r="QO499">
        <v>111.7573</v>
      </c>
      <c r="QP499">
        <v>111.7653</v>
      </c>
      <c r="QQ499">
        <v>111.77330000000001</v>
      </c>
      <c r="QR499">
        <v>111.7813</v>
      </c>
      <c r="QS499">
        <v>111.78919999999999</v>
      </c>
      <c r="QT499">
        <v>111.7972</v>
      </c>
      <c r="QU499">
        <v>111.8052</v>
      </c>
      <c r="QV499">
        <v>111.81319999999999</v>
      </c>
      <c r="QW499">
        <v>111.8212</v>
      </c>
      <c r="QX499">
        <v>111.8292</v>
      </c>
      <c r="QY499">
        <v>111.8372</v>
      </c>
      <c r="QZ499">
        <v>111.84520000000001</v>
      </c>
      <c r="RA499">
        <v>111.8532</v>
      </c>
      <c r="RB499">
        <v>111.8612</v>
      </c>
      <c r="RC499">
        <v>111.86920000000001</v>
      </c>
      <c r="RD499">
        <v>111.8772</v>
      </c>
      <c r="RE499">
        <v>111.88509999999999</v>
      </c>
      <c r="RF499">
        <v>111.8931</v>
      </c>
      <c r="RG499">
        <v>111.9011</v>
      </c>
      <c r="RH499">
        <v>111.9091</v>
      </c>
      <c r="RI499">
        <v>111.9171</v>
      </c>
      <c r="RJ499">
        <v>111.9251</v>
      </c>
      <c r="RK499">
        <v>111.9331</v>
      </c>
      <c r="RL499">
        <v>111.94110000000001</v>
      </c>
      <c r="RM499">
        <v>111.9491</v>
      </c>
      <c r="RN499">
        <v>111.9571</v>
      </c>
      <c r="RO499">
        <v>111.96510000000001</v>
      </c>
      <c r="RP499">
        <v>111.9731</v>
      </c>
      <c r="RQ499">
        <v>111.9811</v>
      </c>
      <c r="RR499">
        <v>111.98909999999999</v>
      </c>
      <c r="RS499">
        <v>111.9971</v>
      </c>
      <c r="RT499">
        <v>112.0051</v>
      </c>
      <c r="RU499">
        <v>112.01309999999999</v>
      </c>
      <c r="RV499">
        <v>112.0211</v>
      </c>
      <c r="RW499">
        <v>112.0292</v>
      </c>
      <c r="RX499">
        <v>112.0372</v>
      </c>
      <c r="RY499">
        <v>112.04519999999999</v>
      </c>
      <c r="RZ499">
        <v>112.0532</v>
      </c>
      <c r="SA499">
        <v>112.0612</v>
      </c>
      <c r="SB499">
        <v>112.0692</v>
      </c>
      <c r="SC499">
        <v>112.0772</v>
      </c>
      <c r="SD499">
        <v>112.0852</v>
      </c>
      <c r="SE499">
        <v>112.0932</v>
      </c>
      <c r="SF499">
        <v>112.10120000000001</v>
      </c>
      <c r="SG499">
        <v>112.1092</v>
      </c>
    </row>
    <row r="500" spans="1:501" x14ac:dyDescent="0.2">
      <c r="D500">
        <v>106.0929</v>
      </c>
      <c r="E500">
        <v>106.1005</v>
      </c>
      <c r="F500">
        <v>106.10809999999999</v>
      </c>
      <c r="G500">
        <v>106.1157</v>
      </c>
      <c r="H500">
        <v>106.1233</v>
      </c>
      <c r="I500">
        <v>106.1309</v>
      </c>
      <c r="J500">
        <v>106.1384</v>
      </c>
      <c r="K500">
        <v>106.146</v>
      </c>
      <c r="L500">
        <v>106.1536</v>
      </c>
      <c r="M500">
        <v>106.16119999999999</v>
      </c>
      <c r="N500">
        <v>106.1688</v>
      </c>
      <c r="O500">
        <v>106.1764</v>
      </c>
      <c r="P500">
        <v>106.184</v>
      </c>
      <c r="Q500">
        <v>106.1915</v>
      </c>
      <c r="R500">
        <v>106.1991</v>
      </c>
      <c r="S500">
        <v>106.2067</v>
      </c>
      <c r="T500">
        <v>106.21429999999999</v>
      </c>
      <c r="U500">
        <v>106.22190000000001</v>
      </c>
      <c r="V500">
        <v>106.2295</v>
      </c>
      <c r="W500">
        <v>106.2371</v>
      </c>
      <c r="X500">
        <v>106.24469999999999</v>
      </c>
      <c r="Y500">
        <v>106.25230000000001</v>
      </c>
      <c r="Z500">
        <v>106.2599</v>
      </c>
      <c r="AA500">
        <v>106.26739999999999</v>
      </c>
      <c r="AB500">
        <v>106.27500000000001</v>
      </c>
      <c r="AC500">
        <v>106.2826</v>
      </c>
      <c r="AD500">
        <v>106.2902</v>
      </c>
      <c r="AE500">
        <v>106.2978</v>
      </c>
      <c r="AF500">
        <v>106.30540000000001</v>
      </c>
      <c r="AG500">
        <v>106.313</v>
      </c>
      <c r="AH500">
        <v>106.3206</v>
      </c>
      <c r="AI500">
        <v>106.3282</v>
      </c>
      <c r="AJ500">
        <v>106.33580000000001</v>
      </c>
      <c r="AK500">
        <v>106.3434</v>
      </c>
      <c r="AL500">
        <v>106.351</v>
      </c>
      <c r="AM500">
        <v>106.3586</v>
      </c>
      <c r="AN500">
        <v>106.36620000000001</v>
      </c>
      <c r="AO500">
        <v>106.3738</v>
      </c>
      <c r="AP500">
        <v>106.3814</v>
      </c>
      <c r="AQ500">
        <v>106.389</v>
      </c>
      <c r="AR500">
        <v>106.39660000000001</v>
      </c>
      <c r="AS500">
        <v>106.4042</v>
      </c>
      <c r="AT500">
        <v>106.4118</v>
      </c>
      <c r="AU500">
        <v>106.4194</v>
      </c>
      <c r="AV500">
        <v>106.42700000000001</v>
      </c>
      <c r="AW500">
        <v>106.4346</v>
      </c>
      <c r="AX500">
        <v>106.4422</v>
      </c>
      <c r="AY500">
        <v>106.4499</v>
      </c>
      <c r="AZ500">
        <v>106.4575</v>
      </c>
      <c r="BA500">
        <v>106.46510000000001</v>
      </c>
      <c r="BB500">
        <v>106.4727</v>
      </c>
      <c r="BC500">
        <v>106.4803</v>
      </c>
      <c r="BD500">
        <v>106.4879</v>
      </c>
      <c r="BE500">
        <v>106.49550000000001</v>
      </c>
      <c r="BF500">
        <v>106.5031</v>
      </c>
      <c r="BG500">
        <v>106.5107</v>
      </c>
      <c r="BH500">
        <v>106.5183</v>
      </c>
      <c r="BI500">
        <v>106.52589999999999</v>
      </c>
      <c r="BJ500">
        <v>106.53360000000001</v>
      </c>
      <c r="BK500">
        <v>106.5412</v>
      </c>
      <c r="BL500">
        <v>106.5488</v>
      </c>
      <c r="BM500">
        <v>106.5564</v>
      </c>
      <c r="BN500">
        <v>106.56399999999999</v>
      </c>
      <c r="BO500">
        <v>106.5716</v>
      </c>
      <c r="BP500">
        <v>106.5792</v>
      </c>
      <c r="BQ500">
        <v>106.5869</v>
      </c>
      <c r="BR500">
        <v>106.5945</v>
      </c>
      <c r="BS500">
        <v>106.60209999999999</v>
      </c>
      <c r="BT500">
        <v>106.6097</v>
      </c>
      <c r="BU500">
        <v>106.6173</v>
      </c>
      <c r="BV500">
        <v>106.625</v>
      </c>
      <c r="BW500">
        <v>106.6326</v>
      </c>
      <c r="BX500">
        <v>106.64019999999999</v>
      </c>
      <c r="BY500">
        <v>106.6478</v>
      </c>
      <c r="BZ500">
        <v>106.6554</v>
      </c>
      <c r="CA500">
        <v>106.6631</v>
      </c>
      <c r="CB500">
        <v>106.6707</v>
      </c>
      <c r="CC500">
        <v>106.67829999999999</v>
      </c>
      <c r="CD500">
        <v>106.6859</v>
      </c>
      <c r="CE500">
        <v>106.6935</v>
      </c>
      <c r="CF500">
        <v>106.7012</v>
      </c>
      <c r="CG500">
        <v>106.7088</v>
      </c>
      <c r="CH500">
        <v>106.71639999999999</v>
      </c>
      <c r="CI500">
        <v>106.724</v>
      </c>
      <c r="CJ500">
        <v>106.7317</v>
      </c>
      <c r="CK500">
        <v>106.7393</v>
      </c>
      <c r="CL500">
        <v>106.7469</v>
      </c>
      <c r="CM500">
        <v>106.7546</v>
      </c>
      <c r="CN500">
        <v>106.76220000000001</v>
      </c>
      <c r="CO500">
        <v>106.7698</v>
      </c>
      <c r="CP500">
        <v>106.7774</v>
      </c>
      <c r="CQ500">
        <v>106.7851</v>
      </c>
      <c r="CR500">
        <v>106.7927</v>
      </c>
      <c r="CS500">
        <v>106.80029999999999</v>
      </c>
      <c r="CT500">
        <v>106.80800000000001</v>
      </c>
      <c r="CU500">
        <v>106.8156</v>
      </c>
      <c r="CV500">
        <v>106.8232</v>
      </c>
      <c r="CW500">
        <v>106.8309</v>
      </c>
      <c r="CX500">
        <v>106.8385</v>
      </c>
      <c r="CY500">
        <v>106.84610000000001</v>
      </c>
      <c r="CZ500">
        <v>106.85380000000001</v>
      </c>
      <c r="DA500">
        <v>106.8614</v>
      </c>
      <c r="DB500">
        <v>106.869</v>
      </c>
      <c r="DC500">
        <v>106.8767</v>
      </c>
      <c r="DD500">
        <v>106.8843</v>
      </c>
      <c r="DE500">
        <v>106.892</v>
      </c>
      <c r="DF500">
        <v>106.89960000000001</v>
      </c>
      <c r="DG500">
        <v>106.9072</v>
      </c>
      <c r="DH500">
        <v>106.9149</v>
      </c>
      <c r="DI500">
        <v>106.9225</v>
      </c>
      <c r="DJ500">
        <v>106.9302</v>
      </c>
      <c r="DK500">
        <v>106.9378</v>
      </c>
      <c r="DL500">
        <v>106.94540000000001</v>
      </c>
      <c r="DM500">
        <v>106.95310000000001</v>
      </c>
      <c r="DN500">
        <v>106.9607</v>
      </c>
      <c r="DO500">
        <v>106.9684</v>
      </c>
      <c r="DP500">
        <v>106.976</v>
      </c>
      <c r="DQ500">
        <v>106.9837</v>
      </c>
      <c r="DR500">
        <v>106.9913</v>
      </c>
      <c r="DS500">
        <v>106.99890000000001</v>
      </c>
      <c r="DT500">
        <v>107.00660000000001</v>
      </c>
      <c r="DU500">
        <v>107.0142</v>
      </c>
      <c r="DV500">
        <v>107.0219</v>
      </c>
      <c r="DW500">
        <v>107.0295</v>
      </c>
      <c r="DX500">
        <v>107.0372</v>
      </c>
      <c r="DY500">
        <v>107.0448</v>
      </c>
      <c r="DZ500">
        <v>107.05249999999999</v>
      </c>
      <c r="EA500">
        <v>107.06010000000001</v>
      </c>
      <c r="EB500">
        <v>107.06780000000001</v>
      </c>
      <c r="EC500">
        <v>107.0754</v>
      </c>
      <c r="ED500">
        <v>107.0831</v>
      </c>
      <c r="EE500">
        <v>107.0907</v>
      </c>
      <c r="EF500">
        <v>107.0984</v>
      </c>
      <c r="EG500">
        <v>107.10599999999999</v>
      </c>
      <c r="EH500">
        <v>107.11369999999999</v>
      </c>
      <c r="EI500">
        <v>107.12139999999999</v>
      </c>
      <c r="EJ500">
        <v>107.129</v>
      </c>
      <c r="EK500">
        <v>107.1367</v>
      </c>
      <c r="EL500">
        <v>107.1443</v>
      </c>
      <c r="EM500">
        <v>107.152</v>
      </c>
      <c r="EN500">
        <v>107.1596</v>
      </c>
      <c r="EO500">
        <v>107.1673</v>
      </c>
      <c r="EP500">
        <v>107.17489999999999</v>
      </c>
      <c r="EQ500">
        <v>107.18259999999999</v>
      </c>
      <c r="ER500">
        <v>107.19029999999999</v>
      </c>
      <c r="ES500">
        <v>107.1979</v>
      </c>
      <c r="ET500">
        <v>107.2056</v>
      </c>
      <c r="EU500">
        <v>107.2132</v>
      </c>
      <c r="EV500">
        <v>107.2209</v>
      </c>
      <c r="EW500">
        <v>107.2286</v>
      </c>
      <c r="EX500">
        <v>107.2362</v>
      </c>
      <c r="EY500">
        <v>107.2439</v>
      </c>
      <c r="EZ500">
        <v>107.2516</v>
      </c>
      <c r="FA500">
        <v>107.25920000000001</v>
      </c>
      <c r="FB500">
        <v>107.26690000000001</v>
      </c>
      <c r="FC500">
        <v>107.27460000000001</v>
      </c>
      <c r="FD500">
        <v>107.2822</v>
      </c>
      <c r="FE500">
        <v>107.2899</v>
      </c>
      <c r="FF500">
        <v>107.2976</v>
      </c>
      <c r="FG500">
        <v>107.3052</v>
      </c>
      <c r="FH500">
        <v>107.3129</v>
      </c>
      <c r="FI500">
        <v>107.3206</v>
      </c>
      <c r="FJ500">
        <v>107.3282</v>
      </c>
      <c r="FK500">
        <v>107.3359</v>
      </c>
      <c r="FL500">
        <v>107.3436</v>
      </c>
      <c r="FM500">
        <v>107.35120000000001</v>
      </c>
      <c r="FN500">
        <v>107.35890000000001</v>
      </c>
      <c r="FO500">
        <v>107.36660000000001</v>
      </c>
      <c r="FP500">
        <v>107.37430000000001</v>
      </c>
      <c r="FQ500">
        <v>107.3819</v>
      </c>
      <c r="FR500">
        <v>107.3896</v>
      </c>
      <c r="FS500">
        <v>107.3973</v>
      </c>
      <c r="FT500">
        <v>107.4049</v>
      </c>
      <c r="FU500">
        <v>107.4126</v>
      </c>
      <c r="FV500">
        <v>107.4203</v>
      </c>
      <c r="FW500">
        <v>107.428</v>
      </c>
      <c r="FX500">
        <v>107.4357</v>
      </c>
      <c r="FY500">
        <v>107.44329999999999</v>
      </c>
      <c r="FZ500">
        <v>107.45099999999999</v>
      </c>
      <c r="GA500">
        <v>107.45869999999999</v>
      </c>
      <c r="GB500">
        <v>107.46639999999999</v>
      </c>
      <c r="GC500">
        <v>107.474</v>
      </c>
      <c r="GD500">
        <v>107.4817</v>
      </c>
      <c r="GE500">
        <v>107.4894</v>
      </c>
      <c r="GF500">
        <v>107.4971</v>
      </c>
      <c r="GG500">
        <v>107.5048</v>
      </c>
      <c r="GH500">
        <v>107.5125</v>
      </c>
      <c r="GI500">
        <v>107.5201</v>
      </c>
      <c r="GJ500">
        <v>107.5278</v>
      </c>
      <c r="GK500">
        <v>107.5355</v>
      </c>
      <c r="GL500">
        <v>107.5432</v>
      </c>
      <c r="GM500">
        <v>107.5509</v>
      </c>
      <c r="GN500">
        <v>107.5586</v>
      </c>
      <c r="GO500">
        <v>107.56619999999999</v>
      </c>
      <c r="GP500">
        <v>107.57389999999999</v>
      </c>
      <c r="GQ500">
        <v>107.58159999999999</v>
      </c>
      <c r="GR500">
        <v>107.58929999999999</v>
      </c>
      <c r="GS500">
        <v>107.59699999999999</v>
      </c>
      <c r="GT500">
        <v>107.60469999999999</v>
      </c>
      <c r="GU500">
        <v>107.61239999999999</v>
      </c>
      <c r="GV500">
        <v>107.62009999999999</v>
      </c>
      <c r="GW500">
        <v>107.62779999999999</v>
      </c>
      <c r="GX500">
        <v>107.6354</v>
      </c>
      <c r="GY500">
        <v>107.6431</v>
      </c>
      <c r="GZ500">
        <v>107.6508</v>
      </c>
      <c r="HA500">
        <v>107.6585</v>
      </c>
      <c r="HB500">
        <v>107.6662</v>
      </c>
      <c r="HC500">
        <v>107.6739</v>
      </c>
      <c r="HD500">
        <v>107.6816</v>
      </c>
      <c r="HE500">
        <v>107.6893</v>
      </c>
      <c r="HF500">
        <v>107.697</v>
      </c>
      <c r="HG500">
        <v>107.7047</v>
      </c>
      <c r="HH500">
        <v>107.7124</v>
      </c>
      <c r="HI500">
        <v>107.7201</v>
      </c>
      <c r="HJ500">
        <v>107.7278</v>
      </c>
      <c r="HK500">
        <v>107.7355</v>
      </c>
      <c r="HL500">
        <v>107.7432</v>
      </c>
      <c r="HM500">
        <v>107.7509</v>
      </c>
      <c r="HN500">
        <v>107.7586</v>
      </c>
      <c r="HO500">
        <v>107.7663</v>
      </c>
      <c r="HP500">
        <v>107.774</v>
      </c>
      <c r="HQ500">
        <v>107.7817</v>
      </c>
      <c r="HR500">
        <v>107.7894</v>
      </c>
      <c r="HS500">
        <v>107.7971</v>
      </c>
      <c r="HT500">
        <v>107.8048</v>
      </c>
      <c r="HU500">
        <v>107.8125</v>
      </c>
      <c r="HV500">
        <v>107.8202</v>
      </c>
      <c r="HW500">
        <v>107.8279</v>
      </c>
      <c r="HX500">
        <v>107.8356</v>
      </c>
      <c r="HY500">
        <v>107.8433</v>
      </c>
      <c r="HZ500">
        <v>107.851</v>
      </c>
      <c r="IA500">
        <v>107.8587</v>
      </c>
      <c r="IB500">
        <v>107.8664</v>
      </c>
      <c r="IC500">
        <v>107.8741</v>
      </c>
      <c r="ID500">
        <v>107.8818</v>
      </c>
      <c r="IE500">
        <v>107.8896</v>
      </c>
      <c r="IF500">
        <v>107.8973</v>
      </c>
      <c r="IG500">
        <v>107.905</v>
      </c>
      <c r="IH500">
        <v>107.9127</v>
      </c>
      <c r="II500">
        <v>107.9204</v>
      </c>
      <c r="IJ500">
        <v>107.9281</v>
      </c>
      <c r="IK500">
        <v>107.9358</v>
      </c>
      <c r="IL500">
        <v>107.9435</v>
      </c>
      <c r="IM500">
        <v>107.9513</v>
      </c>
      <c r="IN500">
        <v>107.959</v>
      </c>
      <c r="IO500">
        <v>107.9667</v>
      </c>
      <c r="IP500">
        <v>107.9744</v>
      </c>
      <c r="IQ500">
        <v>107.9821</v>
      </c>
      <c r="IR500">
        <v>107.9898</v>
      </c>
      <c r="IS500">
        <v>107.9975</v>
      </c>
      <c r="IT500">
        <v>108.00530000000001</v>
      </c>
      <c r="IU500">
        <v>108.01300000000001</v>
      </c>
      <c r="IV500">
        <v>108.02070000000001</v>
      </c>
      <c r="IW500">
        <v>108.0284</v>
      </c>
      <c r="IX500">
        <v>108.0361</v>
      </c>
      <c r="IY500">
        <v>108.04389999999999</v>
      </c>
      <c r="IZ500">
        <v>108.05159999999999</v>
      </c>
      <c r="JA500">
        <v>108.05929999999999</v>
      </c>
      <c r="JB500">
        <v>108.06699999999999</v>
      </c>
      <c r="JC500">
        <v>108.07470000000001</v>
      </c>
      <c r="JD500">
        <v>108.0825</v>
      </c>
      <c r="JE500">
        <v>108.0902</v>
      </c>
      <c r="JF500">
        <v>108.0979</v>
      </c>
      <c r="JG500">
        <v>108.1056</v>
      </c>
      <c r="JH500">
        <v>108.1134</v>
      </c>
      <c r="JI500">
        <v>108.1211</v>
      </c>
      <c r="JJ500">
        <v>108.1288</v>
      </c>
      <c r="JK500">
        <v>108.1365</v>
      </c>
      <c r="JL500">
        <v>108.1443</v>
      </c>
      <c r="JM500">
        <v>108.152</v>
      </c>
      <c r="JN500">
        <v>108.1597</v>
      </c>
      <c r="JO500">
        <v>108.1675</v>
      </c>
      <c r="JP500">
        <v>108.1752</v>
      </c>
      <c r="JQ500">
        <v>108.1829</v>
      </c>
      <c r="JR500">
        <v>108.19070000000001</v>
      </c>
      <c r="JS500">
        <v>108.19840000000001</v>
      </c>
      <c r="JT500">
        <v>108.20610000000001</v>
      </c>
      <c r="JU500">
        <v>108.21380000000001</v>
      </c>
      <c r="JV500">
        <v>108.2216</v>
      </c>
      <c r="JW500">
        <v>108.22929999999999</v>
      </c>
      <c r="JX500">
        <v>108.23699999999999</v>
      </c>
      <c r="JY500">
        <v>108.2448</v>
      </c>
      <c r="JZ500">
        <v>108.2525</v>
      </c>
      <c r="KA500">
        <v>108.2603</v>
      </c>
      <c r="KB500">
        <v>108.268</v>
      </c>
      <c r="KC500">
        <v>108.2757</v>
      </c>
      <c r="KD500">
        <v>108.2835</v>
      </c>
      <c r="KE500">
        <v>108.2912</v>
      </c>
      <c r="KF500">
        <v>108.2989</v>
      </c>
      <c r="KG500">
        <v>108.30670000000001</v>
      </c>
      <c r="KH500">
        <v>108.31440000000001</v>
      </c>
      <c r="KI500">
        <v>108.3222</v>
      </c>
      <c r="KJ500">
        <v>108.32989999999999</v>
      </c>
      <c r="KK500">
        <v>108.33759999999999</v>
      </c>
      <c r="KL500">
        <v>108.3454</v>
      </c>
      <c r="KM500">
        <v>108.3531</v>
      </c>
      <c r="KN500">
        <v>108.3609</v>
      </c>
      <c r="KO500">
        <v>108.3686</v>
      </c>
      <c r="KP500">
        <v>108.3764</v>
      </c>
      <c r="KQ500">
        <v>108.3841</v>
      </c>
      <c r="KR500">
        <v>108.3918</v>
      </c>
      <c r="KS500">
        <v>108.39960000000001</v>
      </c>
      <c r="KT500">
        <v>108.40730000000001</v>
      </c>
      <c r="KU500">
        <v>108.4151</v>
      </c>
      <c r="KV500">
        <v>108.4228</v>
      </c>
      <c r="KW500">
        <v>108.4306</v>
      </c>
      <c r="KX500">
        <v>108.4383</v>
      </c>
      <c r="KY500">
        <v>108.4461</v>
      </c>
      <c r="KZ500">
        <v>108.4538</v>
      </c>
      <c r="LA500">
        <v>108.4616</v>
      </c>
      <c r="LB500">
        <v>108.4693</v>
      </c>
      <c r="LC500">
        <v>108.47709999999999</v>
      </c>
      <c r="LD500">
        <v>108.48480000000001</v>
      </c>
      <c r="LE500">
        <v>108.4926</v>
      </c>
      <c r="LF500">
        <v>108.5003</v>
      </c>
      <c r="LG500">
        <v>108.5081</v>
      </c>
      <c r="LH500">
        <v>108.5158</v>
      </c>
      <c r="LI500">
        <v>108.5236</v>
      </c>
      <c r="LJ500">
        <v>108.5314</v>
      </c>
      <c r="LK500">
        <v>108.5391</v>
      </c>
      <c r="LL500">
        <v>108.54689999999999</v>
      </c>
      <c r="LM500">
        <v>108.55459999999999</v>
      </c>
      <c r="LN500">
        <v>108.5624</v>
      </c>
      <c r="LO500">
        <v>108.5701</v>
      </c>
      <c r="LP500">
        <v>108.5779</v>
      </c>
      <c r="LQ500">
        <v>108.5857</v>
      </c>
      <c r="LR500">
        <v>108.5934</v>
      </c>
      <c r="LS500">
        <v>108.60120000000001</v>
      </c>
      <c r="LT500">
        <v>108.60890000000001</v>
      </c>
      <c r="LU500">
        <v>108.61669999999999</v>
      </c>
      <c r="LV500">
        <v>108.6245</v>
      </c>
      <c r="LW500">
        <v>108.6322</v>
      </c>
      <c r="LX500">
        <v>108.64</v>
      </c>
      <c r="LY500">
        <v>108.6477</v>
      </c>
      <c r="LZ500">
        <v>108.6555</v>
      </c>
      <c r="MA500">
        <v>108.66330000000001</v>
      </c>
      <c r="MB500">
        <v>108.67100000000001</v>
      </c>
      <c r="MC500">
        <v>108.6788</v>
      </c>
      <c r="MD500">
        <v>108.6866</v>
      </c>
      <c r="ME500">
        <v>108.6943</v>
      </c>
      <c r="MF500">
        <v>108.7021</v>
      </c>
      <c r="MG500">
        <v>108.7099</v>
      </c>
      <c r="MH500">
        <v>108.7176</v>
      </c>
      <c r="MI500">
        <v>108.72539999999999</v>
      </c>
      <c r="MJ500">
        <v>108.7332</v>
      </c>
      <c r="MK500">
        <v>108.741</v>
      </c>
      <c r="ML500">
        <v>108.7487</v>
      </c>
      <c r="MM500">
        <v>108.7565</v>
      </c>
      <c r="MN500">
        <v>108.76430000000001</v>
      </c>
      <c r="MO500">
        <v>108.77200000000001</v>
      </c>
      <c r="MP500">
        <v>108.77979999999999</v>
      </c>
      <c r="MQ500">
        <v>108.7876</v>
      </c>
      <c r="MR500">
        <v>108.7954</v>
      </c>
      <c r="MS500">
        <v>108.8031</v>
      </c>
      <c r="MT500">
        <v>108.8109</v>
      </c>
      <c r="MU500">
        <v>108.81870000000001</v>
      </c>
      <c r="MV500">
        <v>108.8265</v>
      </c>
      <c r="MW500">
        <v>108.8342</v>
      </c>
      <c r="MX500">
        <v>108.842</v>
      </c>
      <c r="MY500">
        <v>108.8498</v>
      </c>
      <c r="MZ500">
        <v>108.85760000000001</v>
      </c>
      <c r="NA500">
        <v>108.8653</v>
      </c>
      <c r="NB500">
        <v>108.87309999999999</v>
      </c>
      <c r="NC500">
        <v>108.8809</v>
      </c>
      <c r="ND500">
        <v>108.8887</v>
      </c>
      <c r="NE500">
        <v>108.8965</v>
      </c>
      <c r="NF500">
        <v>108.90430000000001</v>
      </c>
      <c r="NG500">
        <v>108.91200000000001</v>
      </c>
      <c r="NH500">
        <v>108.9198</v>
      </c>
      <c r="NI500">
        <v>108.9276</v>
      </c>
      <c r="NJ500">
        <v>108.9354</v>
      </c>
      <c r="NK500">
        <v>108.9432</v>
      </c>
      <c r="NL500">
        <v>108.95099999999999</v>
      </c>
      <c r="NM500">
        <v>108.95869999999999</v>
      </c>
      <c r="NN500">
        <v>108.9665</v>
      </c>
      <c r="NO500">
        <v>108.9743</v>
      </c>
      <c r="NP500">
        <v>108.9821</v>
      </c>
      <c r="NQ500">
        <v>108.98990000000001</v>
      </c>
      <c r="NR500">
        <v>108.99769999999999</v>
      </c>
      <c r="NS500">
        <v>109.0055</v>
      </c>
      <c r="NT500">
        <v>109.0133</v>
      </c>
      <c r="NU500">
        <v>109.021</v>
      </c>
      <c r="NV500">
        <v>109.0288</v>
      </c>
      <c r="NW500">
        <v>109.03660000000001</v>
      </c>
      <c r="NX500">
        <v>109.0444</v>
      </c>
      <c r="NY500">
        <v>109.0522</v>
      </c>
      <c r="NZ500">
        <v>109.06</v>
      </c>
      <c r="OA500">
        <v>109.06780000000001</v>
      </c>
      <c r="OB500">
        <v>109.07559999999999</v>
      </c>
      <c r="OC500">
        <v>109.0834</v>
      </c>
      <c r="OD500">
        <v>109.0912</v>
      </c>
      <c r="OE500">
        <v>109.099</v>
      </c>
      <c r="OF500">
        <v>109.10680000000001</v>
      </c>
      <c r="OG500">
        <v>109.1146</v>
      </c>
      <c r="OH500">
        <v>109.1224</v>
      </c>
      <c r="OI500">
        <v>109.1302</v>
      </c>
      <c r="OJ500">
        <v>109.13800000000001</v>
      </c>
      <c r="OK500">
        <v>109.14579999999999</v>
      </c>
      <c r="OL500">
        <v>109.1536</v>
      </c>
      <c r="OM500">
        <v>109.1614</v>
      </c>
      <c r="ON500">
        <v>109.1692</v>
      </c>
      <c r="OO500">
        <v>109.17700000000001</v>
      </c>
      <c r="OP500">
        <v>109.1848</v>
      </c>
      <c r="OQ500">
        <v>109.1926</v>
      </c>
      <c r="OR500">
        <v>109.2004</v>
      </c>
      <c r="OS500">
        <v>109.20820000000001</v>
      </c>
      <c r="OT500">
        <v>109.21599999999999</v>
      </c>
      <c r="OU500">
        <v>109.2238</v>
      </c>
      <c r="OV500">
        <v>109.2316</v>
      </c>
      <c r="OW500">
        <v>109.2394</v>
      </c>
      <c r="OX500">
        <v>109.24720000000001</v>
      </c>
      <c r="OY500">
        <v>109.255</v>
      </c>
      <c r="OZ500">
        <v>109.2628</v>
      </c>
      <c r="PA500">
        <v>109.2706</v>
      </c>
      <c r="PB500">
        <v>109.2784</v>
      </c>
      <c r="PC500">
        <v>109.28619999999999</v>
      </c>
      <c r="PD500">
        <v>109.2941</v>
      </c>
      <c r="PE500">
        <v>109.3019</v>
      </c>
      <c r="PF500">
        <v>109.30970000000001</v>
      </c>
      <c r="PG500">
        <v>109.3175</v>
      </c>
      <c r="PH500">
        <v>109.3253</v>
      </c>
      <c r="PI500">
        <v>109.3331</v>
      </c>
      <c r="PJ500">
        <v>109.3409</v>
      </c>
      <c r="PK500">
        <v>109.34869999999999</v>
      </c>
      <c r="PL500">
        <v>109.3565</v>
      </c>
      <c r="PM500">
        <v>109.3644</v>
      </c>
      <c r="PN500">
        <v>109.37220000000001</v>
      </c>
      <c r="PO500">
        <v>109.38</v>
      </c>
      <c r="PP500">
        <v>109.3878</v>
      </c>
      <c r="PQ500">
        <v>109.3956</v>
      </c>
      <c r="PR500">
        <v>109.4034</v>
      </c>
      <c r="PS500">
        <v>109.4113</v>
      </c>
      <c r="PT500">
        <v>109.4191</v>
      </c>
      <c r="PU500">
        <v>109.4269</v>
      </c>
      <c r="PV500">
        <v>109.43470000000001</v>
      </c>
      <c r="PW500">
        <v>109.4425</v>
      </c>
      <c r="PX500">
        <v>109.4504</v>
      </c>
      <c r="PY500">
        <v>109.45820000000001</v>
      </c>
      <c r="PZ500">
        <v>109.46599999999999</v>
      </c>
      <c r="QA500">
        <v>109.4738</v>
      </c>
      <c r="QB500">
        <v>109.4817</v>
      </c>
      <c r="QC500">
        <v>109.48950000000001</v>
      </c>
      <c r="QD500">
        <v>109.4973</v>
      </c>
      <c r="QE500">
        <v>109.5051</v>
      </c>
      <c r="QF500">
        <v>109.5129</v>
      </c>
      <c r="QG500">
        <v>109.52079999999999</v>
      </c>
      <c r="QH500">
        <v>109.5286</v>
      </c>
      <c r="QI500">
        <v>109.5364</v>
      </c>
      <c r="QJ500">
        <v>109.54430000000001</v>
      </c>
      <c r="QK500">
        <v>109.5521</v>
      </c>
      <c r="QL500">
        <v>109.5599</v>
      </c>
      <c r="QM500">
        <v>109.5677</v>
      </c>
      <c r="QN500">
        <v>109.57559999999999</v>
      </c>
      <c r="QO500">
        <v>109.5834</v>
      </c>
      <c r="QP500">
        <v>109.5912</v>
      </c>
      <c r="QQ500">
        <v>109.59910000000001</v>
      </c>
      <c r="QR500">
        <v>109.6069</v>
      </c>
      <c r="QS500">
        <v>109.6147</v>
      </c>
      <c r="QT500">
        <v>109.62260000000001</v>
      </c>
      <c r="QU500">
        <v>109.63039999999999</v>
      </c>
      <c r="QV500">
        <v>109.6382</v>
      </c>
      <c r="QW500">
        <v>109.6461</v>
      </c>
      <c r="QX500">
        <v>109.65389999999999</v>
      </c>
      <c r="QY500">
        <v>109.6617</v>
      </c>
      <c r="QZ500">
        <v>109.6696</v>
      </c>
      <c r="RA500">
        <v>109.67740000000001</v>
      </c>
      <c r="RB500">
        <v>109.68519999999999</v>
      </c>
      <c r="RC500">
        <v>109.6931</v>
      </c>
      <c r="RD500">
        <v>109.7009</v>
      </c>
      <c r="RE500">
        <v>109.7088</v>
      </c>
      <c r="RF500">
        <v>109.7166</v>
      </c>
      <c r="RG500">
        <v>109.7244</v>
      </c>
      <c r="RH500">
        <v>109.7323</v>
      </c>
      <c r="RI500">
        <v>109.7401</v>
      </c>
      <c r="RJ500">
        <v>109.748</v>
      </c>
      <c r="RK500">
        <v>109.75579999999999</v>
      </c>
      <c r="RL500">
        <v>109.7637</v>
      </c>
      <c r="RM500">
        <v>109.7715</v>
      </c>
      <c r="RN500">
        <v>109.77930000000001</v>
      </c>
      <c r="RO500">
        <v>109.7872</v>
      </c>
      <c r="RP500">
        <v>109.795</v>
      </c>
      <c r="RQ500">
        <v>109.80289999999999</v>
      </c>
      <c r="RR500">
        <v>109.8107</v>
      </c>
      <c r="RS500">
        <v>109.8186</v>
      </c>
      <c r="RT500">
        <v>109.82640000000001</v>
      </c>
      <c r="RU500">
        <v>109.8343</v>
      </c>
      <c r="RV500">
        <v>109.8421</v>
      </c>
      <c r="RW500">
        <v>109.85</v>
      </c>
      <c r="RX500">
        <v>109.8578</v>
      </c>
      <c r="RY500">
        <v>109.8657</v>
      </c>
      <c r="RZ500">
        <v>109.87350000000001</v>
      </c>
      <c r="SA500">
        <v>109.8814</v>
      </c>
      <c r="SB500">
        <v>109.8892</v>
      </c>
      <c r="SC500">
        <v>109.89709999999999</v>
      </c>
      <c r="SD500">
        <v>109.9049</v>
      </c>
      <c r="SE500">
        <v>109.9128</v>
      </c>
      <c r="SF500">
        <v>109.92059999999999</v>
      </c>
      <c r="SG500">
        <v>109.9285</v>
      </c>
    </row>
    <row r="501" spans="1:501" x14ac:dyDescent="0.2">
      <c r="C501">
        <v>104.0218</v>
      </c>
      <c r="D501">
        <v>104.0292</v>
      </c>
      <c r="E501">
        <v>104.0367</v>
      </c>
      <c r="F501">
        <v>104.0441</v>
      </c>
      <c r="G501">
        <v>104.0515</v>
      </c>
      <c r="H501">
        <v>104.059</v>
      </c>
      <c r="I501">
        <v>104.0664</v>
      </c>
      <c r="J501">
        <v>104.07380000000001</v>
      </c>
      <c r="K501">
        <v>104.0813</v>
      </c>
      <c r="L501">
        <v>104.0887</v>
      </c>
      <c r="M501">
        <v>104.09610000000001</v>
      </c>
      <c r="N501">
        <v>104.1036</v>
      </c>
      <c r="O501">
        <v>104.111</v>
      </c>
      <c r="P501">
        <v>104.1185</v>
      </c>
      <c r="Q501">
        <v>104.1259</v>
      </c>
      <c r="R501">
        <v>104.13330000000001</v>
      </c>
      <c r="S501">
        <v>104.1408</v>
      </c>
      <c r="T501">
        <v>104.1482</v>
      </c>
      <c r="U501">
        <v>104.1557</v>
      </c>
      <c r="V501">
        <v>104.1631</v>
      </c>
      <c r="W501">
        <v>104.17059999999999</v>
      </c>
      <c r="X501">
        <v>104.178</v>
      </c>
      <c r="Y501">
        <v>104.1854</v>
      </c>
      <c r="Z501">
        <v>104.19289999999999</v>
      </c>
      <c r="AA501">
        <v>104.2003</v>
      </c>
      <c r="AB501">
        <v>104.20780000000001</v>
      </c>
      <c r="AC501">
        <v>104.2152</v>
      </c>
      <c r="AD501">
        <v>104.2227</v>
      </c>
      <c r="AE501">
        <v>104.23009999999999</v>
      </c>
      <c r="AF501">
        <v>104.2376</v>
      </c>
      <c r="AG501">
        <v>104.245</v>
      </c>
      <c r="AH501">
        <v>104.2525</v>
      </c>
      <c r="AI501">
        <v>104.2599</v>
      </c>
      <c r="AJ501">
        <v>104.26739999999999</v>
      </c>
      <c r="AK501">
        <v>104.2748</v>
      </c>
      <c r="AL501">
        <v>104.28230000000001</v>
      </c>
      <c r="AM501">
        <v>104.2897</v>
      </c>
      <c r="AN501">
        <v>104.2972</v>
      </c>
      <c r="AO501">
        <v>104.30459999999999</v>
      </c>
      <c r="AP501">
        <v>104.3121</v>
      </c>
      <c r="AQ501">
        <v>104.31950000000001</v>
      </c>
      <c r="AR501">
        <v>104.327</v>
      </c>
      <c r="AS501">
        <v>104.33450000000001</v>
      </c>
      <c r="AT501">
        <v>104.3419</v>
      </c>
      <c r="AU501">
        <v>104.3494</v>
      </c>
      <c r="AV501">
        <v>104.35680000000001</v>
      </c>
      <c r="AW501">
        <v>104.3643</v>
      </c>
      <c r="AX501">
        <v>104.3717</v>
      </c>
      <c r="AY501">
        <v>104.3792</v>
      </c>
      <c r="AZ501">
        <v>104.3867</v>
      </c>
      <c r="BA501">
        <v>104.39409999999999</v>
      </c>
      <c r="BB501">
        <v>104.4016</v>
      </c>
      <c r="BC501">
        <v>104.40900000000001</v>
      </c>
      <c r="BD501">
        <v>104.4165</v>
      </c>
      <c r="BE501">
        <v>104.42400000000001</v>
      </c>
      <c r="BF501">
        <v>104.4314</v>
      </c>
      <c r="BG501">
        <v>104.4389</v>
      </c>
      <c r="BH501">
        <v>104.44629999999999</v>
      </c>
      <c r="BI501">
        <v>104.4538</v>
      </c>
      <c r="BJ501">
        <v>104.46129999999999</v>
      </c>
      <c r="BK501">
        <v>104.4687</v>
      </c>
      <c r="BL501">
        <v>104.47620000000001</v>
      </c>
      <c r="BM501">
        <v>104.4837</v>
      </c>
      <c r="BN501">
        <v>104.4911</v>
      </c>
      <c r="BO501">
        <v>104.4986</v>
      </c>
      <c r="BP501">
        <v>104.5061</v>
      </c>
      <c r="BQ501">
        <v>104.51349999999999</v>
      </c>
      <c r="BR501">
        <v>104.521</v>
      </c>
      <c r="BS501">
        <v>104.52849999999999</v>
      </c>
      <c r="BT501">
        <v>104.5359</v>
      </c>
      <c r="BU501">
        <v>104.54340000000001</v>
      </c>
      <c r="BV501">
        <v>104.5509</v>
      </c>
      <c r="BW501">
        <v>104.55840000000001</v>
      </c>
      <c r="BX501">
        <v>104.5658</v>
      </c>
      <c r="BY501">
        <v>104.5733</v>
      </c>
      <c r="BZ501">
        <v>104.5808</v>
      </c>
      <c r="CA501">
        <v>104.5882</v>
      </c>
      <c r="CB501">
        <v>104.59569999999999</v>
      </c>
      <c r="CC501">
        <v>104.6032</v>
      </c>
      <c r="CD501">
        <v>104.61069999999999</v>
      </c>
      <c r="CE501">
        <v>104.6181</v>
      </c>
      <c r="CF501">
        <v>104.62560000000001</v>
      </c>
      <c r="CG501">
        <v>104.6331</v>
      </c>
      <c r="CH501">
        <v>104.64060000000001</v>
      </c>
      <c r="CI501">
        <v>104.6481</v>
      </c>
      <c r="CJ501">
        <v>104.6555</v>
      </c>
      <c r="CK501">
        <v>104.663</v>
      </c>
      <c r="CL501">
        <v>104.6705</v>
      </c>
      <c r="CM501">
        <v>104.678</v>
      </c>
      <c r="CN501">
        <v>104.6855</v>
      </c>
      <c r="CO501">
        <v>104.69289999999999</v>
      </c>
      <c r="CP501">
        <v>104.7004</v>
      </c>
      <c r="CQ501">
        <v>104.7079</v>
      </c>
      <c r="CR501">
        <v>104.7154</v>
      </c>
      <c r="CS501">
        <v>104.7229</v>
      </c>
      <c r="CT501">
        <v>104.7303</v>
      </c>
      <c r="CU501">
        <v>104.73779999999999</v>
      </c>
      <c r="CV501">
        <v>104.7453</v>
      </c>
      <c r="CW501">
        <v>104.75279999999999</v>
      </c>
      <c r="CX501">
        <v>104.7603</v>
      </c>
      <c r="CY501">
        <v>104.76779999999999</v>
      </c>
      <c r="CZ501">
        <v>104.7753</v>
      </c>
      <c r="DA501">
        <v>104.78270000000001</v>
      </c>
      <c r="DB501">
        <v>104.7902</v>
      </c>
      <c r="DC501">
        <v>104.79770000000001</v>
      </c>
      <c r="DD501">
        <v>104.8052</v>
      </c>
      <c r="DE501">
        <v>104.81270000000001</v>
      </c>
      <c r="DF501">
        <v>104.8202</v>
      </c>
      <c r="DG501">
        <v>104.82769999999999</v>
      </c>
      <c r="DH501">
        <v>104.8352</v>
      </c>
      <c r="DI501">
        <v>104.84269999999999</v>
      </c>
      <c r="DJ501">
        <v>104.8502</v>
      </c>
      <c r="DK501">
        <v>104.85760000000001</v>
      </c>
      <c r="DL501">
        <v>104.8651</v>
      </c>
      <c r="DM501">
        <v>104.87260000000001</v>
      </c>
      <c r="DN501">
        <v>104.8801</v>
      </c>
      <c r="DO501">
        <v>104.88760000000001</v>
      </c>
      <c r="DP501">
        <v>104.8951</v>
      </c>
      <c r="DQ501">
        <v>104.90260000000001</v>
      </c>
      <c r="DR501">
        <v>104.9101</v>
      </c>
      <c r="DS501">
        <v>104.91759999999999</v>
      </c>
      <c r="DT501">
        <v>104.9251</v>
      </c>
      <c r="DU501">
        <v>104.93259999999999</v>
      </c>
      <c r="DV501">
        <v>104.9401</v>
      </c>
      <c r="DW501">
        <v>104.94759999999999</v>
      </c>
      <c r="DX501">
        <v>104.9551</v>
      </c>
      <c r="DY501">
        <v>104.96259999999999</v>
      </c>
      <c r="DZ501">
        <v>104.9701</v>
      </c>
      <c r="EA501">
        <v>104.9776</v>
      </c>
      <c r="EB501">
        <v>104.9851</v>
      </c>
      <c r="EC501">
        <v>104.9926</v>
      </c>
      <c r="ED501">
        <v>105.0001</v>
      </c>
      <c r="EE501">
        <v>105.0076</v>
      </c>
      <c r="EF501">
        <v>105.0151</v>
      </c>
      <c r="EG501">
        <v>105.0226</v>
      </c>
      <c r="EH501">
        <v>105.0301</v>
      </c>
      <c r="EI501">
        <v>105.0376</v>
      </c>
      <c r="EJ501">
        <v>105.04510000000001</v>
      </c>
      <c r="EK501">
        <v>105.0526</v>
      </c>
      <c r="EL501">
        <v>105.06010000000001</v>
      </c>
      <c r="EM501">
        <v>105.0677</v>
      </c>
      <c r="EN501">
        <v>105.0752</v>
      </c>
      <c r="EO501">
        <v>105.0827</v>
      </c>
      <c r="EP501">
        <v>105.0902</v>
      </c>
      <c r="EQ501">
        <v>105.0977</v>
      </c>
      <c r="ER501">
        <v>105.1052</v>
      </c>
      <c r="ES501">
        <v>105.1127</v>
      </c>
      <c r="ET501">
        <v>105.1202</v>
      </c>
      <c r="EU501">
        <v>105.1277</v>
      </c>
      <c r="EV501">
        <v>105.1352</v>
      </c>
      <c r="EW501">
        <v>105.14279999999999</v>
      </c>
      <c r="EX501">
        <v>105.1503</v>
      </c>
      <c r="EY501">
        <v>105.15779999999999</v>
      </c>
      <c r="EZ501">
        <v>105.1653</v>
      </c>
      <c r="FA501">
        <v>105.1728</v>
      </c>
      <c r="FB501">
        <v>105.1803</v>
      </c>
      <c r="FC501">
        <v>105.1879</v>
      </c>
      <c r="FD501">
        <v>105.19540000000001</v>
      </c>
      <c r="FE501">
        <v>105.2029</v>
      </c>
      <c r="FF501">
        <v>105.21040000000001</v>
      </c>
      <c r="FG501">
        <v>105.2179</v>
      </c>
      <c r="FH501">
        <v>105.22539999999999</v>
      </c>
      <c r="FI501">
        <v>105.233</v>
      </c>
      <c r="FJ501">
        <v>105.2405</v>
      </c>
      <c r="FK501">
        <v>105.248</v>
      </c>
      <c r="FL501">
        <v>105.2555</v>
      </c>
      <c r="FM501">
        <v>105.26300000000001</v>
      </c>
      <c r="FN501">
        <v>105.2706</v>
      </c>
      <c r="FO501">
        <v>105.27809999999999</v>
      </c>
      <c r="FP501">
        <v>105.2856</v>
      </c>
      <c r="FQ501">
        <v>105.2931</v>
      </c>
      <c r="FR501">
        <v>105.30070000000001</v>
      </c>
      <c r="FS501">
        <v>105.3082</v>
      </c>
      <c r="FT501">
        <v>105.31570000000001</v>
      </c>
      <c r="FU501">
        <v>105.3232</v>
      </c>
      <c r="FV501">
        <v>105.3308</v>
      </c>
      <c r="FW501">
        <v>105.3383</v>
      </c>
      <c r="FX501">
        <v>105.3458</v>
      </c>
      <c r="FY501">
        <v>105.3533</v>
      </c>
      <c r="FZ501">
        <v>105.3609</v>
      </c>
      <c r="GA501">
        <v>105.36839999999999</v>
      </c>
      <c r="GB501">
        <v>105.3759</v>
      </c>
      <c r="GC501">
        <v>105.3835</v>
      </c>
      <c r="GD501">
        <v>105.39100000000001</v>
      </c>
      <c r="GE501">
        <v>105.3985</v>
      </c>
      <c r="GF501">
        <v>105.4061</v>
      </c>
      <c r="GG501">
        <v>105.4136</v>
      </c>
      <c r="GH501">
        <v>105.4211</v>
      </c>
      <c r="GI501">
        <v>105.42870000000001</v>
      </c>
      <c r="GJ501">
        <v>105.4362</v>
      </c>
      <c r="GK501">
        <v>105.44370000000001</v>
      </c>
      <c r="GL501">
        <v>105.4513</v>
      </c>
      <c r="GM501">
        <v>105.4588</v>
      </c>
      <c r="GN501">
        <v>105.4663</v>
      </c>
      <c r="GO501">
        <v>105.4739</v>
      </c>
      <c r="GP501">
        <v>105.48139999999999</v>
      </c>
      <c r="GQ501">
        <v>105.4889</v>
      </c>
      <c r="GR501">
        <v>105.4965</v>
      </c>
      <c r="GS501">
        <v>105.504</v>
      </c>
      <c r="GT501">
        <v>105.5116</v>
      </c>
      <c r="GU501">
        <v>105.51909999999999</v>
      </c>
      <c r="GV501">
        <v>105.5266</v>
      </c>
      <c r="GW501">
        <v>105.5342</v>
      </c>
      <c r="GX501">
        <v>105.54170000000001</v>
      </c>
      <c r="GY501">
        <v>105.5493</v>
      </c>
      <c r="GZ501">
        <v>105.5568</v>
      </c>
      <c r="HA501">
        <v>105.5643</v>
      </c>
      <c r="HB501">
        <v>105.5719</v>
      </c>
      <c r="HC501">
        <v>105.57940000000001</v>
      </c>
      <c r="HD501">
        <v>105.587</v>
      </c>
      <c r="HE501">
        <v>105.5945</v>
      </c>
      <c r="HF501">
        <v>105.60209999999999</v>
      </c>
      <c r="HG501">
        <v>105.6096</v>
      </c>
      <c r="HH501">
        <v>105.6172</v>
      </c>
      <c r="HI501">
        <v>105.6247</v>
      </c>
      <c r="HJ501">
        <v>105.6323</v>
      </c>
      <c r="HK501">
        <v>105.63979999999999</v>
      </c>
      <c r="HL501">
        <v>105.6474</v>
      </c>
      <c r="HM501">
        <v>105.6549</v>
      </c>
      <c r="HN501">
        <v>105.66249999999999</v>
      </c>
      <c r="HO501">
        <v>105.67</v>
      </c>
      <c r="HP501">
        <v>105.6776</v>
      </c>
      <c r="HQ501">
        <v>105.68510000000001</v>
      </c>
      <c r="HR501">
        <v>105.6927</v>
      </c>
      <c r="HS501">
        <v>105.7002</v>
      </c>
      <c r="HT501">
        <v>105.70780000000001</v>
      </c>
      <c r="HU501">
        <v>105.7153</v>
      </c>
      <c r="HV501">
        <v>105.7229</v>
      </c>
      <c r="HW501">
        <v>105.7304</v>
      </c>
      <c r="HX501">
        <v>105.738</v>
      </c>
      <c r="HY501">
        <v>105.74550000000001</v>
      </c>
      <c r="HZ501">
        <v>105.7531</v>
      </c>
      <c r="IA501">
        <v>105.7607</v>
      </c>
      <c r="IB501">
        <v>105.76819999999999</v>
      </c>
      <c r="IC501">
        <v>105.7758</v>
      </c>
      <c r="ID501">
        <v>105.7833</v>
      </c>
      <c r="IE501">
        <v>105.79089999999999</v>
      </c>
      <c r="IF501">
        <v>105.7985</v>
      </c>
      <c r="IG501">
        <v>105.806</v>
      </c>
      <c r="IH501">
        <v>105.81359999999999</v>
      </c>
      <c r="II501">
        <v>105.8211</v>
      </c>
      <c r="IJ501">
        <v>105.8287</v>
      </c>
      <c r="IK501">
        <v>105.83629999999999</v>
      </c>
      <c r="IL501">
        <v>105.8438</v>
      </c>
      <c r="IM501">
        <v>105.8514</v>
      </c>
      <c r="IN501">
        <v>105.85899999999999</v>
      </c>
      <c r="IO501">
        <v>105.8665</v>
      </c>
      <c r="IP501">
        <v>105.8741</v>
      </c>
      <c r="IQ501">
        <v>105.88160000000001</v>
      </c>
      <c r="IR501">
        <v>105.8892</v>
      </c>
      <c r="IS501">
        <v>105.8968</v>
      </c>
      <c r="IT501">
        <v>105.90430000000001</v>
      </c>
      <c r="IU501">
        <v>105.9119</v>
      </c>
      <c r="IV501">
        <v>105.9195</v>
      </c>
      <c r="IW501">
        <v>105.9271</v>
      </c>
      <c r="IX501">
        <v>105.9346</v>
      </c>
      <c r="IY501">
        <v>105.9422</v>
      </c>
      <c r="IZ501">
        <v>105.9498</v>
      </c>
      <c r="JA501">
        <v>105.9573</v>
      </c>
      <c r="JB501">
        <v>105.9649</v>
      </c>
      <c r="JC501">
        <v>105.9725</v>
      </c>
      <c r="JD501">
        <v>105.98009999999999</v>
      </c>
      <c r="JE501">
        <v>105.9876</v>
      </c>
      <c r="JF501">
        <v>105.9952</v>
      </c>
      <c r="JG501">
        <v>106.00279999999999</v>
      </c>
      <c r="JH501">
        <v>106.0104</v>
      </c>
      <c r="JI501">
        <v>106.0179</v>
      </c>
      <c r="JJ501">
        <v>106.02549999999999</v>
      </c>
      <c r="JK501">
        <v>106.0331</v>
      </c>
      <c r="JL501">
        <v>106.0407</v>
      </c>
      <c r="JM501">
        <v>106.04819999999999</v>
      </c>
      <c r="JN501">
        <v>106.0558</v>
      </c>
      <c r="JO501">
        <v>106.0634</v>
      </c>
      <c r="JP501">
        <v>106.071</v>
      </c>
      <c r="JQ501">
        <v>106.07850000000001</v>
      </c>
      <c r="JR501">
        <v>106.0861</v>
      </c>
      <c r="JS501">
        <v>106.0937</v>
      </c>
      <c r="JT501">
        <v>106.10129999999999</v>
      </c>
      <c r="JU501">
        <v>106.10890000000001</v>
      </c>
      <c r="JV501">
        <v>106.1165</v>
      </c>
      <c r="JW501">
        <v>106.124</v>
      </c>
      <c r="JX501">
        <v>106.13160000000001</v>
      </c>
      <c r="JY501">
        <v>106.1392</v>
      </c>
      <c r="JZ501">
        <v>106.1468</v>
      </c>
      <c r="KA501">
        <v>106.1544</v>
      </c>
      <c r="KB501">
        <v>106.16200000000001</v>
      </c>
      <c r="KC501">
        <v>106.1696</v>
      </c>
      <c r="KD501">
        <v>106.1771</v>
      </c>
      <c r="KE501">
        <v>106.18470000000001</v>
      </c>
      <c r="KF501">
        <v>106.1923</v>
      </c>
      <c r="KG501">
        <v>106.1999</v>
      </c>
      <c r="KH501">
        <v>106.2075</v>
      </c>
      <c r="KI501">
        <v>106.21510000000001</v>
      </c>
      <c r="KJ501">
        <v>106.2227</v>
      </c>
      <c r="KK501">
        <v>106.2303</v>
      </c>
      <c r="KL501">
        <v>106.2379</v>
      </c>
      <c r="KM501">
        <v>106.2454</v>
      </c>
      <c r="KN501">
        <v>106.253</v>
      </c>
      <c r="KO501">
        <v>106.2606</v>
      </c>
      <c r="KP501">
        <v>106.26819999999999</v>
      </c>
      <c r="KQ501">
        <v>106.2758</v>
      </c>
      <c r="KR501">
        <v>106.2834</v>
      </c>
      <c r="KS501">
        <v>106.291</v>
      </c>
      <c r="KT501">
        <v>106.29859999999999</v>
      </c>
      <c r="KU501">
        <v>106.3062</v>
      </c>
      <c r="KV501">
        <v>106.3138</v>
      </c>
      <c r="KW501">
        <v>106.3214</v>
      </c>
      <c r="KX501">
        <v>106.32899999999999</v>
      </c>
      <c r="KY501">
        <v>106.3366</v>
      </c>
      <c r="KZ501">
        <v>106.3442</v>
      </c>
      <c r="LA501">
        <v>106.3518</v>
      </c>
      <c r="LB501">
        <v>106.35939999999999</v>
      </c>
      <c r="LC501">
        <v>106.367</v>
      </c>
      <c r="LD501">
        <v>106.3746</v>
      </c>
      <c r="LE501">
        <v>106.3822</v>
      </c>
      <c r="LF501">
        <v>106.38979999999999</v>
      </c>
      <c r="LG501">
        <v>106.3974</v>
      </c>
      <c r="LH501">
        <v>106.405</v>
      </c>
      <c r="LI501">
        <v>106.4126</v>
      </c>
      <c r="LJ501">
        <v>106.42019999999999</v>
      </c>
      <c r="LK501">
        <v>106.4278</v>
      </c>
      <c r="LL501">
        <v>106.4354</v>
      </c>
      <c r="LM501">
        <v>106.443</v>
      </c>
      <c r="LN501">
        <v>106.45059999999999</v>
      </c>
      <c r="LO501">
        <v>106.45820000000001</v>
      </c>
      <c r="LP501">
        <v>106.4658</v>
      </c>
      <c r="LQ501">
        <v>106.4735</v>
      </c>
      <c r="LR501">
        <v>106.4811</v>
      </c>
      <c r="LS501">
        <v>106.48869999999999</v>
      </c>
      <c r="LT501">
        <v>106.49630000000001</v>
      </c>
      <c r="LU501">
        <v>106.5039</v>
      </c>
      <c r="LV501">
        <v>106.5115</v>
      </c>
      <c r="LW501">
        <v>106.51909999999999</v>
      </c>
      <c r="LX501">
        <v>106.52670000000001</v>
      </c>
      <c r="LY501">
        <v>106.5343</v>
      </c>
      <c r="LZ501">
        <v>106.5419</v>
      </c>
      <c r="MA501">
        <v>106.5496</v>
      </c>
      <c r="MB501">
        <v>106.55719999999999</v>
      </c>
      <c r="MC501">
        <v>106.56480000000001</v>
      </c>
      <c r="MD501">
        <v>106.5724</v>
      </c>
      <c r="ME501">
        <v>106.58</v>
      </c>
      <c r="MF501">
        <v>106.58759999999999</v>
      </c>
      <c r="MG501">
        <v>106.59529999999999</v>
      </c>
      <c r="MH501">
        <v>106.60290000000001</v>
      </c>
      <c r="MI501">
        <v>106.6105</v>
      </c>
      <c r="MJ501">
        <v>106.6181</v>
      </c>
      <c r="MK501">
        <v>106.62569999999999</v>
      </c>
      <c r="ML501">
        <v>106.63330000000001</v>
      </c>
      <c r="MM501">
        <v>106.64100000000001</v>
      </c>
      <c r="MN501">
        <v>106.6486</v>
      </c>
      <c r="MO501">
        <v>106.6562</v>
      </c>
      <c r="MP501">
        <v>106.66379999999999</v>
      </c>
      <c r="MQ501">
        <v>106.67149999999999</v>
      </c>
      <c r="MR501">
        <v>106.67910000000001</v>
      </c>
      <c r="MS501">
        <v>106.6867</v>
      </c>
      <c r="MT501">
        <v>106.6943</v>
      </c>
      <c r="MU501">
        <v>106.70189999999999</v>
      </c>
      <c r="MV501">
        <v>106.70959999999999</v>
      </c>
      <c r="MW501">
        <v>106.71720000000001</v>
      </c>
      <c r="MX501">
        <v>106.7248</v>
      </c>
      <c r="MY501">
        <v>106.7324</v>
      </c>
      <c r="MZ501">
        <v>106.7401</v>
      </c>
      <c r="NA501">
        <v>106.74769999999999</v>
      </c>
      <c r="NB501">
        <v>106.75530000000001</v>
      </c>
      <c r="NC501">
        <v>106.76300000000001</v>
      </c>
      <c r="ND501">
        <v>106.7706</v>
      </c>
      <c r="NE501">
        <v>106.7782</v>
      </c>
      <c r="NF501">
        <v>106.7859</v>
      </c>
      <c r="NG501">
        <v>106.79349999999999</v>
      </c>
      <c r="NH501">
        <v>106.80110000000001</v>
      </c>
      <c r="NI501">
        <v>106.8087</v>
      </c>
      <c r="NJ501">
        <v>106.8164</v>
      </c>
      <c r="NK501">
        <v>106.824</v>
      </c>
      <c r="NL501">
        <v>106.83159999999999</v>
      </c>
      <c r="NM501">
        <v>106.83929999999999</v>
      </c>
      <c r="NN501">
        <v>106.84690000000001</v>
      </c>
      <c r="NO501">
        <v>106.8545</v>
      </c>
      <c r="NP501">
        <v>106.8622</v>
      </c>
      <c r="NQ501">
        <v>106.8698</v>
      </c>
      <c r="NR501">
        <v>106.8775</v>
      </c>
      <c r="NS501">
        <v>106.88509999999999</v>
      </c>
      <c r="NT501">
        <v>106.8927</v>
      </c>
      <c r="NU501">
        <v>106.9004</v>
      </c>
      <c r="NV501">
        <v>106.908</v>
      </c>
      <c r="NW501">
        <v>106.9157</v>
      </c>
      <c r="NX501">
        <v>106.9233</v>
      </c>
      <c r="NY501">
        <v>106.93089999999999</v>
      </c>
      <c r="NZ501">
        <v>106.93859999999999</v>
      </c>
      <c r="OA501">
        <v>106.9462</v>
      </c>
      <c r="OB501">
        <v>106.9539</v>
      </c>
      <c r="OC501">
        <v>106.9615</v>
      </c>
      <c r="OD501">
        <v>106.9691</v>
      </c>
      <c r="OE501">
        <v>106.9768</v>
      </c>
      <c r="OF501">
        <v>106.98439999999999</v>
      </c>
      <c r="OG501">
        <v>106.99209999999999</v>
      </c>
      <c r="OH501">
        <v>106.9997</v>
      </c>
      <c r="OI501">
        <v>107.0074</v>
      </c>
      <c r="OJ501">
        <v>107.015</v>
      </c>
      <c r="OK501">
        <v>107.0227</v>
      </c>
      <c r="OL501">
        <v>107.0303</v>
      </c>
      <c r="OM501">
        <v>107.038</v>
      </c>
      <c r="ON501">
        <v>107.04559999999999</v>
      </c>
      <c r="OO501">
        <v>107.05329999999999</v>
      </c>
      <c r="OP501">
        <v>107.0609</v>
      </c>
      <c r="OQ501">
        <v>107.0686</v>
      </c>
      <c r="OR501">
        <v>107.0762</v>
      </c>
      <c r="OS501">
        <v>107.0839</v>
      </c>
      <c r="OT501">
        <v>107.0915</v>
      </c>
      <c r="OU501">
        <v>107.0992</v>
      </c>
      <c r="OV501">
        <v>107.10680000000001</v>
      </c>
      <c r="OW501">
        <v>107.11450000000001</v>
      </c>
      <c r="OX501">
        <v>107.1221</v>
      </c>
      <c r="OY501">
        <v>107.1298</v>
      </c>
      <c r="OZ501">
        <v>107.1374</v>
      </c>
      <c r="PA501">
        <v>107.1451</v>
      </c>
      <c r="PB501">
        <v>107.1528</v>
      </c>
      <c r="PC501">
        <v>107.1604</v>
      </c>
      <c r="PD501">
        <v>107.1681</v>
      </c>
      <c r="PE501">
        <v>107.17570000000001</v>
      </c>
      <c r="PF501">
        <v>107.18340000000001</v>
      </c>
      <c r="PG501">
        <v>107.191</v>
      </c>
      <c r="PH501">
        <v>107.1987</v>
      </c>
      <c r="PI501">
        <v>107.2064</v>
      </c>
      <c r="PJ501">
        <v>107.214</v>
      </c>
      <c r="PK501">
        <v>107.2217</v>
      </c>
      <c r="PL501">
        <v>107.22929999999999</v>
      </c>
      <c r="PM501">
        <v>107.23699999999999</v>
      </c>
      <c r="PN501">
        <v>107.24469999999999</v>
      </c>
      <c r="PO501">
        <v>107.25230000000001</v>
      </c>
      <c r="PP501">
        <v>107.26</v>
      </c>
      <c r="PQ501">
        <v>107.2677</v>
      </c>
      <c r="PR501">
        <v>107.2753</v>
      </c>
      <c r="PS501">
        <v>107.283</v>
      </c>
      <c r="PT501">
        <v>107.2907</v>
      </c>
      <c r="PU501">
        <v>107.2983</v>
      </c>
      <c r="PV501">
        <v>107.306</v>
      </c>
      <c r="PW501">
        <v>107.3137</v>
      </c>
      <c r="PX501">
        <v>107.32129999999999</v>
      </c>
      <c r="PY501">
        <v>107.32899999999999</v>
      </c>
      <c r="PZ501">
        <v>107.33669999999999</v>
      </c>
      <c r="QA501">
        <v>107.3443</v>
      </c>
      <c r="QB501">
        <v>107.352</v>
      </c>
      <c r="QC501">
        <v>107.3597</v>
      </c>
      <c r="QD501">
        <v>107.3674</v>
      </c>
      <c r="QE501">
        <v>107.375</v>
      </c>
      <c r="QF501">
        <v>107.3827</v>
      </c>
      <c r="QG501">
        <v>107.3904</v>
      </c>
      <c r="QH501">
        <v>107.3981</v>
      </c>
      <c r="QI501">
        <v>107.4057</v>
      </c>
      <c r="QJ501">
        <v>107.4134</v>
      </c>
      <c r="QK501">
        <v>107.4211</v>
      </c>
      <c r="QL501">
        <v>107.4288</v>
      </c>
      <c r="QM501">
        <v>107.43640000000001</v>
      </c>
      <c r="QN501">
        <v>107.44410000000001</v>
      </c>
      <c r="QO501">
        <v>107.45180000000001</v>
      </c>
      <c r="QP501">
        <v>107.45950000000001</v>
      </c>
      <c r="QQ501">
        <v>107.4671</v>
      </c>
      <c r="QR501">
        <v>107.4748</v>
      </c>
      <c r="QS501">
        <v>107.4825</v>
      </c>
      <c r="QT501">
        <v>107.4902</v>
      </c>
      <c r="QU501">
        <v>107.4979</v>
      </c>
      <c r="QV501">
        <v>107.5056</v>
      </c>
      <c r="QW501">
        <v>107.5132</v>
      </c>
      <c r="QX501">
        <v>107.5209</v>
      </c>
      <c r="QY501">
        <v>107.5286</v>
      </c>
      <c r="QZ501">
        <v>107.5363</v>
      </c>
      <c r="RA501">
        <v>107.544</v>
      </c>
      <c r="RB501">
        <v>107.5517</v>
      </c>
      <c r="RC501">
        <v>107.55929999999999</v>
      </c>
      <c r="RD501">
        <v>107.56699999999999</v>
      </c>
      <c r="RE501">
        <v>107.57470000000001</v>
      </c>
      <c r="RF501">
        <v>107.58240000000001</v>
      </c>
      <c r="RG501">
        <v>107.59010000000001</v>
      </c>
      <c r="RH501">
        <v>107.59780000000001</v>
      </c>
      <c r="RI501">
        <v>107.60550000000001</v>
      </c>
      <c r="RJ501">
        <v>107.61320000000001</v>
      </c>
      <c r="RK501">
        <v>107.6208</v>
      </c>
      <c r="RL501">
        <v>107.6285</v>
      </c>
      <c r="RM501">
        <v>107.6362</v>
      </c>
      <c r="RN501">
        <v>107.6439</v>
      </c>
      <c r="RO501">
        <v>107.6516</v>
      </c>
      <c r="RP501">
        <v>107.6593</v>
      </c>
      <c r="RQ501">
        <v>107.667</v>
      </c>
      <c r="RR501">
        <v>107.6747</v>
      </c>
      <c r="RS501">
        <v>107.6824</v>
      </c>
      <c r="RT501">
        <v>107.6901</v>
      </c>
      <c r="RU501">
        <v>107.6978</v>
      </c>
      <c r="RV501">
        <v>107.7055</v>
      </c>
      <c r="RW501">
        <v>107.7132</v>
      </c>
      <c r="RX501">
        <v>107.7209</v>
      </c>
      <c r="RY501">
        <v>107.7286</v>
      </c>
      <c r="RZ501">
        <v>107.7363</v>
      </c>
      <c r="SA501">
        <v>107.744</v>
      </c>
      <c r="SB501">
        <v>107.7517</v>
      </c>
      <c r="SC501">
        <v>107.7594</v>
      </c>
      <c r="SD501">
        <v>107.7671</v>
      </c>
      <c r="SE501">
        <v>107.7748</v>
      </c>
      <c r="SF501">
        <v>107.7825</v>
      </c>
      <c r="SG501">
        <v>107.7902</v>
      </c>
    </row>
    <row r="502" spans="1:501" x14ac:dyDescent="0.2">
      <c r="B502">
        <v>101.9911</v>
      </c>
      <c r="C502">
        <v>101.9984</v>
      </c>
      <c r="D502">
        <v>102.0056</v>
      </c>
      <c r="E502">
        <v>102.0129</v>
      </c>
      <c r="F502">
        <v>102.0202</v>
      </c>
      <c r="G502">
        <v>102.0275</v>
      </c>
      <c r="H502">
        <v>102.0348</v>
      </c>
      <c r="I502">
        <v>102.0421</v>
      </c>
      <c r="J502">
        <v>102.04940000000001</v>
      </c>
      <c r="K502">
        <v>102.05670000000001</v>
      </c>
      <c r="L502">
        <v>102.06399999999999</v>
      </c>
      <c r="M502">
        <v>102.07129999999999</v>
      </c>
      <c r="N502">
        <v>102.07859999999999</v>
      </c>
      <c r="O502">
        <v>102.0859</v>
      </c>
      <c r="P502">
        <v>102.0932</v>
      </c>
      <c r="Q502">
        <v>102.1005</v>
      </c>
      <c r="R502">
        <v>102.10769999999999</v>
      </c>
      <c r="S502">
        <v>102.11499999999999</v>
      </c>
      <c r="T502">
        <v>102.1223</v>
      </c>
      <c r="U502">
        <v>102.1296</v>
      </c>
      <c r="V502">
        <v>102.1369</v>
      </c>
      <c r="W502">
        <v>102.1442</v>
      </c>
      <c r="X502">
        <v>102.1515</v>
      </c>
      <c r="Y502">
        <v>102.1588</v>
      </c>
      <c r="Z502">
        <v>102.1661</v>
      </c>
      <c r="AA502">
        <v>102.1734</v>
      </c>
      <c r="AB502">
        <v>102.1807</v>
      </c>
      <c r="AC502">
        <v>102.188</v>
      </c>
      <c r="AD502">
        <v>102.1953</v>
      </c>
      <c r="AE502">
        <v>102.2026</v>
      </c>
      <c r="AF502">
        <v>102.2099</v>
      </c>
      <c r="AG502">
        <v>102.21729999999999</v>
      </c>
      <c r="AH502">
        <v>102.2246</v>
      </c>
      <c r="AI502">
        <v>102.2319</v>
      </c>
      <c r="AJ502">
        <v>102.2392</v>
      </c>
      <c r="AK502">
        <v>102.2465</v>
      </c>
      <c r="AL502">
        <v>102.2538</v>
      </c>
      <c r="AM502">
        <v>102.2611</v>
      </c>
      <c r="AN502">
        <v>102.2684</v>
      </c>
      <c r="AO502">
        <v>102.2757</v>
      </c>
      <c r="AP502">
        <v>102.283</v>
      </c>
      <c r="AQ502">
        <v>102.2903</v>
      </c>
      <c r="AR502">
        <v>102.2976</v>
      </c>
      <c r="AS502">
        <v>102.3049</v>
      </c>
      <c r="AT502">
        <v>102.31229999999999</v>
      </c>
      <c r="AU502">
        <v>102.31959999999999</v>
      </c>
      <c r="AV502">
        <v>102.32689999999999</v>
      </c>
      <c r="AW502">
        <v>102.3342</v>
      </c>
      <c r="AX502">
        <v>102.3415</v>
      </c>
      <c r="AY502">
        <v>102.3488</v>
      </c>
      <c r="AZ502">
        <v>102.3561</v>
      </c>
      <c r="BA502">
        <v>102.3634</v>
      </c>
      <c r="BB502">
        <v>102.3708</v>
      </c>
      <c r="BC502">
        <v>102.3781</v>
      </c>
      <c r="BD502">
        <v>102.3854</v>
      </c>
      <c r="BE502">
        <v>102.3927</v>
      </c>
      <c r="BF502">
        <v>102.4</v>
      </c>
      <c r="BG502">
        <v>102.40730000000001</v>
      </c>
      <c r="BH502">
        <v>102.4147</v>
      </c>
      <c r="BI502">
        <v>102.422</v>
      </c>
      <c r="BJ502">
        <v>102.4293</v>
      </c>
      <c r="BK502">
        <v>102.4366</v>
      </c>
      <c r="BL502">
        <v>102.4439</v>
      </c>
      <c r="BM502">
        <v>102.4513</v>
      </c>
      <c r="BN502">
        <v>102.4586</v>
      </c>
      <c r="BO502">
        <v>102.4659</v>
      </c>
      <c r="BP502">
        <v>102.47320000000001</v>
      </c>
      <c r="BQ502">
        <v>102.48050000000001</v>
      </c>
      <c r="BR502">
        <v>102.4879</v>
      </c>
      <c r="BS502">
        <v>102.4952</v>
      </c>
      <c r="BT502">
        <v>102.5025</v>
      </c>
      <c r="BU502">
        <v>102.5098</v>
      </c>
      <c r="BV502">
        <v>102.5172</v>
      </c>
      <c r="BW502">
        <v>102.5245</v>
      </c>
      <c r="BX502">
        <v>102.5318</v>
      </c>
      <c r="BY502">
        <v>102.5391</v>
      </c>
      <c r="BZ502">
        <v>102.54649999999999</v>
      </c>
      <c r="CA502">
        <v>102.5538</v>
      </c>
      <c r="CB502">
        <v>102.5611</v>
      </c>
      <c r="CC502">
        <v>102.5685</v>
      </c>
      <c r="CD502">
        <v>102.5758</v>
      </c>
      <c r="CE502">
        <v>102.5831</v>
      </c>
      <c r="CF502">
        <v>102.5904</v>
      </c>
      <c r="CG502">
        <v>102.59780000000001</v>
      </c>
      <c r="CH502">
        <v>102.60509999999999</v>
      </c>
      <c r="CI502">
        <v>102.61239999999999</v>
      </c>
      <c r="CJ502">
        <v>102.6198</v>
      </c>
      <c r="CK502">
        <v>102.6271</v>
      </c>
      <c r="CL502">
        <v>102.6344</v>
      </c>
      <c r="CM502">
        <v>102.6418</v>
      </c>
      <c r="CN502">
        <v>102.6491</v>
      </c>
      <c r="CO502">
        <v>102.6564</v>
      </c>
      <c r="CP502">
        <v>102.66379999999999</v>
      </c>
      <c r="CQ502">
        <v>102.6711</v>
      </c>
      <c r="CR502">
        <v>102.6785</v>
      </c>
      <c r="CS502">
        <v>102.6858</v>
      </c>
      <c r="CT502">
        <v>102.6931</v>
      </c>
      <c r="CU502">
        <v>102.70050000000001</v>
      </c>
      <c r="CV502">
        <v>102.70780000000001</v>
      </c>
      <c r="CW502">
        <v>102.71510000000001</v>
      </c>
      <c r="CX502">
        <v>102.7225</v>
      </c>
      <c r="CY502">
        <v>102.7298</v>
      </c>
      <c r="CZ502">
        <v>102.7372</v>
      </c>
      <c r="DA502">
        <v>102.7445</v>
      </c>
      <c r="DB502">
        <v>102.75190000000001</v>
      </c>
      <c r="DC502">
        <v>102.75920000000001</v>
      </c>
      <c r="DD502">
        <v>102.76649999999999</v>
      </c>
      <c r="DE502">
        <v>102.7739</v>
      </c>
      <c r="DF502">
        <v>102.7812</v>
      </c>
      <c r="DG502">
        <v>102.7886</v>
      </c>
      <c r="DH502">
        <v>102.7959</v>
      </c>
      <c r="DI502">
        <v>102.80329999999999</v>
      </c>
      <c r="DJ502">
        <v>102.81059999999999</v>
      </c>
      <c r="DK502">
        <v>102.818</v>
      </c>
      <c r="DL502">
        <v>102.8253</v>
      </c>
      <c r="DM502">
        <v>102.8327</v>
      </c>
      <c r="DN502">
        <v>102.84</v>
      </c>
      <c r="DO502">
        <v>102.84739999999999</v>
      </c>
      <c r="DP502">
        <v>102.85469999999999</v>
      </c>
      <c r="DQ502">
        <v>102.8621</v>
      </c>
      <c r="DR502">
        <v>102.8694</v>
      </c>
      <c r="DS502">
        <v>102.8768</v>
      </c>
      <c r="DT502">
        <v>102.8841</v>
      </c>
      <c r="DU502">
        <v>102.89149999999999</v>
      </c>
      <c r="DV502">
        <v>102.89879999999999</v>
      </c>
      <c r="DW502">
        <v>102.9062</v>
      </c>
      <c r="DX502">
        <v>102.9135</v>
      </c>
      <c r="DY502">
        <v>102.9209</v>
      </c>
      <c r="DZ502">
        <v>102.9282</v>
      </c>
      <c r="EA502">
        <v>102.93559999999999</v>
      </c>
      <c r="EB502">
        <v>102.94289999999999</v>
      </c>
      <c r="EC502">
        <v>102.9503</v>
      </c>
      <c r="ED502">
        <v>102.9576</v>
      </c>
      <c r="EE502">
        <v>102.965</v>
      </c>
      <c r="EF502">
        <v>102.97239999999999</v>
      </c>
      <c r="EG502">
        <v>102.97969999999999</v>
      </c>
      <c r="EH502">
        <v>102.9871</v>
      </c>
      <c r="EI502">
        <v>102.9944</v>
      </c>
      <c r="EJ502">
        <v>103.0018</v>
      </c>
      <c r="EK502">
        <v>103.00920000000001</v>
      </c>
      <c r="EL502">
        <v>103.01649999999999</v>
      </c>
      <c r="EM502">
        <v>103.0239</v>
      </c>
      <c r="EN502">
        <v>103.0312</v>
      </c>
      <c r="EO502">
        <v>103.0386</v>
      </c>
      <c r="EP502">
        <v>103.04600000000001</v>
      </c>
      <c r="EQ502">
        <v>103.05329999999999</v>
      </c>
      <c r="ER502">
        <v>103.0607</v>
      </c>
      <c r="ES502">
        <v>103.0681</v>
      </c>
      <c r="ET502">
        <v>103.0754</v>
      </c>
      <c r="EU502">
        <v>103.08280000000001</v>
      </c>
      <c r="EV502">
        <v>103.0902</v>
      </c>
      <c r="EW502">
        <v>103.0975</v>
      </c>
      <c r="EX502">
        <v>103.1049</v>
      </c>
      <c r="EY502">
        <v>103.1123</v>
      </c>
      <c r="EZ502">
        <v>103.11960000000001</v>
      </c>
      <c r="FA502">
        <v>103.127</v>
      </c>
      <c r="FB502">
        <v>103.1344</v>
      </c>
      <c r="FC502">
        <v>103.1417</v>
      </c>
      <c r="FD502">
        <v>103.1491</v>
      </c>
      <c r="FE502">
        <v>103.15649999999999</v>
      </c>
      <c r="FF502">
        <v>103.1639</v>
      </c>
      <c r="FG502">
        <v>103.1712</v>
      </c>
      <c r="FH502">
        <v>103.1786</v>
      </c>
      <c r="FI502">
        <v>103.18600000000001</v>
      </c>
      <c r="FJ502">
        <v>103.19329999999999</v>
      </c>
      <c r="FK502">
        <v>103.2007</v>
      </c>
      <c r="FL502">
        <v>103.2081</v>
      </c>
      <c r="FM502">
        <v>103.21550000000001</v>
      </c>
      <c r="FN502">
        <v>103.22280000000001</v>
      </c>
      <c r="FO502">
        <v>103.2302</v>
      </c>
      <c r="FP502">
        <v>103.2376</v>
      </c>
      <c r="FQ502">
        <v>103.245</v>
      </c>
      <c r="FR502">
        <v>103.25239999999999</v>
      </c>
      <c r="FS502">
        <v>103.2597</v>
      </c>
      <c r="FT502">
        <v>103.2671</v>
      </c>
      <c r="FU502">
        <v>103.2745</v>
      </c>
      <c r="FV502">
        <v>103.28189999999999</v>
      </c>
      <c r="FW502">
        <v>103.2893</v>
      </c>
      <c r="FX502">
        <v>103.2966</v>
      </c>
      <c r="FY502">
        <v>103.304</v>
      </c>
      <c r="FZ502">
        <v>103.31140000000001</v>
      </c>
      <c r="GA502">
        <v>103.3188</v>
      </c>
      <c r="GB502">
        <v>103.3262</v>
      </c>
      <c r="GC502">
        <v>103.3335</v>
      </c>
      <c r="GD502">
        <v>103.3409</v>
      </c>
      <c r="GE502">
        <v>103.34829999999999</v>
      </c>
      <c r="GF502">
        <v>103.3557</v>
      </c>
      <c r="GG502">
        <v>103.3631</v>
      </c>
      <c r="GH502">
        <v>103.37050000000001</v>
      </c>
      <c r="GI502">
        <v>103.3779</v>
      </c>
      <c r="GJ502">
        <v>103.3852</v>
      </c>
      <c r="GK502">
        <v>103.3926</v>
      </c>
      <c r="GL502">
        <v>103.4</v>
      </c>
      <c r="GM502">
        <v>103.4074</v>
      </c>
      <c r="GN502">
        <v>103.4148</v>
      </c>
      <c r="GO502">
        <v>103.4222</v>
      </c>
      <c r="GP502">
        <v>103.42959999999999</v>
      </c>
      <c r="GQ502">
        <v>103.437</v>
      </c>
      <c r="GR502">
        <v>103.4444</v>
      </c>
      <c r="GS502">
        <v>103.45180000000001</v>
      </c>
      <c r="GT502">
        <v>103.4592</v>
      </c>
      <c r="GU502">
        <v>103.4665</v>
      </c>
      <c r="GV502">
        <v>103.4739</v>
      </c>
      <c r="GW502">
        <v>103.4813</v>
      </c>
      <c r="GX502">
        <v>103.48869999999999</v>
      </c>
      <c r="GY502">
        <v>103.4961</v>
      </c>
      <c r="GZ502">
        <v>103.5035</v>
      </c>
      <c r="HA502">
        <v>103.51090000000001</v>
      </c>
      <c r="HB502">
        <v>103.5183</v>
      </c>
      <c r="HC502">
        <v>103.5257</v>
      </c>
      <c r="HD502">
        <v>103.5331</v>
      </c>
      <c r="HE502">
        <v>103.54049999999999</v>
      </c>
      <c r="HF502">
        <v>103.5479</v>
      </c>
      <c r="HG502">
        <v>103.5553</v>
      </c>
      <c r="HH502">
        <v>103.56270000000001</v>
      </c>
      <c r="HI502">
        <v>103.5701</v>
      </c>
      <c r="HJ502">
        <v>103.5775</v>
      </c>
      <c r="HK502">
        <v>103.5849</v>
      </c>
      <c r="HL502">
        <v>103.59229999999999</v>
      </c>
      <c r="HM502">
        <v>103.5997</v>
      </c>
      <c r="HN502">
        <v>103.6071</v>
      </c>
      <c r="HO502">
        <v>103.61450000000001</v>
      </c>
      <c r="HP502">
        <v>103.6219</v>
      </c>
      <c r="HQ502">
        <v>103.6293</v>
      </c>
      <c r="HR502">
        <v>103.6367</v>
      </c>
      <c r="HS502">
        <v>103.64409999999999</v>
      </c>
      <c r="HT502">
        <v>103.6515</v>
      </c>
      <c r="HU502">
        <v>103.65900000000001</v>
      </c>
      <c r="HV502">
        <v>103.6664</v>
      </c>
      <c r="HW502">
        <v>103.6738</v>
      </c>
      <c r="HX502">
        <v>103.6812</v>
      </c>
      <c r="HY502">
        <v>103.68859999999999</v>
      </c>
      <c r="HZ502">
        <v>103.696</v>
      </c>
      <c r="IA502">
        <v>103.7034</v>
      </c>
      <c r="IB502">
        <v>103.71080000000001</v>
      </c>
      <c r="IC502">
        <v>103.7182</v>
      </c>
      <c r="ID502">
        <v>103.7256</v>
      </c>
      <c r="IE502">
        <v>103.73309999999999</v>
      </c>
      <c r="IF502">
        <v>103.7405</v>
      </c>
      <c r="IG502">
        <v>103.7479</v>
      </c>
      <c r="IH502">
        <v>103.75530000000001</v>
      </c>
      <c r="II502">
        <v>103.7627</v>
      </c>
      <c r="IJ502">
        <v>103.7701</v>
      </c>
      <c r="IK502">
        <v>103.7775</v>
      </c>
      <c r="IL502">
        <v>103.785</v>
      </c>
      <c r="IM502">
        <v>103.7924</v>
      </c>
      <c r="IN502">
        <v>103.7998</v>
      </c>
      <c r="IO502">
        <v>103.80719999999999</v>
      </c>
      <c r="IP502">
        <v>103.8146</v>
      </c>
      <c r="IQ502">
        <v>103.822</v>
      </c>
      <c r="IR502">
        <v>103.8295</v>
      </c>
      <c r="IS502">
        <v>103.8369</v>
      </c>
      <c r="IT502">
        <v>103.8443</v>
      </c>
      <c r="IU502">
        <v>103.85169999999999</v>
      </c>
      <c r="IV502">
        <v>103.8591</v>
      </c>
      <c r="IW502">
        <v>103.86660000000001</v>
      </c>
      <c r="IX502">
        <v>103.874</v>
      </c>
      <c r="IY502">
        <v>103.8814</v>
      </c>
      <c r="IZ502">
        <v>103.8888</v>
      </c>
      <c r="JA502">
        <v>103.8963</v>
      </c>
      <c r="JB502">
        <v>103.9037</v>
      </c>
      <c r="JC502">
        <v>103.9111</v>
      </c>
      <c r="JD502">
        <v>103.91849999999999</v>
      </c>
      <c r="JE502">
        <v>103.926</v>
      </c>
      <c r="JF502">
        <v>103.93340000000001</v>
      </c>
      <c r="JG502">
        <v>103.9408</v>
      </c>
      <c r="JH502">
        <v>103.9482</v>
      </c>
      <c r="JI502">
        <v>103.95569999999999</v>
      </c>
      <c r="JJ502">
        <v>103.9631</v>
      </c>
      <c r="JK502">
        <v>103.9705</v>
      </c>
      <c r="JL502">
        <v>103.97799999999999</v>
      </c>
      <c r="JM502">
        <v>103.9854</v>
      </c>
      <c r="JN502">
        <v>103.9928</v>
      </c>
      <c r="JO502">
        <v>104.00020000000001</v>
      </c>
      <c r="JP502">
        <v>104.0077</v>
      </c>
      <c r="JQ502">
        <v>104.0151</v>
      </c>
      <c r="JR502">
        <v>104.02249999999999</v>
      </c>
      <c r="JS502">
        <v>104.03</v>
      </c>
      <c r="JT502">
        <v>104.03740000000001</v>
      </c>
      <c r="JU502">
        <v>104.0448</v>
      </c>
      <c r="JV502">
        <v>104.0523</v>
      </c>
      <c r="JW502">
        <v>104.05970000000001</v>
      </c>
      <c r="JX502">
        <v>104.0672</v>
      </c>
      <c r="JY502">
        <v>104.0746</v>
      </c>
      <c r="JZ502">
        <v>104.08199999999999</v>
      </c>
      <c r="KA502">
        <v>104.0895</v>
      </c>
      <c r="KB502">
        <v>104.09690000000001</v>
      </c>
      <c r="KC502">
        <v>104.10429999999999</v>
      </c>
      <c r="KD502">
        <v>104.1118</v>
      </c>
      <c r="KE502">
        <v>104.11920000000001</v>
      </c>
      <c r="KF502">
        <v>104.1267</v>
      </c>
      <c r="KG502">
        <v>104.1341</v>
      </c>
      <c r="KH502">
        <v>104.14149999999999</v>
      </c>
      <c r="KI502">
        <v>104.149</v>
      </c>
      <c r="KJ502">
        <v>104.1564</v>
      </c>
      <c r="KK502">
        <v>104.1639</v>
      </c>
      <c r="KL502">
        <v>104.1713</v>
      </c>
      <c r="KM502">
        <v>104.1788</v>
      </c>
      <c r="KN502">
        <v>104.1862</v>
      </c>
      <c r="KO502">
        <v>104.19370000000001</v>
      </c>
      <c r="KP502">
        <v>104.2011</v>
      </c>
      <c r="KQ502">
        <v>104.2085</v>
      </c>
      <c r="KR502">
        <v>104.21599999999999</v>
      </c>
      <c r="KS502">
        <v>104.2234</v>
      </c>
      <c r="KT502">
        <v>104.23090000000001</v>
      </c>
      <c r="KU502">
        <v>104.2383</v>
      </c>
      <c r="KV502">
        <v>104.2458</v>
      </c>
      <c r="KW502">
        <v>104.25320000000001</v>
      </c>
      <c r="KX502">
        <v>104.2607</v>
      </c>
      <c r="KY502">
        <v>104.2681</v>
      </c>
      <c r="KZ502">
        <v>104.2756</v>
      </c>
      <c r="LA502">
        <v>104.283</v>
      </c>
      <c r="LB502">
        <v>104.29049999999999</v>
      </c>
      <c r="LC502">
        <v>104.2979</v>
      </c>
      <c r="LD502">
        <v>104.30540000000001</v>
      </c>
      <c r="LE502">
        <v>104.3128</v>
      </c>
      <c r="LF502">
        <v>104.3203</v>
      </c>
      <c r="LG502">
        <v>104.3278</v>
      </c>
      <c r="LH502">
        <v>104.3352</v>
      </c>
      <c r="LI502">
        <v>104.34269999999999</v>
      </c>
      <c r="LJ502">
        <v>104.3501</v>
      </c>
      <c r="LK502">
        <v>104.35760000000001</v>
      </c>
      <c r="LL502">
        <v>104.36499999999999</v>
      </c>
      <c r="LM502">
        <v>104.3725</v>
      </c>
      <c r="LN502">
        <v>104.38</v>
      </c>
      <c r="LO502">
        <v>104.3874</v>
      </c>
      <c r="LP502">
        <v>104.39490000000001</v>
      </c>
      <c r="LQ502">
        <v>104.4023</v>
      </c>
      <c r="LR502">
        <v>104.4098</v>
      </c>
      <c r="LS502">
        <v>104.4173</v>
      </c>
      <c r="LT502">
        <v>104.4247</v>
      </c>
      <c r="LU502">
        <v>104.43219999999999</v>
      </c>
      <c r="LV502">
        <v>104.4396</v>
      </c>
      <c r="LW502">
        <v>104.44710000000001</v>
      </c>
      <c r="LX502">
        <v>104.4546</v>
      </c>
      <c r="LY502">
        <v>104.462</v>
      </c>
      <c r="LZ502">
        <v>104.4695</v>
      </c>
      <c r="MA502">
        <v>104.477</v>
      </c>
      <c r="MB502">
        <v>104.48439999999999</v>
      </c>
      <c r="MC502">
        <v>104.4919</v>
      </c>
      <c r="MD502">
        <v>104.49939999999999</v>
      </c>
      <c r="ME502">
        <v>104.5068</v>
      </c>
      <c r="MF502">
        <v>104.51430000000001</v>
      </c>
      <c r="MG502">
        <v>104.5218</v>
      </c>
      <c r="MH502">
        <v>104.5292</v>
      </c>
      <c r="MI502">
        <v>104.5367</v>
      </c>
      <c r="MJ502">
        <v>104.5442</v>
      </c>
      <c r="MK502">
        <v>104.55159999999999</v>
      </c>
      <c r="ML502">
        <v>104.5591</v>
      </c>
      <c r="MM502">
        <v>104.56659999999999</v>
      </c>
      <c r="MN502">
        <v>104.5741</v>
      </c>
      <c r="MO502">
        <v>104.58150000000001</v>
      </c>
      <c r="MP502">
        <v>104.589</v>
      </c>
      <c r="MQ502">
        <v>104.59650000000001</v>
      </c>
      <c r="MR502">
        <v>104.604</v>
      </c>
      <c r="MS502">
        <v>104.6114</v>
      </c>
      <c r="MT502">
        <v>104.6189</v>
      </c>
      <c r="MU502">
        <v>104.6264</v>
      </c>
      <c r="MV502">
        <v>104.6339</v>
      </c>
      <c r="MW502">
        <v>104.6413</v>
      </c>
      <c r="MX502">
        <v>104.64879999999999</v>
      </c>
      <c r="MY502">
        <v>104.6563</v>
      </c>
      <c r="MZ502">
        <v>104.66379999999999</v>
      </c>
      <c r="NA502">
        <v>104.6713</v>
      </c>
      <c r="NB502">
        <v>104.67870000000001</v>
      </c>
      <c r="NC502">
        <v>104.6862</v>
      </c>
      <c r="ND502">
        <v>104.69370000000001</v>
      </c>
      <c r="NE502">
        <v>104.7012</v>
      </c>
      <c r="NF502">
        <v>104.70869999999999</v>
      </c>
      <c r="NG502">
        <v>104.7161</v>
      </c>
      <c r="NH502">
        <v>104.7236</v>
      </c>
      <c r="NI502">
        <v>104.7311</v>
      </c>
      <c r="NJ502">
        <v>104.73860000000001</v>
      </c>
      <c r="NK502">
        <v>104.7461</v>
      </c>
      <c r="NL502">
        <v>104.75360000000001</v>
      </c>
      <c r="NM502">
        <v>104.761</v>
      </c>
      <c r="NN502">
        <v>104.7685</v>
      </c>
      <c r="NO502">
        <v>104.776</v>
      </c>
      <c r="NP502">
        <v>104.7835</v>
      </c>
      <c r="NQ502">
        <v>104.791</v>
      </c>
      <c r="NR502">
        <v>104.7985</v>
      </c>
      <c r="NS502">
        <v>104.806</v>
      </c>
      <c r="NT502">
        <v>104.8135</v>
      </c>
      <c r="NU502">
        <v>104.821</v>
      </c>
      <c r="NV502">
        <v>104.8284</v>
      </c>
      <c r="NW502">
        <v>104.8359</v>
      </c>
      <c r="NX502">
        <v>104.8434</v>
      </c>
      <c r="NY502">
        <v>104.8509</v>
      </c>
      <c r="NZ502">
        <v>104.8584</v>
      </c>
      <c r="OA502">
        <v>104.8659</v>
      </c>
      <c r="OB502">
        <v>104.8734</v>
      </c>
      <c r="OC502">
        <v>104.8809</v>
      </c>
      <c r="OD502">
        <v>104.8884</v>
      </c>
      <c r="OE502">
        <v>104.8959</v>
      </c>
      <c r="OF502">
        <v>104.9034</v>
      </c>
      <c r="OG502">
        <v>104.9109</v>
      </c>
      <c r="OH502">
        <v>104.91840000000001</v>
      </c>
      <c r="OI502">
        <v>104.9259</v>
      </c>
      <c r="OJ502">
        <v>104.93340000000001</v>
      </c>
      <c r="OK502">
        <v>104.9409</v>
      </c>
      <c r="OL502">
        <v>104.94840000000001</v>
      </c>
      <c r="OM502">
        <v>104.9559</v>
      </c>
      <c r="ON502">
        <v>104.96339999999999</v>
      </c>
      <c r="OO502">
        <v>104.9709</v>
      </c>
      <c r="OP502">
        <v>104.97839999999999</v>
      </c>
      <c r="OQ502">
        <v>104.9859</v>
      </c>
      <c r="OR502">
        <v>104.99339999999999</v>
      </c>
      <c r="OS502">
        <v>105.0009</v>
      </c>
      <c r="OT502">
        <v>105.00839999999999</v>
      </c>
      <c r="OU502">
        <v>105.0159</v>
      </c>
      <c r="OV502">
        <v>105.0234</v>
      </c>
      <c r="OW502">
        <v>105.0309</v>
      </c>
      <c r="OX502">
        <v>105.0384</v>
      </c>
      <c r="OY502">
        <v>105.0459</v>
      </c>
      <c r="OZ502">
        <v>105.0534</v>
      </c>
      <c r="PA502">
        <v>105.0609</v>
      </c>
      <c r="PB502">
        <v>105.0684</v>
      </c>
      <c r="PC502">
        <v>105.0759</v>
      </c>
      <c r="PD502">
        <v>105.0834</v>
      </c>
      <c r="PE502">
        <v>105.0909</v>
      </c>
      <c r="PF502">
        <v>105.0985</v>
      </c>
      <c r="PG502">
        <v>105.10599999999999</v>
      </c>
      <c r="PH502">
        <v>105.1135</v>
      </c>
      <c r="PI502">
        <v>105.121</v>
      </c>
      <c r="PJ502">
        <v>105.1285</v>
      </c>
      <c r="PK502">
        <v>105.136</v>
      </c>
      <c r="PL502">
        <v>105.1435</v>
      </c>
      <c r="PM502">
        <v>105.151</v>
      </c>
      <c r="PN502">
        <v>105.15860000000001</v>
      </c>
      <c r="PO502">
        <v>105.1661</v>
      </c>
      <c r="PP502">
        <v>105.17359999999999</v>
      </c>
      <c r="PQ502">
        <v>105.1811</v>
      </c>
      <c r="PR502">
        <v>105.18859999999999</v>
      </c>
      <c r="PS502">
        <v>105.1961</v>
      </c>
      <c r="PT502">
        <v>105.2037</v>
      </c>
      <c r="PU502">
        <v>105.21120000000001</v>
      </c>
      <c r="PV502">
        <v>105.2187</v>
      </c>
      <c r="PW502">
        <v>105.22620000000001</v>
      </c>
      <c r="PX502">
        <v>105.2337</v>
      </c>
      <c r="PY502">
        <v>105.24120000000001</v>
      </c>
      <c r="PZ502">
        <v>105.2488</v>
      </c>
      <c r="QA502">
        <v>105.2563</v>
      </c>
      <c r="QB502">
        <v>105.2638</v>
      </c>
      <c r="QC502">
        <v>105.2713</v>
      </c>
      <c r="QD502">
        <v>105.27889999999999</v>
      </c>
      <c r="QE502">
        <v>105.2864</v>
      </c>
      <c r="QF502">
        <v>105.29389999999999</v>
      </c>
      <c r="QG502">
        <v>105.3014</v>
      </c>
      <c r="QH502">
        <v>105.309</v>
      </c>
      <c r="QI502">
        <v>105.3165</v>
      </c>
      <c r="QJ502">
        <v>105.324</v>
      </c>
      <c r="QK502">
        <v>105.33150000000001</v>
      </c>
      <c r="QL502">
        <v>105.3391</v>
      </c>
      <c r="QM502">
        <v>105.3466</v>
      </c>
      <c r="QN502">
        <v>105.3541</v>
      </c>
      <c r="QO502">
        <v>105.3616</v>
      </c>
      <c r="QP502">
        <v>105.36920000000001</v>
      </c>
      <c r="QQ502">
        <v>105.3767</v>
      </c>
      <c r="QR502">
        <v>105.38420000000001</v>
      </c>
      <c r="QS502">
        <v>105.3918</v>
      </c>
      <c r="QT502">
        <v>105.3993</v>
      </c>
      <c r="QU502">
        <v>105.4068</v>
      </c>
      <c r="QV502">
        <v>105.4144</v>
      </c>
      <c r="QW502">
        <v>105.42189999999999</v>
      </c>
      <c r="QX502">
        <v>105.4294</v>
      </c>
      <c r="QY502">
        <v>105.437</v>
      </c>
      <c r="QZ502">
        <v>105.44450000000001</v>
      </c>
      <c r="RA502">
        <v>105.452</v>
      </c>
      <c r="RB502">
        <v>105.45959999999999</v>
      </c>
      <c r="RC502">
        <v>105.4671</v>
      </c>
      <c r="RD502">
        <v>105.4746</v>
      </c>
      <c r="RE502">
        <v>105.48220000000001</v>
      </c>
      <c r="RF502">
        <v>105.4897</v>
      </c>
      <c r="RG502">
        <v>105.49720000000001</v>
      </c>
      <c r="RH502">
        <v>105.5048</v>
      </c>
      <c r="RI502">
        <v>105.5123</v>
      </c>
      <c r="RJ502">
        <v>105.51990000000001</v>
      </c>
      <c r="RK502">
        <v>105.5274</v>
      </c>
      <c r="RL502">
        <v>105.53489999999999</v>
      </c>
      <c r="RM502">
        <v>105.5425</v>
      </c>
      <c r="RN502">
        <v>105.55</v>
      </c>
      <c r="RO502">
        <v>105.55759999999999</v>
      </c>
      <c r="RP502">
        <v>105.5651</v>
      </c>
      <c r="RQ502">
        <v>105.5727</v>
      </c>
      <c r="RR502">
        <v>105.5802</v>
      </c>
      <c r="RS502">
        <v>105.5878</v>
      </c>
      <c r="RT502">
        <v>105.59529999999999</v>
      </c>
      <c r="RU502">
        <v>105.6028</v>
      </c>
      <c r="RV502">
        <v>105.6104</v>
      </c>
      <c r="RW502">
        <v>105.61790000000001</v>
      </c>
      <c r="RX502">
        <v>105.6255</v>
      </c>
      <c r="RY502">
        <v>105.633</v>
      </c>
      <c r="RZ502">
        <v>105.64060000000001</v>
      </c>
      <c r="SA502">
        <v>105.6481</v>
      </c>
      <c r="SB502">
        <v>105.6557</v>
      </c>
      <c r="SC502">
        <v>105.6632</v>
      </c>
      <c r="SD502">
        <v>105.6708</v>
      </c>
      <c r="SE502">
        <v>105.67829999999999</v>
      </c>
      <c r="SF502">
        <v>105.6859</v>
      </c>
      <c r="SG502">
        <v>105.6934</v>
      </c>
    </row>
    <row r="503" spans="1:501" x14ac:dyDescent="0.2">
      <c r="A503">
        <v>100</v>
      </c>
      <c r="B503">
        <v>100.00709999999999</v>
      </c>
      <c r="C503">
        <v>100.01430000000001</v>
      </c>
      <c r="D503">
        <v>100.0214</v>
      </c>
      <c r="E503">
        <v>100.0286</v>
      </c>
      <c r="F503">
        <v>100.03570000000001</v>
      </c>
      <c r="G503">
        <v>100.0429</v>
      </c>
      <c r="H503">
        <v>100.05</v>
      </c>
      <c r="I503">
        <v>100.05719999999999</v>
      </c>
      <c r="J503">
        <v>100.0643</v>
      </c>
      <c r="K503">
        <v>100.0715</v>
      </c>
      <c r="L503">
        <v>100.07859999999999</v>
      </c>
      <c r="M503">
        <v>100.08580000000001</v>
      </c>
      <c r="N503">
        <v>100.0929</v>
      </c>
      <c r="O503">
        <v>100.1001</v>
      </c>
      <c r="P503">
        <v>100.10720000000001</v>
      </c>
      <c r="Q503">
        <v>100.1144</v>
      </c>
      <c r="R503">
        <v>100.1216</v>
      </c>
      <c r="S503">
        <v>100.12869999999999</v>
      </c>
      <c r="T503">
        <v>100.13590000000001</v>
      </c>
      <c r="U503">
        <v>100.143</v>
      </c>
      <c r="V503">
        <v>100.1502</v>
      </c>
      <c r="W503">
        <v>100.15730000000001</v>
      </c>
      <c r="X503">
        <v>100.1645</v>
      </c>
      <c r="Y503">
        <v>100.1716</v>
      </c>
      <c r="Z503">
        <v>100.1788</v>
      </c>
      <c r="AA503">
        <v>100.18600000000001</v>
      </c>
      <c r="AB503">
        <v>100.1931</v>
      </c>
      <c r="AC503">
        <v>100.2003</v>
      </c>
      <c r="AD503">
        <v>100.20740000000001</v>
      </c>
      <c r="AE503">
        <v>100.2146</v>
      </c>
      <c r="AF503">
        <v>100.2218</v>
      </c>
      <c r="AG503">
        <v>100.2289</v>
      </c>
      <c r="AH503">
        <v>100.23609999999999</v>
      </c>
      <c r="AI503">
        <v>100.2433</v>
      </c>
      <c r="AJ503">
        <v>100.2504</v>
      </c>
      <c r="AK503">
        <v>100.2576</v>
      </c>
      <c r="AL503">
        <v>100.2647</v>
      </c>
      <c r="AM503">
        <v>100.2719</v>
      </c>
      <c r="AN503">
        <v>100.2791</v>
      </c>
      <c r="AO503">
        <v>100.28619999999999</v>
      </c>
      <c r="AP503">
        <v>100.29340000000001</v>
      </c>
      <c r="AQ503">
        <v>100.3006</v>
      </c>
      <c r="AR503">
        <v>100.3077</v>
      </c>
      <c r="AS503">
        <v>100.31489999999999</v>
      </c>
      <c r="AT503">
        <v>100.32210000000001</v>
      </c>
      <c r="AU503">
        <v>100.3292</v>
      </c>
      <c r="AV503">
        <v>100.3364</v>
      </c>
      <c r="AW503">
        <v>100.3436</v>
      </c>
      <c r="AX503">
        <v>100.35080000000001</v>
      </c>
      <c r="AY503">
        <v>100.3579</v>
      </c>
      <c r="AZ503">
        <v>100.3651</v>
      </c>
      <c r="BA503">
        <v>100.3723</v>
      </c>
      <c r="BB503">
        <v>100.3794</v>
      </c>
      <c r="BC503">
        <v>100.3866</v>
      </c>
      <c r="BD503">
        <v>100.3938</v>
      </c>
      <c r="BE503">
        <v>100.401</v>
      </c>
      <c r="BF503">
        <v>100.4081</v>
      </c>
      <c r="BG503">
        <v>100.4153</v>
      </c>
      <c r="BH503">
        <v>100.4225</v>
      </c>
      <c r="BI503">
        <v>100.4297</v>
      </c>
      <c r="BJ503">
        <v>100.43680000000001</v>
      </c>
      <c r="BK503">
        <v>100.444</v>
      </c>
      <c r="BL503">
        <v>100.4512</v>
      </c>
      <c r="BM503">
        <v>100.4584</v>
      </c>
      <c r="BN503">
        <v>100.46559999999999</v>
      </c>
      <c r="BO503">
        <v>100.4727</v>
      </c>
      <c r="BP503">
        <v>100.4799</v>
      </c>
      <c r="BQ503">
        <v>100.4871</v>
      </c>
      <c r="BR503">
        <v>100.4943</v>
      </c>
      <c r="BS503">
        <v>100.50149999999999</v>
      </c>
      <c r="BT503">
        <v>100.5086</v>
      </c>
      <c r="BU503">
        <v>100.5158</v>
      </c>
      <c r="BV503">
        <v>100.523</v>
      </c>
      <c r="BW503">
        <v>100.53019999999999</v>
      </c>
      <c r="BX503">
        <v>100.53740000000001</v>
      </c>
      <c r="BY503">
        <v>100.5446</v>
      </c>
      <c r="BZ503">
        <v>100.5517</v>
      </c>
      <c r="CA503">
        <v>100.55889999999999</v>
      </c>
      <c r="CB503">
        <v>100.56610000000001</v>
      </c>
      <c r="CC503">
        <v>100.5733</v>
      </c>
      <c r="CD503">
        <v>100.5805</v>
      </c>
      <c r="CE503">
        <v>100.5877</v>
      </c>
      <c r="CF503">
        <v>100.5949</v>
      </c>
      <c r="CG503">
        <v>100.60209999999999</v>
      </c>
      <c r="CH503">
        <v>100.6092</v>
      </c>
      <c r="CI503">
        <v>100.6164</v>
      </c>
      <c r="CJ503">
        <v>100.6236</v>
      </c>
      <c r="CK503">
        <v>100.63079999999999</v>
      </c>
      <c r="CL503">
        <v>100.63800000000001</v>
      </c>
      <c r="CM503">
        <v>100.6452</v>
      </c>
      <c r="CN503">
        <v>100.6524</v>
      </c>
      <c r="CO503">
        <v>100.6596</v>
      </c>
      <c r="CP503">
        <v>100.66679999999999</v>
      </c>
      <c r="CQ503">
        <v>100.67400000000001</v>
      </c>
      <c r="CR503">
        <v>100.6812</v>
      </c>
      <c r="CS503">
        <v>100.6884</v>
      </c>
      <c r="CT503">
        <v>100.6955</v>
      </c>
      <c r="CU503">
        <v>100.70269999999999</v>
      </c>
      <c r="CV503">
        <v>100.7099</v>
      </c>
      <c r="CW503">
        <v>100.7171</v>
      </c>
      <c r="CX503">
        <v>100.7243</v>
      </c>
      <c r="CY503">
        <v>100.7315</v>
      </c>
      <c r="CZ503">
        <v>100.73869999999999</v>
      </c>
      <c r="DA503">
        <v>100.74590000000001</v>
      </c>
      <c r="DB503">
        <v>100.7531</v>
      </c>
      <c r="DC503">
        <v>100.7603</v>
      </c>
      <c r="DD503">
        <v>100.7675</v>
      </c>
      <c r="DE503">
        <v>100.7747</v>
      </c>
      <c r="DF503">
        <v>100.78189999999999</v>
      </c>
      <c r="DG503">
        <v>100.7891</v>
      </c>
      <c r="DH503">
        <v>100.7963</v>
      </c>
      <c r="DI503">
        <v>100.8035</v>
      </c>
      <c r="DJ503">
        <v>100.8107</v>
      </c>
      <c r="DK503">
        <v>100.81789999999999</v>
      </c>
      <c r="DL503">
        <v>100.8252</v>
      </c>
      <c r="DM503">
        <v>100.83240000000001</v>
      </c>
      <c r="DN503">
        <v>100.8396</v>
      </c>
      <c r="DO503">
        <v>100.8468</v>
      </c>
      <c r="DP503">
        <v>100.854</v>
      </c>
      <c r="DQ503">
        <v>100.8612</v>
      </c>
      <c r="DR503">
        <v>100.86839999999999</v>
      </c>
      <c r="DS503">
        <v>100.87560000000001</v>
      </c>
      <c r="DT503">
        <v>100.8828</v>
      </c>
      <c r="DU503">
        <v>100.89</v>
      </c>
      <c r="DV503">
        <v>100.8972</v>
      </c>
      <c r="DW503">
        <v>100.9044</v>
      </c>
      <c r="DX503">
        <v>100.91160000000001</v>
      </c>
      <c r="DY503">
        <v>100.91889999999999</v>
      </c>
      <c r="DZ503">
        <v>100.92610000000001</v>
      </c>
      <c r="EA503">
        <v>100.9333</v>
      </c>
      <c r="EB503">
        <v>100.9405</v>
      </c>
      <c r="EC503">
        <v>100.9477</v>
      </c>
      <c r="ED503">
        <v>100.95489999999999</v>
      </c>
      <c r="EE503">
        <v>100.96210000000001</v>
      </c>
      <c r="EF503">
        <v>100.9693</v>
      </c>
      <c r="EG503">
        <v>100.9766</v>
      </c>
      <c r="EH503">
        <v>100.9838</v>
      </c>
      <c r="EI503">
        <v>100.991</v>
      </c>
      <c r="EJ503">
        <v>100.9982</v>
      </c>
      <c r="EK503">
        <v>101.00539999999999</v>
      </c>
      <c r="EL503">
        <v>101.01260000000001</v>
      </c>
      <c r="EM503">
        <v>101.01990000000001</v>
      </c>
      <c r="EN503">
        <v>101.0271</v>
      </c>
      <c r="EO503">
        <v>101.0343</v>
      </c>
      <c r="EP503">
        <v>101.0415</v>
      </c>
      <c r="EQ503">
        <v>101.0487</v>
      </c>
      <c r="ER503">
        <v>101.056</v>
      </c>
      <c r="ES503">
        <v>101.06319999999999</v>
      </c>
      <c r="ET503">
        <v>101.07040000000001</v>
      </c>
      <c r="EU503">
        <v>101.0776</v>
      </c>
      <c r="EV503">
        <v>101.0849</v>
      </c>
      <c r="EW503">
        <v>101.0921</v>
      </c>
      <c r="EX503">
        <v>101.0993</v>
      </c>
      <c r="EY503">
        <v>101.1065</v>
      </c>
      <c r="EZ503">
        <v>101.1138</v>
      </c>
      <c r="FA503">
        <v>101.121</v>
      </c>
      <c r="FB503">
        <v>101.12820000000001</v>
      </c>
      <c r="FC503">
        <v>101.1354</v>
      </c>
      <c r="FD503">
        <v>101.1427</v>
      </c>
      <c r="FE503">
        <v>101.1499</v>
      </c>
      <c r="FF503">
        <v>101.1571</v>
      </c>
      <c r="FG503">
        <v>101.1643</v>
      </c>
      <c r="FH503">
        <v>101.1716</v>
      </c>
      <c r="FI503">
        <v>101.1788</v>
      </c>
      <c r="FJ503">
        <v>101.18600000000001</v>
      </c>
      <c r="FK503">
        <v>101.19329999999999</v>
      </c>
      <c r="FL503">
        <v>101.20050000000001</v>
      </c>
      <c r="FM503">
        <v>101.2077</v>
      </c>
      <c r="FN503">
        <v>101.215</v>
      </c>
      <c r="FO503">
        <v>101.2222</v>
      </c>
      <c r="FP503">
        <v>101.2294</v>
      </c>
      <c r="FQ503">
        <v>101.2367</v>
      </c>
      <c r="FR503">
        <v>101.2439</v>
      </c>
      <c r="FS503">
        <v>101.25109999999999</v>
      </c>
      <c r="FT503">
        <v>101.25839999999999</v>
      </c>
      <c r="FU503">
        <v>101.26560000000001</v>
      </c>
      <c r="FV503">
        <v>101.2728</v>
      </c>
      <c r="FW503">
        <v>101.2801</v>
      </c>
      <c r="FX503">
        <v>101.2873</v>
      </c>
      <c r="FY503">
        <v>101.2945</v>
      </c>
      <c r="FZ503">
        <v>101.3018</v>
      </c>
      <c r="GA503">
        <v>101.309</v>
      </c>
      <c r="GB503">
        <v>101.3163</v>
      </c>
      <c r="GC503">
        <v>101.3235</v>
      </c>
      <c r="GD503">
        <v>101.33069999999999</v>
      </c>
      <c r="GE503">
        <v>101.33799999999999</v>
      </c>
      <c r="GF503">
        <v>101.34520000000001</v>
      </c>
      <c r="GG503">
        <v>101.35250000000001</v>
      </c>
      <c r="GH503">
        <v>101.3597</v>
      </c>
      <c r="GI503">
        <v>101.367</v>
      </c>
      <c r="GJ503">
        <v>101.3742</v>
      </c>
      <c r="GK503">
        <v>101.3814</v>
      </c>
      <c r="GL503">
        <v>101.3887</v>
      </c>
      <c r="GM503">
        <v>101.3959</v>
      </c>
      <c r="GN503">
        <v>101.4032</v>
      </c>
      <c r="GO503">
        <v>101.4104</v>
      </c>
      <c r="GP503">
        <v>101.4177</v>
      </c>
      <c r="GQ503">
        <v>101.42489999999999</v>
      </c>
      <c r="GR503">
        <v>101.43219999999999</v>
      </c>
      <c r="GS503">
        <v>101.43940000000001</v>
      </c>
      <c r="GT503">
        <v>101.44670000000001</v>
      </c>
      <c r="GU503">
        <v>101.4539</v>
      </c>
      <c r="GV503">
        <v>101.46120000000001</v>
      </c>
      <c r="GW503">
        <v>101.4684</v>
      </c>
      <c r="GX503">
        <v>101.4757</v>
      </c>
      <c r="GY503">
        <v>101.4829</v>
      </c>
      <c r="GZ503">
        <v>101.4902</v>
      </c>
      <c r="HA503">
        <v>101.4974</v>
      </c>
      <c r="HB503">
        <v>101.5047</v>
      </c>
      <c r="HC503">
        <v>101.5119</v>
      </c>
      <c r="HD503">
        <v>101.5192</v>
      </c>
      <c r="HE503">
        <v>101.5264</v>
      </c>
      <c r="HF503">
        <v>101.5337</v>
      </c>
      <c r="HG503">
        <v>101.541</v>
      </c>
      <c r="HH503">
        <v>101.54819999999999</v>
      </c>
      <c r="HI503">
        <v>101.55549999999999</v>
      </c>
      <c r="HJ503">
        <v>101.56270000000001</v>
      </c>
      <c r="HK503">
        <v>101.57</v>
      </c>
      <c r="HL503">
        <v>101.5772</v>
      </c>
      <c r="HM503">
        <v>101.58450000000001</v>
      </c>
      <c r="HN503">
        <v>101.59180000000001</v>
      </c>
      <c r="HO503">
        <v>101.599</v>
      </c>
      <c r="HP503">
        <v>101.6063</v>
      </c>
      <c r="HQ503">
        <v>101.6135</v>
      </c>
      <c r="HR503">
        <v>101.6208</v>
      </c>
      <c r="HS503">
        <v>101.6281</v>
      </c>
      <c r="HT503">
        <v>101.6353</v>
      </c>
      <c r="HU503">
        <v>101.6426</v>
      </c>
      <c r="HV503">
        <v>101.6498</v>
      </c>
      <c r="HW503">
        <v>101.6571</v>
      </c>
      <c r="HX503">
        <v>101.6644</v>
      </c>
      <c r="HY503">
        <v>101.6716</v>
      </c>
      <c r="HZ503">
        <v>101.6789</v>
      </c>
      <c r="IA503">
        <v>101.6862</v>
      </c>
      <c r="IB503">
        <v>101.6934</v>
      </c>
      <c r="IC503">
        <v>101.7007</v>
      </c>
      <c r="ID503">
        <v>101.708</v>
      </c>
      <c r="IE503">
        <v>101.7152</v>
      </c>
      <c r="IF503">
        <v>101.7225</v>
      </c>
      <c r="IG503">
        <v>101.7298</v>
      </c>
      <c r="IH503">
        <v>101.73699999999999</v>
      </c>
      <c r="II503">
        <v>101.7443</v>
      </c>
      <c r="IJ503">
        <v>101.7516</v>
      </c>
      <c r="IK503">
        <v>101.7589</v>
      </c>
      <c r="IL503">
        <v>101.76609999999999</v>
      </c>
      <c r="IM503">
        <v>101.7734</v>
      </c>
      <c r="IN503">
        <v>101.7807</v>
      </c>
      <c r="IO503">
        <v>101.788</v>
      </c>
      <c r="IP503">
        <v>101.79519999999999</v>
      </c>
      <c r="IQ503">
        <v>101.80249999999999</v>
      </c>
      <c r="IR503">
        <v>101.8098</v>
      </c>
      <c r="IS503">
        <v>101.8171</v>
      </c>
      <c r="IT503">
        <v>101.82429999999999</v>
      </c>
      <c r="IU503">
        <v>101.83159999999999</v>
      </c>
      <c r="IV503">
        <v>101.8389</v>
      </c>
      <c r="IW503">
        <v>101.8462</v>
      </c>
      <c r="IX503">
        <v>101.85339999999999</v>
      </c>
      <c r="IY503">
        <v>101.86069999999999</v>
      </c>
      <c r="IZ503">
        <v>101.86799999999999</v>
      </c>
      <c r="JA503">
        <v>101.8753</v>
      </c>
      <c r="JB503">
        <v>101.8826</v>
      </c>
      <c r="JC503">
        <v>101.88979999999999</v>
      </c>
      <c r="JD503">
        <v>101.89709999999999</v>
      </c>
      <c r="JE503">
        <v>101.9044</v>
      </c>
      <c r="JF503">
        <v>101.9117</v>
      </c>
      <c r="JG503">
        <v>101.919</v>
      </c>
      <c r="JH503">
        <v>101.92619999999999</v>
      </c>
      <c r="JI503">
        <v>101.9335</v>
      </c>
      <c r="JJ503">
        <v>101.9408</v>
      </c>
      <c r="JK503">
        <v>101.9481</v>
      </c>
      <c r="JL503">
        <v>101.9554</v>
      </c>
      <c r="JM503">
        <v>101.9627</v>
      </c>
      <c r="JN503">
        <v>101.97</v>
      </c>
      <c r="JO503">
        <v>101.9772</v>
      </c>
      <c r="JP503">
        <v>101.9845</v>
      </c>
      <c r="JQ503">
        <v>101.9918</v>
      </c>
      <c r="JR503">
        <v>101.9991</v>
      </c>
      <c r="JS503">
        <v>102.0064</v>
      </c>
      <c r="JT503">
        <v>102.0137</v>
      </c>
      <c r="JU503">
        <v>102.021</v>
      </c>
      <c r="JV503">
        <v>102.0283</v>
      </c>
      <c r="JW503">
        <v>102.0356</v>
      </c>
      <c r="JX503">
        <v>102.0428</v>
      </c>
      <c r="JY503">
        <v>102.0501</v>
      </c>
      <c r="JZ503">
        <v>102.0574</v>
      </c>
      <c r="KA503">
        <v>102.0647</v>
      </c>
      <c r="KB503">
        <v>102.072</v>
      </c>
      <c r="KC503">
        <v>102.0793</v>
      </c>
      <c r="KD503">
        <v>102.0866</v>
      </c>
      <c r="KE503">
        <v>102.0939</v>
      </c>
      <c r="KF503">
        <v>102.10120000000001</v>
      </c>
      <c r="KG503">
        <v>102.10850000000001</v>
      </c>
      <c r="KH503">
        <v>102.11579999999999</v>
      </c>
      <c r="KI503">
        <v>102.12309999999999</v>
      </c>
      <c r="KJ503">
        <v>102.13039999999999</v>
      </c>
      <c r="KK503">
        <v>102.1377</v>
      </c>
      <c r="KL503">
        <v>102.145</v>
      </c>
      <c r="KM503">
        <v>102.1523</v>
      </c>
      <c r="KN503">
        <v>102.1596</v>
      </c>
      <c r="KO503">
        <v>102.1669</v>
      </c>
      <c r="KP503">
        <v>102.1742</v>
      </c>
      <c r="KQ503">
        <v>102.1815</v>
      </c>
      <c r="KR503">
        <v>102.1888</v>
      </c>
      <c r="KS503">
        <v>102.1961</v>
      </c>
      <c r="KT503">
        <v>102.2034</v>
      </c>
      <c r="KU503">
        <v>102.2107</v>
      </c>
      <c r="KV503">
        <v>102.218</v>
      </c>
      <c r="KW503">
        <v>102.2253</v>
      </c>
      <c r="KX503">
        <v>102.23260000000001</v>
      </c>
      <c r="KY503">
        <v>102.23990000000001</v>
      </c>
      <c r="KZ503">
        <v>102.24720000000001</v>
      </c>
      <c r="LA503">
        <v>102.25449999999999</v>
      </c>
      <c r="LB503">
        <v>102.26179999999999</v>
      </c>
      <c r="LC503">
        <v>102.26909999999999</v>
      </c>
      <c r="LD503">
        <v>102.2764</v>
      </c>
      <c r="LE503">
        <v>102.2838</v>
      </c>
      <c r="LF503">
        <v>102.2911</v>
      </c>
      <c r="LG503">
        <v>102.2984</v>
      </c>
      <c r="LH503">
        <v>102.3057</v>
      </c>
      <c r="LI503">
        <v>102.313</v>
      </c>
      <c r="LJ503">
        <v>102.3203</v>
      </c>
      <c r="LK503">
        <v>102.3276</v>
      </c>
      <c r="LL503">
        <v>102.3349</v>
      </c>
      <c r="LM503">
        <v>102.34220000000001</v>
      </c>
      <c r="LN503">
        <v>102.3496</v>
      </c>
      <c r="LO503">
        <v>102.3569</v>
      </c>
      <c r="LP503">
        <v>102.3642</v>
      </c>
      <c r="LQ503">
        <v>102.3715</v>
      </c>
      <c r="LR503">
        <v>102.3788</v>
      </c>
      <c r="LS503">
        <v>102.3861</v>
      </c>
      <c r="LT503">
        <v>102.3935</v>
      </c>
      <c r="LU503">
        <v>102.4008</v>
      </c>
      <c r="LV503">
        <v>102.4081</v>
      </c>
      <c r="LW503">
        <v>102.41540000000001</v>
      </c>
      <c r="LX503">
        <v>102.42270000000001</v>
      </c>
      <c r="LY503">
        <v>102.43</v>
      </c>
      <c r="LZ503">
        <v>102.4374</v>
      </c>
      <c r="MA503">
        <v>102.4447</v>
      </c>
      <c r="MB503">
        <v>102.452</v>
      </c>
      <c r="MC503">
        <v>102.4593</v>
      </c>
      <c r="MD503">
        <v>102.4666</v>
      </c>
      <c r="ME503">
        <v>102.474</v>
      </c>
      <c r="MF503">
        <v>102.4813</v>
      </c>
      <c r="MG503">
        <v>102.48860000000001</v>
      </c>
      <c r="MH503">
        <v>102.49590000000001</v>
      </c>
      <c r="MI503">
        <v>102.5033</v>
      </c>
      <c r="MJ503">
        <v>102.5106</v>
      </c>
      <c r="MK503">
        <v>102.5179</v>
      </c>
      <c r="ML503">
        <v>102.5252</v>
      </c>
      <c r="MM503">
        <v>102.5326</v>
      </c>
      <c r="MN503">
        <v>102.5399</v>
      </c>
      <c r="MO503">
        <v>102.5472</v>
      </c>
      <c r="MP503">
        <v>102.5545</v>
      </c>
      <c r="MQ503">
        <v>102.56189999999999</v>
      </c>
      <c r="MR503">
        <v>102.5692</v>
      </c>
      <c r="MS503">
        <v>102.5765</v>
      </c>
      <c r="MT503">
        <v>102.5839</v>
      </c>
      <c r="MU503">
        <v>102.5912</v>
      </c>
      <c r="MV503">
        <v>102.5985</v>
      </c>
      <c r="MW503">
        <v>102.60590000000001</v>
      </c>
      <c r="MX503">
        <v>102.61320000000001</v>
      </c>
      <c r="MY503">
        <v>102.62050000000001</v>
      </c>
      <c r="MZ503">
        <v>102.6279</v>
      </c>
      <c r="NA503">
        <v>102.6352</v>
      </c>
      <c r="NB503">
        <v>102.6425</v>
      </c>
      <c r="NC503">
        <v>102.6499</v>
      </c>
      <c r="ND503">
        <v>102.6572</v>
      </c>
      <c r="NE503">
        <v>102.6645</v>
      </c>
      <c r="NF503">
        <v>102.67189999999999</v>
      </c>
      <c r="NG503">
        <v>102.67919999999999</v>
      </c>
      <c r="NH503">
        <v>102.6865</v>
      </c>
      <c r="NI503">
        <v>102.6939</v>
      </c>
      <c r="NJ503">
        <v>102.7012</v>
      </c>
      <c r="NK503">
        <v>102.7086</v>
      </c>
      <c r="NL503">
        <v>102.7159</v>
      </c>
      <c r="NM503">
        <v>102.72320000000001</v>
      </c>
      <c r="NN503">
        <v>102.7306</v>
      </c>
      <c r="NO503">
        <v>102.7379</v>
      </c>
      <c r="NP503">
        <v>102.7453</v>
      </c>
      <c r="NQ503">
        <v>102.7526</v>
      </c>
      <c r="NR503">
        <v>102.7599</v>
      </c>
      <c r="NS503">
        <v>102.76730000000001</v>
      </c>
      <c r="NT503">
        <v>102.77460000000001</v>
      </c>
      <c r="NU503">
        <v>102.782</v>
      </c>
      <c r="NV503">
        <v>102.7893</v>
      </c>
      <c r="NW503">
        <v>102.7967</v>
      </c>
      <c r="NX503">
        <v>102.804</v>
      </c>
      <c r="NY503">
        <v>102.81140000000001</v>
      </c>
      <c r="NZ503">
        <v>102.81870000000001</v>
      </c>
      <c r="OA503">
        <v>102.8261</v>
      </c>
      <c r="OB503">
        <v>102.8334</v>
      </c>
      <c r="OC503">
        <v>102.8408</v>
      </c>
      <c r="OD503">
        <v>102.8481</v>
      </c>
      <c r="OE503">
        <v>102.8554</v>
      </c>
      <c r="OF503">
        <v>102.86279999999999</v>
      </c>
      <c r="OG503">
        <v>102.8702</v>
      </c>
      <c r="OH503">
        <v>102.8775</v>
      </c>
      <c r="OI503">
        <v>102.8849</v>
      </c>
      <c r="OJ503">
        <v>102.8922</v>
      </c>
      <c r="OK503">
        <v>102.89960000000001</v>
      </c>
      <c r="OL503">
        <v>102.90689999999999</v>
      </c>
      <c r="OM503">
        <v>102.9143</v>
      </c>
      <c r="ON503">
        <v>102.9216</v>
      </c>
      <c r="OO503">
        <v>102.929</v>
      </c>
      <c r="OP503">
        <v>102.9363</v>
      </c>
      <c r="OQ503">
        <v>102.94370000000001</v>
      </c>
      <c r="OR503">
        <v>102.95099999999999</v>
      </c>
      <c r="OS503">
        <v>102.9584</v>
      </c>
      <c r="OT503">
        <v>102.9658</v>
      </c>
      <c r="OU503">
        <v>102.9731</v>
      </c>
      <c r="OV503">
        <v>102.98050000000001</v>
      </c>
      <c r="OW503">
        <v>102.98779999999999</v>
      </c>
      <c r="OX503">
        <v>102.9952</v>
      </c>
      <c r="OY503">
        <v>103.0026</v>
      </c>
      <c r="OZ503">
        <v>103.0099</v>
      </c>
      <c r="PA503">
        <v>103.01730000000001</v>
      </c>
      <c r="PB503">
        <v>103.02460000000001</v>
      </c>
      <c r="PC503">
        <v>103.032</v>
      </c>
      <c r="PD503">
        <v>103.0394</v>
      </c>
      <c r="PE503">
        <v>103.0467</v>
      </c>
      <c r="PF503">
        <v>103.05410000000001</v>
      </c>
      <c r="PG503">
        <v>103.0615</v>
      </c>
      <c r="PH503">
        <v>103.0688</v>
      </c>
      <c r="PI503">
        <v>103.0762</v>
      </c>
      <c r="PJ503">
        <v>103.0835</v>
      </c>
      <c r="PK503">
        <v>103.0909</v>
      </c>
      <c r="PL503">
        <v>103.09829999999999</v>
      </c>
      <c r="PM503">
        <v>103.1056</v>
      </c>
      <c r="PN503">
        <v>103.113</v>
      </c>
      <c r="PO503">
        <v>103.1204</v>
      </c>
      <c r="PP503">
        <v>103.12779999999999</v>
      </c>
      <c r="PQ503">
        <v>103.13509999999999</v>
      </c>
      <c r="PR503">
        <v>103.1425</v>
      </c>
      <c r="PS503">
        <v>103.1499</v>
      </c>
      <c r="PT503">
        <v>103.1572</v>
      </c>
      <c r="PU503">
        <v>103.16459999999999</v>
      </c>
      <c r="PV503">
        <v>103.172</v>
      </c>
      <c r="PW503">
        <v>103.1794</v>
      </c>
      <c r="PX503">
        <v>103.1867</v>
      </c>
      <c r="PY503">
        <v>103.19410000000001</v>
      </c>
      <c r="PZ503">
        <v>103.2015</v>
      </c>
      <c r="QA503">
        <v>103.2088</v>
      </c>
      <c r="QB503">
        <v>103.2162</v>
      </c>
      <c r="QC503">
        <v>103.2236</v>
      </c>
      <c r="QD503">
        <v>103.23099999999999</v>
      </c>
      <c r="QE503">
        <v>103.2384</v>
      </c>
      <c r="QF503">
        <v>103.2457</v>
      </c>
      <c r="QG503">
        <v>103.2531</v>
      </c>
      <c r="QH503">
        <v>103.26049999999999</v>
      </c>
      <c r="QI503">
        <v>103.2679</v>
      </c>
      <c r="QJ503">
        <v>103.2752</v>
      </c>
      <c r="QK503">
        <v>103.2826</v>
      </c>
      <c r="QL503">
        <v>103.29</v>
      </c>
      <c r="QM503">
        <v>103.2974</v>
      </c>
      <c r="QN503">
        <v>103.3048</v>
      </c>
      <c r="QO503">
        <v>103.3122</v>
      </c>
      <c r="QP503">
        <v>103.31950000000001</v>
      </c>
      <c r="QQ503">
        <v>103.32689999999999</v>
      </c>
      <c r="QR503">
        <v>103.3343</v>
      </c>
      <c r="QS503">
        <v>103.3417</v>
      </c>
      <c r="QT503">
        <v>103.34910000000001</v>
      </c>
      <c r="QU503">
        <v>103.3565</v>
      </c>
      <c r="QV503">
        <v>103.3638</v>
      </c>
      <c r="QW503">
        <v>103.3712</v>
      </c>
      <c r="QX503">
        <v>103.37860000000001</v>
      </c>
      <c r="QY503">
        <v>103.386</v>
      </c>
      <c r="QZ503">
        <v>103.3934</v>
      </c>
      <c r="RA503">
        <v>103.4008</v>
      </c>
      <c r="RB503">
        <v>103.40819999999999</v>
      </c>
      <c r="RC503">
        <v>103.4156</v>
      </c>
      <c r="RD503">
        <v>103.4229</v>
      </c>
      <c r="RE503">
        <v>103.4303</v>
      </c>
      <c r="RF503">
        <v>103.43770000000001</v>
      </c>
      <c r="RG503">
        <v>103.4451</v>
      </c>
      <c r="RH503">
        <v>103.4525</v>
      </c>
      <c r="RI503">
        <v>103.4599</v>
      </c>
      <c r="RJ503">
        <v>103.46729999999999</v>
      </c>
      <c r="RK503">
        <v>103.4747</v>
      </c>
      <c r="RL503">
        <v>103.4821</v>
      </c>
      <c r="RM503">
        <v>103.48950000000001</v>
      </c>
      <c r="RN503">
        <v>103.4969</v>
      </c>
      <c r="RO503">
        <v>103.5043</v>
      </c>
      <c r="RP503">
        <v>103.5117</v>
      </c>
      <c r="RQ503">
        <v>103.51909999999999</v>
      </c>
      <c r="RR503">
        <v>103.5265</v>
      </c>
      <c r="RS503">
        <v>103.5339</v>
      </c>
      <c r="RT503">
        <v>103.54130000000001</v>
      </c>
      <c r="RU503">
        <v>103.5487</v>
      </c>
      <c r="RV503">
        <v>103.5561</v>
      </c>
      <c r="RW503">
        <v>103.5635</v>
      </c>
      <c r="RX503">
        <v>103.57089999999999</v>
      </c>
      <c r="RY503">
        <v>103.5783</v>
      </c>
      <c r="RZ503">
        <v>103.5857</v>
      </c>
      <c r="SA503">
        <v>103.59310000000001</v>
      </c>
      <c r="SB503">
        <v>103.6005</v>
      </c>
      <c r="SC503">
        <v>103.6079</v>
      </c>
      <c r="SD503">
        <v>103.6153</v>
      </c>
      <c r="SE503">
        <v>103.62269999999999</v>
      </c>
      <c r="SF503">
        <v>103.6301</v>
      </c>
      <c r="SG503">
        <v>103.6375</v>
      </c>
    </row>
    <row r="504" spans="1:501" x14ac:dyDescent="0.2">
      <c r="B504">
        <v>98.061800000000005</v>
      </c>
      <c r="C504">
        <v>98.068799999999996</v>
      </c>
      <c r="D504">
        <v>98.075800000000001</v>
      </c>
      <c r="E504">
        <v>98.082800000000006</v>
      </c>
      <c r="F504">
        <v>98.089799999999997</v>
      </c>
      <c r="G504">
        <v>98.096900000000005</v>
      </c>
      <c r="H504">
        <v>98.103899999999996</v>
      </c>
      <c r="I504">
        <v>98.110900000000001</v>
      </c>
      <c r="J504">
        <v>98.117900000000006</v>
      </c>
      <c r="K504">
        <v>98.124899999999997</v>
      </c>
      <c r="L504">
        <v>98.131900000000002</v>
      </c>
      <c r="M504">
        <v>98.138900000000007</v>
      </c>
      <c r="N504">
        <v>98.145899999999997</v>
      </c>
      <c r="O504">
        <v>98.152900000000002</v>
      </c>
      <c r="P504">
        <v>98.16</v>
      </c>
      <c r="Q504">
        <v>98.167000000000002</v>
      </c>
      <c r="R504">
        <v>98.174000000000007</v>
      </c>
      <c r="S504">
        <v>98.180999999999997</v>
      </c>
      <c r="T504">
        <v>98.188000000000002</v>
      </c>
      <c r="U504">
        <v>98.194999999999993</v>
      </c>
      <c r="V504">
        <v>98.202100000000002</v>
      </c>
      <c r="W504">
        <v>98.209100000000007</v>
      </c>
      <c r="X504">
        <v>98.216099999999997</v>
      </c>
      <c r="Y504">
        <v>98.223100000000002</v>
      </c>
      <c r="Z504">
        <v>98.230099999999993</v>
      </c>
      <c r="AA504">
        <v>98.237099999999998</v>
      </c>
      <c r="AB504">
        <v>98.244200000000006</v>
      </c>
      <c r="AC504">
        <v>98.251199999999997</v>
      </c>
      <c r="AD504">
        <v>98.258200000000002</v>
      </c>
      <c r="AE504">
        <v>98.265199999999993</v>
      </c>
      <c r="AF504">
        <v>98.272300000000001</v>
      </c>
      <c r="AG504">
        <v>98.279300000000006</v>
      </c>
      <c r="AH504">
        <v>98.286299999999997</v>
      </c>
      <c r="AI504">
        <v>98.293300000000002</v>
      </c>
      <c r="AJ504">
        <v>98.300299999999993</v>
      </c>
      <c r="AK504">
        <v>98.307400000000001</v>
      </c>
      <c r="AL504">
        <v>98.314400000000006</v>
      </c>
      <c r="AM504">
        <v>98.321399999999997</v>
      </c>
      <c r="AN504">
        <v>98.328400000000002</v>
      </c>
      <c r="AO504">
        <v>98.335499999999996</v>
      </c>
      <c r="AP504">
        <v>98.342500000000001</v>
      </c>
      <c r="AQ504">
        <v>98.349500000000006</v>
      </c>
      <c r="AR504">
        <v>98.3566</v>
      </c>
      <c r="AS504">
        <v>98.363600000000005</v>
      </c>
      <c r="AT504">
        <v>98.370599999999996</v>
      </c>
      <c r="AU504">
        <v>98.377600000000001</v>
      </c>
      <c r="AV504">
        <v>98.384699999999995</v>
      </c>
      <c r="AW504">
        <v>98.3917</v>
      </c>
      <c r="AX504">
        <v>98.398700000000005</v>
      </c>
      <c r="AY504">
        <v>98.405799999999999</v>
      </c>
      <c r="AZ504">
        <v>98.412800000000004</v>
      </c>
      <c r="BA504">
        <v>98.419799999999995</v>
      </c>
      <c r="BB504">
        <v>98.426900000000003</v>
      </c>
      <c r="BC504">
        <v>98.433899999999994</v>
      </c>
      <c r="BD504">
        <v>98.440899999999999</v>
      </c>
      <c r="BE504">
        <v>98.447999999999993</v>
      </c>
      <c r="BF504">
        <v>98.454999999999998</v>
      </c>
      <c r="BG504">
        <v>98.462000000000003</v>
      </c>
      <c r="BH504">
        <v>98.469099999999997</v>
      </c>
      <c r="BI504">
        <v>98.476100000000002</v>
      </c>
      <c r="BJ504">
        <v>98.483199999999997</v>
      </c>
      <c r="BK504">
        <v>98.490200000000002</v>
      </c>
      <c r="BL504">
        <v>98.497200000000007</v>
      </c>
      <c r="BM504">
        <v>98.504300000000001</v>
      </c>
      <c r="BN504">
        <v>98.511300000000006</v>
      </c>
      <c r="BO504">
        <v>98.518299999999996</v>
      </c>
      <c r="BP504">
        <v>98.525400000000005</v>
      </c>
      <c r="BQ504">
        <v>98.532399999999996</v>
      </c>
      <c r="BR504">
        <v>98.539500000000004</v>
      </c>
      <c r="BS504">
        <v>98.546499999999995</v>
      </c>
      <c r="BT504">
        <v>98.5535</v>
      </c>
      <c r="BU504">
        <v>98.560599999999994</v>
      </c>
      <c r="BV504">
        <v>98.567599999999999</v>
      </c>
      <c r="BW504">
        <v>98.574700000000007</v>
      </c>
      <c r="BX504">
        <v>98.581699999999998</v>
      </c>
      <c r="BY504">
        <v>98.588800000000006</v>
      </c>
      <c r="BZ504">
        <v>98.595799999999997</v>
      </c>
      <c r="CA504">
        <v>98.602900000000005</v>
      </c>
      <c r="CB504">
        <v>98.609899999999996</v>
      </c>
      <c r="CC504">
        <v>98.617000000000004</v>
      </c>
      <c r="CD504">
        <v>98.623999999999995</v>
      </c>
      <c r="CE504">
        <v>98.631</v>
      </c>
      <c r="CF504">
        <v>98.638099999999994</v>
      </c>
      <c r="CG504">
        <v>98.645099999999999</v>
      </c>
      <c r="CH504">
        <v>98.652199999999993</v>
      </c>
      <c r="CI504">
        <v>98.659199999999998</v>
      </c>
      <c r="CJ504">
        <v>98.666300000000007</v>
      </c>
      <c r="CK504">
        <v>98.673299999999998</v>
      </c>
      <c r="CL504">
        <v>98.680400000000006</v>
      </c>
      <c r="CM504">
        <v>98.687399999999997</v>
      </c>
      <c r="CN504">
        <v>98.694500000000005</v>
      </c>
      <c r="CO504">
        <v>98.701599999999999</v>
      </c>
      <c r="CP504">
        <v>98.708600000000004</v>
      </c>
      <c r="CQ504">
        <v>98.715699999999998</v>
      </c>
      <c r="CR504">
        <v>98.722700000000003</v>
      </c>
      <c r="CS504">
        <v>98.729799999999997</v>
      </c>
      <c r="CT504">
        <v>98.736800000000002</v>
      </c>
      <c r="CU504">
        <v>98.743899999999996</v>
      </c>
      <c r="CV504">
        <v>98.750900000000001</v>
      </c>
      <c r="CW504">
        <v>98.757999999999996</v>
      </c>
      <c r="CX504">
        <v>98.765000000000001</v>
      </c>
      <c r="CY504">
        <v>98.772099999999995</v>
      </c>
      <c r="CZ504">
        <v>98.779200000000003</v>
      </c>
      <c r="DA504">
        <v>98.786199999999994</v>
      </c>
      <c r="DB504">
        <v>98.793300000000002</v>
      </c>
      <c r="DC504">
        <v>98.800299999999993</v>
      </c>
      <c r="DD504">
        <v>98.807400000000001</v>
      </c>
      <c r="DE504">
        <v>98.814499999999995</v>
      </c>
      <c r="DF504">
        <v>98.8215</v>
      </c>
      <c r="DG504">
        <v>98.828599999999994</v>
      </c>
      <c r="DH504">
        <v>98.835700000000003</v>
      </c>
      <c r="DI504">
        <v>98.842699999999994</v>
      </c>
      <c r="DJ504">
        <v>98.849800000000002</v>
      </c>
      <c r="DK504">
        <v>98.856800000000007</v>
      </c>
      <c r="DL504">
        <v>98.863900000000001</v>
      </c>
      <c r="DM504">
        <v>98.870999999999995</v>
      </c>
      <c r="DN504">
        <v>98.878</v>
      </c>
      <c r="DO504">
        <v>98.885099999999994</v>
      </c>
      <c r="DP504">
        <v>98.892200000000003</v>
      </c>
      <c r="DQ504">
        <v>98.899199999999993</v>
      </c>
      <c r="DR504">
        <v>98.906300000000002</v>
      </c>
      <c r="DS504">
        <v>98.913399999999996</v>
      </c>
      <c r="DT504">
        <v>98.920400000000001</v>
      </c>
      <c r="DU504">
        <v>98.927499999999995</v>
      </c>
      <c r="DV504">
        <v>98.934600000000003</v>
      </c>
      <c r="DW504">
        <v>98.941599999999994</v>
      </c>
      <c r="DX504">
        <v>98.948700000000002</v>
      </c>
      <c r="DY504">
        <v>98.955799999999996</v>
      </c>
      <c r="DZ504">
        <v>98.962900000000005</v>
      </c>
      <c r="EA504">
        <v>98.969899999999996</v>
      </c>
      <c r="EB504">
        <v>98.977000000000004</v>
      </c>
      <c r="EC504">
        <v>98.984099999999998</v>
      </c>
      <c r="ED504">
        <v>98.991100000000003</v>
      </c>
      <c r="EE504">
        <v>98.998199999999997</v>
      </c>
      <c r="EF504">
        <v>99.005300000000005</v>
      </c>
      <c r="EG504">
        <v>99.0124</v>
      </c>
      <c r="EH504">
        <v>99.019400000000005</v>
      </c>
      <c r="EI504">
        <v>99.026499999999999</v>
      </c>
      <c r="EJ504">
        <v>99.033600000000007</v>
      </c>
      <c r="EK504">
        <v>99.040700000000001</v>
      </c>
      <c r="EL504">
        <v>99.047799999999995</v>
      </c>
      <c r="EM504">
        <v>99.0548</v>
      </c>
      <c r="EN504">
        <v>99.061899999999994</v>
      </c>
      <c r="EO504">
        <v>99.069000000000003</v>
      </c>
      <c r="EP504">
        <v>99.076099999999997</v>
      </c>
      <c r="EQ504">
        <v>99.083200000000005</v>
      </c>
      <c r="ER504">
        <v>99.090199999999996</v>
      </c>
      <c r="ES504">
        <v>99.097300000000004</v>
      </c>
      <c r="ET504">
        <v>99.104399999999998</v>
      </c>
      <c r="EU504">
        <v>99.111500000000007</v>
      </c>
      <c r="EV504">
        <v>99.118600000000001</v>
      </c>
      <c r="EW504">
        <v>99.125600000000006</v>
      </c>
      <c r="EX504">
        <v>99.1327</v>
      </c>
      <c r="EY504">
        <v>99.139799999999994</v>
      </c>
      <c r="EZ504">
        <v>99.146900000000002</v>
      </c>
      <c r="FA504">
        <v>99.153999999999996</v>
      </c>
      <c r="FB504">
        <v>99.161100000000005</v>
      </c>
      <c r="FC504">
        <v>99.168099999999995</v>
      </c>
      <c r="FD504">
        <v>99.175200000000004</v>
      </c>
      <c r="FE504">
        <v>99.182299999999998</v>
      </c>
      <c r="FF504">
        <v>99.189400000000006</v>
      </c>
      <c r="FG504">
        <v>99.1965</v>
      </c>
      <c r="FH504">
        <v>99.203599999999994</v>
      </c>
      <c r="FI504">
        <v>99.210700000000003</v>
      </c>
      <c r="FJ504">
        <v>99.217799999999997</v>
      </c>
      <c r="FK504">
        <v>99.224900000000005</v>
      </c>
      <c r="FL504">
        <v>99.231899999999996</v>
      </c>
      <c r="FM504">
        <v>99.239000000000004</v>
      </c>
      <c r="FN504">
        <v>99.246099999999998</v>
      </c>
      <c r="FO504">
        <v>99.253200000000007</v>
      </c>
      <c r="FP504">
        <v>99.260300000000001</v>
      </c>
      <c r="FQ504">
        <v>99.267399999999995</v>
      </c>
      <c r="FR504">
        <v>99.274500000000003</v>
      </c>
      <c r="FS504">
        <v>99.281599999999997</v>
      </c>
      <c r="FT504">
        <v>99.288700000000006</v>
      </c>
      <c r="FU504">
        <v>99.2958</v>
      </c>
      <c r="FV504">
        <v>99.302899999999994</v>
      </c>
      <c r="FW504">
        <v>99.31</v>
      </c>
      <c r="FX504">
        <v>99.317099999999996</v>
      </c>
      <c r="FY504">
        <v>99.324200000000005</v>
      </c>
      <c r="FZ504">
        <v>99.331299999999999</v>
      </c>
      <c r="GA504">
        <v>99.338399999999993</v>
      </c>
      <c r="GB504">
        <v>99.345500000000001</v>
      </c>
      <c r="GC504">
        <v>99.352599999999995</v>
      </c>
      <c r="GD504">
        <v>99.359700000000004</v>
      </c>
      <c r="GE504">
        <v>99.366799999999998</v>
      </c>
      <c r="GF504">
        <v>99.373900000000006</v>
      </c>
      <c r="GG504">
        <v>99.381</v>
      </c>
      <c r="GH504">
        <v>99.388099999999994</v>
      </c>
      <c r="GI504">
        <v>99.395200000000003</v>
      </c>
      <c r="GJ504">
        <v>99.402299999999997</v>
      </c>
      <c r="GK504">
        <v>99.409400000000005</v>
      </c>
      <c r="GL504">
        <v>99.416499999999999</v>
      </c>
      <c r="GM504">
        <v>99.423599999999993</v>
      </c>
      <c r="GN504">
        <v>99.430700000000002</v>
      </c>
      <c r="GO504">
        <v>99.437799999999996</v>
      </c>
      <c r="GP504">
        <v>99.444900000000004</v>
      </c>
      <c r="GQ504">
        <v>99.451999999999998</v>
      </c>
      <c r="GR504">
        <v>99.459100000000007</v>
      </c>
      <c r="GS504">
        <v>99.466200000000001</v>
      </c>
      <c r="GT504">
        <v>99.473299999999995</v>
      </c>
      <c r="GU504">
        <v>99.480400000000003</v>
      </c>
      <c r="GV504">
        <v>99.487499999999997</v>
      </c>
      <c r="GW504">
        <v>99.494699999999995</v>
      </c>
      <c r="GX504">
        <v>99.501800000000003</v>
      </c>
      <c r="GY504">
        <v>99.508899999999997</v>
      </c>
      <c r="GZ504">
        <v>99.516000000000005</v>
      </c>
      <c r="HA504">
        <v>99.523099999999999</v>
      </c>
      <c r="HB504">
        <v>99.530199999999994</v>
      </c>
      <c r="HC504">
        <v>99.537300000000002</v>
      </c>
      <c r="HD504">
        <v>99.544399999999996</v>
      </c>
      <c r="HE504">
        <v>99.551599999999993</v>
      </c>
      <c r="HF504">
        <v>99.558700000000002</v>
      </c>
      <c r="HG504">
        <v>99.565799999999996</v>
      </c>
      <c r="HH504">
        <v>99.572900000000004</v>
      </c>
      <c r="HI504">
        <v>99.58</v>
      </c>
      <c r="HJ504">
        <v>99.587100000000007</v>
      </c>
      <c r="HK504">
        <v>99.594200000000001</v>
      </c>
      <c r="HL504">
        <v>99.601399999999998</v>
      </c>
      <c r="HM504">
        <v>99.608500000000006</v>
      </c>
      <c r="HN504">
        <v>99.615600000000001</v>
      </c>
      <c r="HO504">
        <v>99.622699999999995</v>
      </c>
      <c r="HP504">
        <v>99.629800000000003</v>
      </c>
      <c r="HQ504">
        <v>99.637</v>
      </c>
      <c r="HR504">
        <v>99.644099999999995</v>
      </c>
      <c r="HS504">
        <v>99.651200000000003</v>
      </c>
      <c r="HT504">
        <v>99.658299999999997</v>
      </c>
      <c r="HU504">
        <v>99.665400000000005</v>
      </c>
      <c r="HV504">
        <v>99.672600000000003</v>
      </c>
      <c r="HW504">
        <v>99.679699999999997</v>
      </c>
      <c r="HX504">
        <v>99.686800000000005</v>
      </c>
      <c r="HY504">
        <v>99.693899999999999</v>
      </c>
      <c r="HZ504">
        <v>99.701099999999997</v>
      </c>
      <c r="IA504">
        <v>99.708200000000005</v>
      </c>
      <c r="IB504">
        <v>99.715299999999999</v>
      </c>
      <c r="IC504">
        <v>99.722399999999993</v>
      </c>
      <c r="ID504">
        <v>99.729600000000005</v>
      </c>
      <c r="IE504">
        <v>99.736699999999999</v>
      </c>
      <c r="IF504">
        <v>99.743799999999993</v>
      </c>
      <c r="IG504">
        <v>99.750900000000001</v>
      </c>
      <c r="IH504">
        <v>99.758099999999999</v>
      </c>
      <c r="II504">
        <v>99.765199999999993</v>
      </c>
      <c r="IJ504">
        <v>99.772300000000001</v>
      </c>
      <c r="IK504">
        <v>99.779499999999999</v>
      </c>
      <c r="IL504">
        <v>99.786600000000007</v>
      </c>
      <c r="IM504">
        <v>99.793700000000001</v>
      </c>
      <c r="IN504">
        <v>99.800799999999995</v>
      </c>
      <c r="IO504">
        <v>99.808000000000007</v>
      </c>
      <c r="IP504">
        <v>99.815100000000001</v>
      </c>
      <c r="IQ504">
        <v>99.822199999999995</v>
      </c>
      <c r="IR504">
        <v>99.829400000000007</v>
      </c>
      <c r="IS504">
        <v>99.836500000000001</v>
      </c>
      <c r="IT504">
        <v>99.843599999999995</v>
      </c>
      <c r="IU504">
        <v>99.850800000000007</v>
      </c>
      <c r="IV504">
        <v>99.857900000000001</v>
      </c>
      <c r="IW504">
        <v>99.864999999999995</v>
      </c>
      <c r="IX504">
        <v>99.872200000000007</v>
      </c>
      <c r="IY504">
        <v>99.879300000000001</v>
      </c>
      <c r="IZ504">
        <v>99.886499999999998</v>
      </c>
      <c r="JA504">
        <v>99.893600000000006</v>
      </c>
      <c r="JB504">
        <v>99.900700000000001</v>
      </c>
      <c r="JC504">
        <v>99.907899999999998</v>
      </c>
      <c r="JD504">
        <v>99.915000000000006</v>
      </c>
      <c r="JE504">
        <v>99.922200000000004</v>
      </c>
      <c r="JF504">
        <v>99.929299999999998</v>
      </c>
      <c r="JG504">
        <v>99.936400000000006</v>
      </c>
      <c r="JH504">
        <v>99.943600000000004</v>
      </c>
      <c r="JI504">
        <v>99.950699999999998</v>
      </c>
      <c r="JJ504">
        <v>99.957899999999995</v>
      </c>
      <c r="JK504">
        <v>99.965000000000003</v>
      </c>
      <c r="JL504">
        <v>99.972099999999998</v>
      </c>
      <c r="JM504">
        <v>99.979299999999995</v>
      </c>
      <c r="JN504">
        <v>99.986400000000003</v>
      </c>
      <c r="JO504">
        <v>99.993600000000001</v>
      </c>
      <c r="JP504">
        <v>100.00069999999999</v>
      </c>
      <c r="JQ504">
        <v>100.00790000000001</v>
      </c>
      <c r="JR504">
        <v>100.015</v>
      </c>
      <c r="JS504">
        <v>100.0222</v>
      </c>
      <c r="JT504">
        <v>100.02930000000001</v>
      </c>
      <c r="JU504">
        <v>100.0365</v>
      </c>
      <c r="JV504">
        <v>100.0436</v>
      </c>
      <c r="JW504">
        <v>100.0508</v>
      </c>
      <c r="JX504">
        <v>100.0579</v>
      </c>
      <c r="JY504">
        <v>100.0651</v>
      </c>
      <c r="JZ504">
        <v>100.0722</v>
      </c>
      <c r="KA504">
        <v>100.07940000000001</v>
      </c>
      <c r="KB504">
        <v>100.0865</v>
      </c>
      <c r="KC504">
        <v>100.0937</v>
      </c>
      <c r="KD504">
        <v>100.10080000000001</v>
      </c>
      <c r="KE504">
        <v>100.108</v>
      </c>
      <c r="KF504">
        <v>100.1151</v>
      </c>
      <c r="KG504">
        <v>100.1223</v>
      </c>
      <c r="KH504">
        <v>100.1294</v>
      </c>
      <c r="KI504">
        <v>100.1366</v>
      </c>
      <c r="KJ504">
        <v>100.1437</v>
      </c>
      <c r="KK504">
        <v>100.15089999999999</v>
      </c>
      <c r="KL504">
        <v>100.1581</v>
      </c>
      <c r="KM504">
        <v>100.1652</v>
      </c>
      <c r="KN504">
        <v>100.1724</v>
      </c>
      <c r="KO504">
        <v>100.1795</v>
      </c>
      <c r="KP504">
        <v>100.1867</v>
      </c>
      <c r="KQ504">
        <v>100.1939</v>
      </c>
      <c r="KR504">
        <v>100.20099999999999</v>
      </c>
      <c r="KS504">
        <v>100.20820000000001</v>
      </c>
      <c r="KT504">
        <v>100.2153</v>
      </c>
      <c r="KU504">
        <v>100.2225</v>
      </c>
      <c r="KV504">
        <v>100.22969999999999</v>
      </c>
      <c r="KW504">
        <v>100.2368</v>
      </c>
      <c r="KX504">
        <v>100.244</v>
      </c>
      <c r="KY504">
        <v>100.25109999999999</v>
      </c>
      <c r="KZ504">
        <v>100.25830000000001</v>
      </c>
      <c r="LA504">
        <v>100.2655</v>
      </c>
      <c r="LB504">
        <v>100.2726</v>
      </c>
      <c r="LC504">
        <v>100.27979999999999</v>
      </c>
      <c r="LD504">
        <v>100.28700000000001</v>
      </c>
      <c r="LE504">
        <v>100.2941</v>
      </c>
      <c r="LF504">
        <v>100.3013</v>
      </c>
      <c r="LG504">
        <v>100.3085</v>
      </c>
      <c r="LH504">
        <v>100.3156</v>
      </c>
      <c r="LI504">
        <v>100.3228</v>
      </c>
      <c r="LJ504">
        <v>100.33</v>
      </c>
      <c r="LK504">
        <v>100.33710000000001</v>
      </c>
      <c r="LL504">
        <v>100.3443</v>
      </c>
      <c r="LM504">
        <v>100.3515</v>
      </c>
      <c r="LN504">
        <v>100.3587</v>
      </c>
      <c r="LO504">
        <v>100.36579999999999</v>
      </c>
      <c r="LP504">
        <v>100.373</v>
      </c>
      <c r="LQ504">
        <v>100.3802</v>
      </c>
      <c r="LR504">
        <v>100.3873</v>
      </c>
      <c r="LS504">
        <v>100.39449999999999</v>
      </c>
      <c r="LT504">
        <v>100.40170000000001</v>
      </c>
      <c r="LU504">
        <v>100.4089</v>
      </c>
      <c r="LV504">
        <v>100.416</v>
      </c>
      <c r="LW504">
        <v>100.42319999999999</v>
      </c>
      <c r="LX504">
        <v>100.43040000000001</v>
      </c>
      <c r="LY504">
        <v>100.4376</v>
      </c>
      <c r="LZ504">
        <v>100.4448</v>
      </c>
      <c r="MA504">
        <v>100.45189999999999</v>
      </c>
      <c r="MB504">
        <v>100.45910000000001</v>
      </c>
      <c r="MC504">
        <v>100.4663</v>
      </c>
      <c r="MD504">
        <v>100.4735</v>
      </c>
      <c r="ME504">
        <v>100.4806</v>
      </c>
      <c r="MF504">
        <v>100.48779999999999</v>
      </c>
      <c r="MG504">
        <v>100.495</v>
      </c>
      <c r="MH504">
        <v>100.5022</v>
      </c>
      <c r="MI504">
        <v>100.5094</v>
      </c>
      <c r="MJ504">
        <v>100.5166</v>
      </c>
      <c r="MK504">
        <v>100.52370000000001</v>
      </c>
      <c r="ML504">
        <v>100.5309</v>
      </c>
      <c r="MM504">
        <v>100.5381</v>
      </c>
      <c r="MN504">
        <v>100.5453</v>
      </c>
      <c r="MO504">
        <v>100.55249999999999</v>
      </c>
      <c r="MP504">
        <v>100.55970000000001</v>
      </c>
      <c r="MQ504">
        <v>100.5668</v>
      </c>
      <c r="MR504">
        <v>100.574</v>
      </c>
      <c r="MS504">
        <v>100.5812</v>
      </c>
      <c r="MT504">
        <v>100.58839999999999</v>
      </c>
      <c r="MU504">
        <v>100.5956</v>
      </c>
      <c r="MV504">
        <v>100.6028</v>
      </c>
      <c r="MW504">
        <v>100.61</v>
      </c>
      <c r="MX504">
        <v>100.6172</v>
      </c>
      <c r="MY504">
        <v>100.62439999999999</v>
      </c>
      <c r="MZ504">
        <v>100.6315</v>
      </c>
      <c r="NA504">
        <v>100.6387</v>
      </c>
      <c r="NB504">
        <v>100.6459</v>
      </c>
      <c r="NC504">
        <v>100.65309999999999</v>
      </c>
      <c r="ND504">
        <v>100.66030000000001</v>
      </c>
      <c r="NE504">
        <v>100.6675</v>
      </c>
      <c r="NF504">
        <v>100.6747</v>
      </c>
      <c r="NG504">
        <v>100.6819</v>
      </c>
      <c r="NH504">
        <v>100.6891</v>
      </c>
      <c r="NI504">
        <v>100.69629999999999</v>
      </c>
      <c r="NJ504">
        <v>100.70350000000001</v>
      </c>
      <c r="NK504">
        <v>100.7107</v>
      </c>
      <c r="NL504">
        <v>100.7179</v>
      </c>
      <c r="NM504">
        <v>100.7251</v>
      </c>
      <c r="NN504">
        <v>100.7323</v>
      </c>
      <c r="NO504">
        <v>100.73950000000001</v>
      </c>
      <c r="NP504">
        <v>100.7467</v>
      </c>
      <c r="NQ504">
        <v>100.7539</v>
      </c>
      <c r="NR504">
        <v>100.7611</v>
      </c>
      <c r="NS504">
        <v>100.7683</v>
      </c>
      <c r="NT504">
        <v>100.77549999999999</v>
      </c>
      <c r="NU504">
        <v>100.78270000000001</v>
      </c>
      <c r="NV504">
        <v>100.7899</v>
      </c>
      <c r="NW504">
        <v>100.7971</v>
      </c>
      <c r="NX504">
        <v>100.8043</v>
      </c>
      <c r="NY504">
        <v>100.8115</v>
      </c>
      <c r="NZ504">
        <v>100.81870000000001</v>
      </c>
      <c r="OA504">
        <v>100.8259</v>
      </c>
      <c r="OB504">
        <v>100.8331</v>
      </c>
      <c r="OC504">
        <v>100.8403</v>
      </c>
      <c r="OD504">
        <v>100.8475</v>
      </c>
      <c r="OE504">
        <v>100.85469999999999</v>
      </c>
      <c r="OF504">
        <v>100.86190000000001</v>
      </c>
      <c r="OG504">
        <v>100.8691</v>
      </c>
      <c r="OH504">
        <v>100.8763</v>
      </c>
      <c r="OI504">
        <v>100.8835</v>
      </c>
      <c r="OJ504">
        <v>100.8907</v>
      </c>
      <c r="OK504">
        <v>100.898</v>
      </c>
      <c r="OL504">
        <v>100.90519999999999</v>
      </c>
      <c r="OM504">
        <v>100.91240000000001</v>
      </c>
      <c r="ON504">
        <v>100.9196</v>
      </c>
      <c r="OO504">
        <v>100.9268</v>
      </c>
      <c r="OP504">
        <v>100.934</v>
      </c>
      <c r="OQ504">
        <v>100.94119999999999</v>
      </c>
      <c r="OR504">
        <v>100.94840000000001</v>
      </c>
      <c r="OS504">
        <v>100.95569999999999</v>
      </c>
      <c r="OT504">
        <v>100.9629</v>
      </c>
      <c r="OU504">
        <v>100.9701</v>
      </c>
      <c r="OV504">
        <v>100.9773</v>
      </c>
      <c r="OW504">
        <v>100.9845</v>
      </c>
      <c r="OX504">
        <v>100.99169999999999</v>
      </c>
      <c r="OY504">
        <v>100.99890000000001</v>
      </c>
      <c r="OZ504">
        <v>101.00620000000001</v>
      </c>
      <c r="PA504">
        <v>101.0134</v>
      </c>
      <c r="PB504">
        <v>101.0206</v>
      </c>
      <c r="PC504">
        <v>101.0278</v>
      </c>
      <c r="PD504">
        <v>101.035</v>
      </c>
      <c r="PE504">
        <v>101.0423</v>
      </c>
      <c r="PF504">
        <v>101.04949999999999</v>
      </c>
      <c r="PG504">
        <v>101.05670000000001</v>
      </c>
      <c r="PH504">
        <v>101.0639</v>
      </c>
      <c r="PI504">
        <v>101.0711</v>
      </c>
      <c r="PJ504">
        <v>101.0784</v>
      </c>
      <c r="PK504">
        <v>101.0856</v>
      </c>
      <c r="PL504">
        <v>101.0928</v>
      </c>
      <c r="PM504">
        <v>101.1</v>
      </c>
      <c r="PN504">
        <v>101.1073</v>
      </c>
      <c r="PO504">
        <v>101.11450000000001</v>
      </c>
      <c r="PP504">
        <v>101.1217</v>
      </c>
      <c r="PQ504">
        <v>101.1289</v>
      </c>
      <c r="PR504">
        <v>101.1362</v>
      </c>
      <c r="PS504">
        <v>101.1434</v>
      </c>
      <c r="PT504">
        <v>101.1506</v>
      </c>
      <c r="PU504">
        <v>101.1579</v>
      </c>
      <c r="PV504">
        <v>101.1651</v>
      </c>
      <c r="PW504">
        <v>101.17230000000001</v>
      </c>
      <c r="PX504">
        <v>101.1795</v>
      </c>
      <c r="PY504">
        <v>101.18680000000001</v>
      </c>
      <c r="PZ504">
        <v>101.194</v>
      </c>
      <c r="QA504">
        <v>101.2012</v>
      </c>
      <c r="QB504">
        <v>101.2085</v>
      </c>
      <c r="QC504">
        <v>101.2157</v>
      </c>
      <c r="QD504">
        <v>101.2229</v>
      </c>
      <c r="QE504">
        <v>101.2302</v>
      </c>
      <c r="QF504">
        <v>101.23739999999999</v>
      </c>
      <c r="QG504">
        <v>101.24460000000001</v>
      </c>
      <c r="QH504">
        <v>101.25190000000001</v>
      </c>
      <c r="QI504">
        <v>101.2591</v>
      </c>
      <c r="QJ504">
        <v>101.2663</v>
      </c>
      <c r="QK504">
        <v>101.2736</v>
      </c>
      <c r="QL504">
        <v>101.2808</v>
      </c>
      <c r="QM504">
        <v>101.288</v>
      </c>
      <c r="QN504">
        <v>101.2953</v>
      </c>
      <c r="QO504">
        <v>101.30249999999999</v>
      </c>
      <c r="QP504">
        <v>101.3098</v>
      </c>
      <c r="QQ504">
        <v>101.31699999999999</v>
      </c>
      <c r="QR504">
        <v>101.3242</v>
      </c>
      <c r="QS504">
        <v>101.33150000000001</v>
      </c>
      <c r="QT504">
        <v>101.3387</v>
      </c>
      <c r="QU504">
        <v>101.346</v>
      </c>
      <c r="QV504">
        <v>101.3532</v>
      </c>
      <c r="QW504">
        <v>101.3605</v>
      </c>
      <c r="QX504">
        <v>101.3677</v>
      </c>
      <c r="QY504">
        <v>101.3749</v>
      </c>
      <c r="QZ504">
        <v>101.3822</v>
      </c>
      <c r="RA504">
        <v>101.38939999999999</v>
      </c>
      <c r="RB504">
        <v>101.3967</v>
      </c>
      <c r="RC504">
        <v>101.40389999999999</v>
      </c>
      <c r="RD504">
        <v>101.41119999999999</v>
      </c>
      <c r="RE504">
        <v>101.41840000000001</v>
      </c>
      <c r="RF504">
        <v>101.42570000000001</v>
      </c>
      <c r="RG504">
        <v>101.4329</v>
      </c>
      <c r="RH504">
        <v>101.4402</v>
      </c>
      <c r="RI504">
        <v>101.4474</v>
      </c>
      <c r="RJ504">
        <v>101.4547</v>
      </c>
      <c r="RK504">
        <v>101.4619</v>
      </c>
      <c r="RL504">
        <v>101.4692</v>
      </c>
      <c r="RM504">
        <v>101.4764</v>
      </c>
      <c r="RN504">
        <v>101.4837</v>
      </c>
      <c r="RO504">
        <v>101.4909</v>
      </c>
      <c r="RP504">
        <v>101.4982</v>
      </c>
      <c r="RQ504">
        <v>101.50539999999999</v>
      </c>
      <c r="RR504">
        <v>101.5127</v>
      </c>
      <c r="RS504">
        <v>101.51990000000001</v>
      </c>
      <c r="RT504">
        <v>101.52719999999999</v>
      </c>
      <c r="RU504">
        <v>101.53440000000001</v>
      </c>
      <c r="RV504">
        <v>101.54170000000001</v>
      </c>
      <c r="RW504">
        <v>101.5489</v>
      </c>
      <c r="RX504">
        <v>101.5562</v>
      </c>
      <c r="RY504">
        <v>101.5635</v>
      </c>
      <c r="RZ504">
        <v>101.5707</v>
      </c>
      <c r="SA504">
        <v>101.578</v>
      </c>
      <c r="SB504">
        <v>101.5852</v>
      </c>
      <c r="SC504">
        <v>101.5925</v>
      </c>
      <c r="SD504">
        <v>101.5998</v>
      </c>
      <c r="SE504">
        <v>101.607</v>
      </c>
      <c r="SF504">
        <v>101.6143</v>
      </c>
      <c r="SG504">
        <v>101.6215</v>
      </c>
    </row>
    <row r="505" spans="1:501" x14ac:dyDescent="0.2">
      <c r="C505">
        <v>96.161199999999994</v>
      </c>
      <c r="D505">
        <v>96.168099999999995</v>
      </c>
      <c r="E505">
        <v>96.174899999999994</v>
      </c>
      <c r="F505">
        <v>96.181799999999996</v>
      </c>
      <c r="G505">
        <v>96.188699999999997</v>
      </c>
      <c r="H505">
        <v>96.195599999999999</v>
      </c>
      <c r="I505">
        <v>96.202399999999997</v>
      </c>
      <c r="J505">
        <v>96.209299999999999</v>
      </c>
      <c r="K505">
        <v>96.216200000000001</v>
      </c>
      <c r="L505">
        <v>96.223100000000002</v>
      </c>
      <c r="M505">
        <v>96.229900000000001</v>
      </c>
      <c r="N505">
        <v>96.236800000000002</v>
      </c>
      <c r="O505">
        <v>96.243700000000004</v>
      </c>
      <c r="P505">
        <v>96.250600000000006</v>
      </c>
      <c r="Q505">
        <v>96.257400000000004</v>
      </c>
      <c r="R505">
        <v>96.264300000000006</v>
      </c>
      <c r="S505">
        <v>96.271199999999993</v>
      </c>
      <c r="T505">
        <v>96.278099999999995</v>
      </c>
      <c r="U505">
        <v>96.284999999999997</v>
      </c>
      <c r="V505">
        <v>96.291799999999995</v>
      </c>
      <c r="W505">
        <v>96.298699999999997</v>
      </c>
      <c r="X505">
        <v>96.305599999999998</v>
      </c>
      <c r="Y505">
        <v>96.3125</v>
      </c>
      <c r="Z505">
        <v>96.319400000000002</v>
      </c>
      <c r="AA505">
        <v>96.3262</v>
      </c>
      <c r="AB505">
        <v>96.333100000000002</v>
      </c>
      <c r="AC505">
        <v>96.34</v>
      </c>
      <c r="AD505">
        <v>96.346900000000005</v>
      </c>
      <c r="AE505">
        <v>96.353800000000007</v>
      </c>
      <c r="AF505">
        <v>96.360699999999994</v>
      </c>
      <c r="AG505">
        <v>96.367599999999996</v>
      </c>
      <c r="AH505">
        <v>96.374399999999994</v>
      </c>
      <c r="AI505">
        <v>96.381299999999996</v>
      </c>
      <c r="AJ505">
        <v>96.388199999999998</v>
      </c>
      <c r="AK505">
        <v>96.395099999999999</v>
      </c>
      <c r="AL505">
        <v>96.402000000000001</v>
      </c>
      <c r="AM505">
        <v>96.408900000000003</v>
      </c>
      <c r="AN505">
        <v>96.415800000000004</v>
      </c>
      <c r="AO505">
        <v>96.422700000000006</v>
      </c>
      <c r="AP505">
        <v>96.429500000000004</v>
      </c>
      <c r="AQ505">
        <v>96.436400000000006</v>
      </c>
      <c r="AR505">
        <v>96.443299999999994</v>
      </c>
      <c r="AS505">
        <v>96.450199999999995</v>
      </c>
      <c r="AT505">
        <v>96.457099999999997</v>
      </c>
      <c r="AU505">
        <v>96.463999999999999</v>
      </c>
      <c r="AV505">
        <v>96.4709</v>
      </c>
      <c r="AW505">
        <v>96.477800000000002</v>
      </c>
      <c r="AX505">
        <v>96.484700000000004</v>
      </c>
      <c r="AY505">
        <v>96.491600000000005</v>
      </c>
      <c r="AZ505">
        <v>96.498500000000007</v>
      </c>
      <c r="BA505">
        <v>96.505399999999995</v>
      </c>
      <c r="BB505">
        <v>96.512299999999996</v>
      </c>
      <c r="BC505">
        <v>96.519199999999998</v>
      </c>
      <c r="BD505">
        <v>96.5261</v>
      </c>
      <c r="BE505">
        <v>96.533000000000001</v>
      </c>
      <c r="BF505">
        <v>96.539900000000003</v>
      </c>
      <c r="BG505">
        <v>96.546800000000005</v>
      </c>
      <c r="BH505">
        <v>96.553700000000006</v>
      </c>
      <c r="BI505">
        <v>96.560599999999994</v>
      </c>
      <c r="BJ505">
        <v>96.567499999999995</v>
      </c>
      <c r="BK505">
        <v>96.574399999999997</v>
      </c>
      <c r="BL505">
        <v>96.581299999999999</v>
      </c>
      <c r="BM505">
        <v>96.588200000000001</v>
      </c>
      <c r="BN505">
        <v>96.595100000000002</v>
      </c>
      <c r="BO505">
        <v>96.602000000000004</v>
      </c>
      <c r="BP505">
        <v>96.608900000000006</v>
      </c>
      <c r="BQ505">
        <v>96.615799999999993</v>
      </c>
      <c r="BR505">
        <v>96.622699999999995</v>
      </c>
      <c r="BS505">
        <v>96.629599999999996</v>
      </c>
      <c r="BT505">
        <v>96.636499999999998</v>
      </c>
      <c r="BU505">
        <v>96.6434</v>
      </c>
      <c r="BV505">
        <v>96.650300000000001</v>
      </c>
      <c r="BW505">
        <v>96.657200000000003</v>
      </c>
      <c r="BX505">
        <v>96.664100000000005</v>
      </c>
      <c r="BY505">
        <v>96.671000000000006</v>
      </c>
      <c r="BZ505">
        <v>96.677899999999994</v>
      </c>
      <c r="CA505">
        <v>96.684799999999996</v>
      </c>
      <c r="CB505">
        <v>96.691699999999997</v>
      </c>
      <c r="CC505">
        <v>96.698700000000002</v>
      </c>
      <c r="CD505">
        <v>96.705600000000004</v>
      </c>
      <c r="CE505">
        <v>96.712500000000006</v>
      </c>
      <c r="CF505">
        <v>96.719399999999993</v>
      </c>
      <c r="CG505">
        <v>96.726299999999995</v>
      </c>
      <c r="CH505">
        <v>96.733199999999997</v>
      </c>
      <c r="CI505">
        <v>96.740099999999998</v>
      </c>
      <c r="CJ505">
        <v>96.747</v>
      </c>
      <c r="CK505">
        <v>96.754000000000005</v>
      </c>
      <c r="CL505">
        <v>96.760900000000007</v>
      </c>
      <c r="CM505">
        <v>96.767799999999994</v>
      </c>
      <c r="CN505">
        <v>96.774699999999996</v>
      </c>
      <c r="CO505">
        <v>96.781599999999997</v>
      </c>
      <c r="CP505">
        <v>96.788499999999999</v>
      </c>
      <c r="CQ505">
        <v>96.795400000000001</v>
      </c>
      <c r="CR505">
        <v>96.802400000000006</v>
      </c>
      <c r="CS505">
        <v>96.809299999999993</v>
      </c>
      <c r="CT505">
        <v>96.816199999999995</v>
      </c>
      <c r="CU505">
        <v>96.823099999999997</v>
      </c>
      <c r="CV505">
        <v>96.83</v>
      </c>
      <c r="CW505">
        <v>96.837000000000003</v>
      </c>
      <c r="CX505">
        <v>96.843900000000005</v>
      </c>
      <c r="CY505">
        <v>96.850800000000007</v>
      </c>
      <c r="CZ505">
        <v>96.857699999999994</v>
      </c>
      <c r="DA505">
        <v>96.864599999999996</v>
      </c>
      <c r="DB505">
        <v>96.871600000000001</v>
      </c>
      <c r="DC505">
        <v>96.878500000000003</v>
      </c>
      <c r="DD505">
        <v>96.885400000000004</v>
      </c>
      <c r="DE505">
        <v>96.892300000000006</v>
      </c>
      <c r="DF505">
        <v>96.899299999999997</v>
      </c>
      <c r="DG505">
        <v>96.906199999999998</v>
      </c>
      <c r="DH505">
        <v>96.9131</v>
      </c>
      <c r="DI505">
        <v>96.92</v>
      </c>
      <c r="DJ505">
        <v>96.927000000000007</v>
      </c>
      <c r="DK505">
        <v>96.933899999999994</v>
      </c>
      <c r="DL505">
        <v>96.940799999999996</v>
      </c>
      <c r="DM505">
        <v>96.947699999999998</v>
      </c>
      <c r="DN505">
        <v>96.954700000000003</v>
      </c>
      <c r="DO505">
        <v>96.961600000000004</v>
      </c>
      <c r="DP505">
        <v>96.968500000000006</v>
      </c>
      <c r="DQ505">
        <v>96.975399999999993</v>
      </c>
      <c r="DR505">
        <v>96.982399999999998</v>
      </c>
      <c r="DS505">
        <v>96.9893</v>
      </c>
      <c r="DT505">
        <v>96.996200000000002</v>
      </c>
      <c r="DU505">
        <v>97.003200000000007</v>
      </c>
      <c r="DV505">
        <v>97.010099999999994</v>
      </c>
      <c r="DW505">
        <v>97.016999999999996</v>
      </c>
      <c r="DX505">
        <v>97.024000000000001</v>
      </c>
      <c r="DY505">
        <v>97.030900000000003</v>
      </c>
      <c r="DZ505">
        <v>97.037800000000004</v>
      </c>
      <c r="EA505">
        <v>97.044799999999995</v>
      </c>
      <c r="EB505">
        <v>97.051699999999997</v>
      </c>
      <c r="EC505">
        <v>97.058599999999998</v>
      </c>
      <c r="ED505">
        <v>97.065600000000003</v>
      </c>
      <c r="EE505">
        <v>97.072500000000005</v>
      </c>
      <c r="EF505">
        <v>97.079499999999996</v>
      </c>
      <c r="EG505">
        <v>97.086399999999998</v>
      </c>
      <c r="EH505">
        <v>97.093299999999999</v>
      </c>
      <c r="EI505">
        <v>97.100300000000004</v>
      </c>
      <c r="EJ505">
        <v>97.107200000000006</v>
      </c>
      <c r="EK505">
        <v>97.114099999999993</v>
      </c>
      <c r="EL505">
        <v>97.121099999999998</v>
      </c>
      <c r="EM505">
        <v>97.128</v>
      </c>
      <c r="EN505">
        <v>97.135000000000005</v>
      </c>
      <c r="EO505">
        <v>97.141900000000007</v>
      </c>
      <c r="EP505">
        <v>97.148799999999994</v>
      </c>
      <c r="EQ505">
        <v>97.155799999999999</v>
      </c>
      <c r="ER505">
        <v>97.162700000000001</v>
      </c>
      <c r="ES505">
        <v>97.169700000000006</v>
      </c>
      <c r="ET505">
        <v>97.176599999999993</v>
      </c>
      <c r="EU505">
        <v>97.183599999999998</v>
      </c>
      <c r="EV505">
        <v>97.1905</v>
      </c>
      <c r="EW505">
        <v>97.197500000000005</v>
      </c>
      <c r="EX505">
        <v>97.204400000000007</v>
      </c>
      <c r="EY505">
        <v>97.211299999999994</v>
      </c>
      <c r="EZ505">
        <v>97.218299999999999</v>
      </c>
      <c r="FA505">
        <v>97.225200000000001</v>
      </c>
      <c r="FB505">
        <v>97.232200000000006</v>
      </c>
      <c r="FC505">
        <v>97.239099999999993</v>
      </c>
      <c r="FD505">
        <v>97.246099999999998</v>
      </c>
      <c r="FE505">
        <v>97.253</v>
      </c>
      <c r="FF505">
        <v>97.26</v>
      </c>
      <c r="FG505">
        <v>97.266900000000007</v>
      </c>
      <c r="FH505">
        <v>97.273899999999998</v>
      </c>
      <c r="FI505">
        <v>97.280799999999999</v>
      </c>
      <c r="FJ505">
        <v>97.287800000000004</v>
      </c>
      <c r="FK505">
        <v>97.294700000000006</v>
      </c>
      <c r="FL505">
        <v>97.301699999999997</v>
      </c>
      <c r="FM505">
        <v>97.308599999999998</v>
      </c>
      <c r="FN505">
        <v>97.315600000000003</v>
      </c>
      <c r="FO505">
        <v>97.322599999999994</v>
      </c>
      <c r="FP505">
        <v>97.329499999999996</v>
      </c>
      <c r="FQ505">
        <v>97.336500000000001</v>
      </c>
      <c r="FR505">
        <v>97.343400000000003</v>
      </c>
      <c r="FS505">
        <v>97.350399999999993</v>
      </c>
      <c r="FT505">
        <v>97.357299999999995</v>
      </c>
      <c r="FU505">
        <v>97.3643</v>
      </c>
      <c r="FV505">
        <v>97.371200000000002</v>
      </c>
      <c r="FW505">
        <v>97.378200000000007</v>
      </c>
      <c r="FX505">
        <v>97.385199999999998</v>
      </c>
      <c r="FY505">
        <v>97.392099999999999</v>
      </c>
      <c r="FZ505">
        <v>97.399100000000004</v>
      </c>
      <c r="GA505">
        <v>97.406000000000006</v>
      </c>
      <c r="GB505">
        <v>97.412999999999997</v>
      </c>
      <c r="GC505">
        <v>97.42</v>
      </c>
      <c r="GD505">
        <v>97.426900000000003</v>
      </c>
      <c r="GE505">
        <v>97.433899999999994</v>
      </c>
      <c r="GF505">
        <v>97.440899999999999</v>
      </c>
      <c r="GG505">
        <v>97.447800000000001</v>
      </c>
      <c r="GH505">
        <v>97.454800000000006</v>
      </c>
      <c r="GI505">
        <v>97.461699999999993</v>
      </c>
      <c r="GJ505">
        <v>97.468699999999998</v>
      </c>
      <c r="GK505">
        <v>97.475700000000003</v>
      </c>
      <c r="GL505">
        <v>97.482600000000005</v>
      </c>
      <c r="GM505">
        <v>97.489599999999996</v>
      </c>
      <c r="GN505">
        <v>97.496600000000001</v>
      </c>
      <c r="GO505">
        <v>97.503500000000003</v>
      </c>
      <c r="GP505">
        <v>97.510499999999993</v>
      </c>
      <c r="GQ505">
        <v>97.517499999999998</v>
      </c>
      <c r="GR505">
        <v>97.5244</v>
      </c>
      <c r="GS505">
        <v>97.531400000000005</v>
      </c>
      <c r="GT505">
        <v>97.538399999999996</v>
      </c>
      <c r="GU505">
        <v>97.545299999999997</v>
      </c>
      <c r="GV505">
        <v>97.552300000000002</v>
      </c>
      <c r="GW505">
        <v>97.559299999999993</v>
      </c>
      <c r="GX505">
        <v>97.566299999999998</v>
      </c>
      <c r="GY505">
        <v>97.5732</v>
      </c>
      <c r="GZ505">
        <v>97.580200000000005</v>
      </c>
      <c r="HA505">
        <v>97.587199999999996</v>
      </c>
      <c r="HB505">
        <v>97.594200000000001</v>
      </c>
      <c r="HC505">
        <v>97.601100000000002</v>
      </c>
      <c r="HD505">
        <v>97.608099999999993</v>
      </c>
      <c r="HE505">
        <v>97.615099999999998</v>
      </c>
      <c r="HF505">
        <v>97.622100000000003</v>
      </c>
      <c r="HG505">
        <v>97.629000000000005</v>
      </c>
      <c r="HH505">
        <v>97.635999999999996</v>
      </c>
      <c r="HI505">
        <v>97.643000000000001</v>
      </c>
      <c r="HJ505">
        <v>97.65</v>
      </c>
      <c r="HK505">
        <v>97.656899999999993</v>
      </c>
      <c r="HL505">
        <v>97.663899999999998</v>
      </c>
      <c r="HM505">
        <v>97.670900000000003</v>
      </c>
      <c r="HN505">
        <v>97.677899999999994</v>
      </c>
      <c r="HO505">
        <v>97.684899999999999</v>
      </c>
      <c r="HP505">
        <v>97.691800000000001</v>
      </c>
      <c r="HQ505">
        <v>97.698800000000006</v>
      </c>
      <c r="HR505">
        <v>97.705799999999996</v>
      </c>
      <c r="HS505">
        <v>97.712800000000001</v>
      </c>
      <c r="HT505">
        <v>97.719800000000006</v>
      </c>
      <c r="HU505">
        <v>97.726699999999994</v>
      </c>
      <c r="HV505">
        <v>97.733699999999999</v>
      </c>
      <c r="HW505">
        <v>97.740700000000004</v>
      </c>
      <c r="HX505">
        <v>97.747699999999995</v>
      </c>
      <c r="HY505">
        <v>97.7547</v>
      </c>
      <c r="HZ505">
        <v>97.761700000000005</v>
      </c>
      <c r="IA505">
        <v>97.768699999999995</v>
      </c>
      <c r="IB505">
        <v>97.775599999999997</v>
      </c>
      <c r="IC505">
        <v>97.782600000000002</v>
      </c>
      <c r="ID505">
        <v>97.789599999999993</v>
      </c>
      <c r="IE505">
        <v>97.796599999999998</v>
      </c>
      <c r="IF505">
        <v>97.803600000000003</v>
      </c>
      <c r="IG505">
        <v>97.810599999999994</v>
      </c>
      <c r="IH505">
        <v>97.817599999999999</v>
      </c>
      <c r="II505">
        <v>97.824600000000004</v>
      </c>
      <c r="IJ505">
        <v>97.831599999999995</v>
      </c>
      <c r="IK505">
        <v>97.838499999999996</v>
      </c>
      <c r="IL505">
        <v>97.845500000000001</v>
      </c>
      <c r="IM505">
        <v>97.852500000000006</v>
      </c>
      <c r="IN505">
        <v>97.859499999999997</v>
      </c>
      <c r="IO505">
        <v>97.866500000000002</v>
      </c>
      <c r="IP505">
        <v>97.873500000000007</v>
      </c>
      <c r="IQ505">
        <v>97.880499999999998</v>
      </c>
      <c r="IR505">
        <v>97.887500000000003</v>
      </c>
      <c r="IS505">
        <v>97.894499999999994</v>
      </c>
      <c r="IT505">
        <v>97.901499999999999</v>
      </c>
      <c r="IU505">
        <v>97.908500000000004</v>
      </c>
      <c r="IV505">
        <v>97.915499999999994</v>
      </c>
      <c r="IW505">
        <v>97.922499999999999</v>
      </c>
      <c r="IX505">
        <v>97.929500000000004</v>
      </c>
      <c r="IY505">
        <v>97.936499999999995</v>
      </c>
      <c r="IZ505">
        <v>97.9435</v>
      </c>
      <c r="JA505">
        <v>97.950500000000005</v>
      </c>
      <c r="JB505">
        <v>97.957499999999996</v>
      </c>
      <c r="JC505">
        <v>97.964500000000001</v>
      </c>
      <c r="JD505">
        <v>97.971500000000006</v>
      </c>
      <c r="JE505">
        <v>97.978499999999997</v>
      </c>
      <c r="JF505">
        <v>97.985500000000002</v>
      </c>
      <c r="JG505">
        <v>97.992500000000007</v>
      </c>
      <c r="JH505">
        <v>97.999499999999998</v>
      </c>
      <c r="JI505">
        <v>98.006500000000003</v>
      </c>
      <c r="JJ505">
        <v>98.013499999999993</v>
      </c>
      <c r="JK505">
        <v>98.020499999999998</v>
      </c>
      <c r="JL505">
        <v>98.027500000000003</v>
      </c>
      <c r="JM505">
        <v>98.034499999999994</v>
      </c>
      <c r="JN505">
        <v>98.041499999999999</v>
      </c>
      <c r="JO505">
        <v>98.048500000000004</v>
      </c>
      <c r="JP505">
        <v>98.055499999999995</v>
      </c>
      <c r="JQ505">
        <v>98.0625</v>
      </c>
      <c r="JR505">
        <v>98.069500000000005</v>
      </c>
      <c r="JS505">
        <v>98.076499999999996</v>
      </c>
      <c r="JT505">
        <v>98.083500000000001</v>
      </c>
      <c r="JU505">
        <v>98.090599999999995</v>
      </c>
      <c r="JV505">
        <v>98.0976</v>
      </c>
      <c r="JW505">
        <v>98.104600000000005</v>
      </c>
      <c r="JX505">
        <v>98.111599999999996</v>
      </c>
      <c r="JY505">
        <v>98.118600000000001</v>
      </c>
      <c r="JZ505">
        <v>98.125600000000006</v>
      </c>
      <c r="KA505">
        <v>98.132599999999996</v>
      </c>
      <c r="KB505">
        <v>98.139600000000002</v>
      </c>
      <c r="KC505">
        <v>98.146600000000007</v>
      </c>
      <c r="KD505">
        <v>98.153700000000001</v>
      </c>
      <c r="KE505">
        <v>98.160700000000006</v>
      </c>
      <c r="KF505">
        <v>98.167699999999996</v>
      </c>
      <c r="KG505">
        <v>98.174700000000001</v>
      </c>
      <c r="KH505">
        <v>98.181700000000006</v>
      </c>
      <c r="KI505">
        <v>98.188699999999997</v>
      </c>
      <c r="KJ505">
        <v>98.195800000000006</v>
      </c>
      <c r="KK505">
        <v>98.202799999999996</v>
      </c>
      <c r="KL505">
        <v>98.209800000000001</v>
      </c>
      <c r="KM505">
        <v>98.216800000000006</v>
      </c>
      <c r="KN505">
        <v>98.223799999999997</v>
      </c>
      <c r="KO505">
        <v>98.230800000000002</v>
      </c>
      <c r="KP505">
        <v>98.237899999999996</v>
      </c>
      <c r="KQ505">
        <v>98.244900000000001</v>
      </c>
      <c r="KR505">
        <v>98.251900000000006</v>
      </c>
      <c r="KS505">
        <v>98.258899999999997</v>
      </c>
      <c r="KT505">
        <v>98.265900000000002</v>
      </c>
      <c r="KU505">
        <v>98.272999999999996</v>
      </c>
      <c r="KV505">
        <v>98.28</v>
      </c>
      <c r="KW505">
        <v>98.287000000000006</v>
      </c>
      <c r="KX505">
        <v>98.293999999999997</v>
      </c>
      <c r="KY505">
        <v>98.301100000000005</v>
      </c>
      <c r="KZ505">
        <v>98.308099999999996</v>
      </c>
      <c r="LA505">
        <v>98.315100000000001</v>
      </c>
      <c r="LB505">
        <v>98.322100000000006</v>
      </c>
      <c r="LC505">
        <v>98.3292</v>
      </c>
      <c r="LD505">
        <v>98.336200000000005</v>
      </c>
      <c r="LE505">
        <v>98.343199999999996</v>
      </c>
      <c r="LF505">
        <v>98.350200000000001</v>
      </c>
      <c r="LG505">
        <v>98.357299999999995</v>
      </c>
      <c r="LH505">
        <v>98.3643</v>
      </c>
      <c r="LI505">
        <v>98.371300000000005</v>
      </c>
      <c r="LJ505">
        <v>98.378399999999999</v>
      </c>
      <c r="LK505">
        <v>98.385400000000004</v>
      </c>
      <c r="LL505">
        <v>98.392399999999995</v>
      </c>
      <c r="LM505">
        <v>98.399500000000003</v>
      </c>
      <c r="LN505">
        <v>98.406499999999994</v>
      </c>
      <c r="LO505">
        <v>98.413499999999999</v>
      </c>
      <c r="LP505">
        <v>98.420599999999993</v>
      </c>
      <c r="LQ505">
        <v>98.427599999999998</v>
      </c>
      <c r="LR505">
        <v>98.434600000000003</v>
      </c>
      <c r="LS505">
        <v>98.441699999999997</v>
      </c>
      <c r="LT505">
        <v>98.448700000000002</v>
      </c>
      <c r="LU505">
        <v>98.455699999999993</v>
      </c>
      <c r="LV505">
        <v>98.462800000000001</v>
      </c>
      <c r="LW505">
        <v>98.469800000000006</v>
      </c>
      <c r="LX505">
        <v>98.476799999999997</v>
      </c>
      <c r="LY505">
        <v>98.483900000000006</v>
      </c>
      <c r="LZ505">
        <v>98.490899999999996</v>
      </c>
      <c r="MA505">
        <v>98.497900000000001</v>
      </c>
      <c r="MB505">
        <v>98.504999999999995</v>
      </c>
      <c r="MC505">
        <v>98.512</v>
      </c>
      <c r="MD505">
        <v>98.519099999999995</v>
      </c>
      <c r="ME505">
        <v>98.5261</v>
      </c>
      <c r="MF505">
        <v>98.533100000000005</v>
      </c>
      <c r="MG505">
        <v>98.540199999999999</v>
      </c>
      <c r="MH505">
        <v>98.547200000000004</v>
      </c>
      <c r="MI505">
        <v>98.554299999999998</v>
      </c>
      <c r="MJ505">
        <v>98.561300000000003</v>
      </c>
      <c r="MK505">
        <v>98.568399999999997</v>
      </c>
      <c r="ML505">
        <v>98.575400000000002</v>
      </c>
      <c r="MM505">
        <v>98.582400000000007</v>
      </c>
      <c r="MN505">
        <v>98.589500000000001</v>
      </c>
      <c r="MO505">
        <v>98.596500000000006</v>
      </c>
      <c r="MP505">
        <v>98.6036</v>
      </c>
      <c r="MQ505">
        <v>98.610600000000005</v>
      </c>
      <c r="MR505">
        <v>98.617699999999999</v>
      </c>
      <c r="MS505">
        <v>98.624700000000004</v>
      </c>
      <c r="MT505">
        <v>98.631799999999998</v>
      </c>
      <c r="MU505">
        <v>98.638800000000003</v>
      </c>
      <c r="MV505">
        <v>98.645899999999997</v>
      </c>
      <c r="MW505">
        <v>98.652900000000002</v>
      </c>
      <c r="MX505">
        <v>98.66</v>
      </c>
      <c r="MY505">
        <v>98.667000000000002</v>
      </c>
      <c r="MZ505">
        <v>98.674099999999996</v>
      </c>
      <c r="NA505">
        <v>98.681100000000001</v>
      </c>
      <c r="NB505">
        <v>98.688199999999995</v>
      </c>
      <c r="NC505">
        <v>98.6952</v>
      </c>
      <c r="ND505">
        <v>98.702299999999994</v>
      </c>
      <c r="NE505">
        <v>98.709299999999999</v>
      </c>
      <c r="NF505">
        <v>98.716399999999993</v>
      </c>
      <c r="NG505">
        <v>98.723399999999998</v>
      </c>
      <c r="NH505">
        <v>98.730500000000006</v>
      </c>
      <c r="NI505">
        <v>98.737499999999997</v>
      </c>
      <c r="NJ505">
        <v>98.744600000000005</v>
      </c>
      <c r="NK505">
        <v>98.7517</v>
      </c>
      <c r="NL505">
        <v>98.758700000000005</v>
      </c>
      <c r="NM505">
        <v>98.765799999999999</v>
      </c>
      <c r="NN505">
        <v>98.772800000000004</v>
      </c>
      <c r="NO505">
        <v>98.779899999999998</v>
      </c>
      <c r="NP505">
        <v>98.786900000000003</v>
      </c>
      <c r="NQ505">
        <v>98.793999999999997</v>
      </c>
      <c r="NR505">
        <v>98.801100000000005</v>
      </c>
      <c r="NS505">
        <v>98.808099999999996</v>
      </c>
      <c r="NT505">
        <v>98.815200000000004</v>
      </c>
      <c r="NU505">
        <v>98.822199999999995</v>
      </c>
      <c r="NV505">
        <v>98.829300000000003</v>
      </c>
      <c r="NW505">
        <v>98.836399999999998</v>
      </c>
      <c r="NX505">
        <v>98.843400000000003</v>
      </c>
      <c r="NY505">
        <v>98.850499999999997</v>
      </c>
      <c r="NZ505">
        <v>98.857600000000005</v>
      </c>
      <c r="OA505">
        <v>98.864599999999996</v>
      </c>
      <c r="OB505">
        <v>98.871700000000004</v>
      </c>
      <c r="OC505">
        <v>98.878799999999998</v>
      </c>
      <c r="OD505">
        <v>98.885800000000003</v>
      </c>
      <c r="OE505">
        <v>98.892899999999997</v>
      </c>
      <c r="OF505">
        <v>98.9</v>
      </c>
      <c r="OG505">
        <v>98.906999999999996</v>
      </c>
      <c r="OH505">
        <v>98.914100000000005</v>
      </c>
      <c r="OI505">
        <v>98.921199999999999</v>
      </c>
      <c r="OJ505">
        <v>98.928200000000004</v>
      </c>
      <c r="OK505">
        <v>98.935299999999998</v>
      </c>
      <c r="OL505">
        <v>98.942400000000006</v>
      </c>
      <c r="OM505">
        <v>98.949399999999997</v>
      </c>
      <c r="ON505">
        <v>98.956500000000005</v>
      </c>
      <c r="OO505">
        <v>98.9636</v>
      </c>
      <c r="OP505">
        <v>98.970699999999994</v>
      </c>
      <c r="OQ505">
        <v>98.977699999999999</v>
      </c>
      <c r="OR505">
        <v>98.984800000000007</v>
      </c>
      <c r="OS505">
        <v>98.991900000000001</v>
      </c>
      <c r="OT505">
        <v>98.998900000000006</v>
      </c>
      <c r="OU505">
        <v>99.006</v>
      </c>
      <c r="OV505">
        <v>99.013099999999994</v>
      </c>
      <c r="OW505">
        <v>99.020200000000003</v>
      </c>
      <c r="OX505">
        <v>99.027199999999993</v>
      </c>
      <c r="OY505">
        <v>99.034300000000002</v>
      </c>
      <c r="OZ505">
        <v>99.041399999999996</v>
      </c>
      <c r="PA505">
        <v>99.048500000000004</v>
      </c>
      <c r="PB505">
        <v>99.055599999999998</v>
      </c>
      <c r="PC505">
        <v>99.062600000000003</v>
      </c>
      <c r="PD505">
        <v>99.069699999999997</v>
      </c>
      <c r="PE505">
        <v>99.076800000000006</v>
      </c>
      <c r="PF505">
        <v>99.0839</v>
      </c>
      <c r="PG505">
        <v>99.090999999999994</v>
      </c>
      <c r="PH505">
        <v>99.097999999999999</v>
      </c>
      <c r="PI505">
        <v>99.105099999999993</v>
      </c>
      <c r="PJ505">
        <v>99.112200000000001</v>
      </c>
      <c r="PK505">
        <v>99.119299999999996</v>
      </c>
      <c r="PL505">
        <v>99.126400000000004</v>
      </c>
      <c r="PM505">
        <v>99.133399999999995</v>
      </c>
      <c r="PN505">
        <v>99.140500000000003</v>
      </c>
      <c r="PO505">
        <v>99.147599999999997</v>
      </c>
      <c r="PP505">
        <v>99.154700000000005</v>
      </c>
      <c r="PQ505">
        <v>99.161799999999999</v>
      </c>
      <c r="PR505">
        <v>99.168899999999994</v>
      </c>
      <c r="PS505">
        <v>99.176000000000002</v>
      </c>
      <c r="PT505">
        <v>99.183000000000007</v>
      </c>
      <c r="PU505">
        <v>99.190100000000001</v>
      </c>
      <c r="PV505">
        <v>99.197199999999995</v>
      </c>
      <c r="PW505">
        <v>99.204300000000003</v>
      </c>
      <c r="PX505">
        <v>99.211399999999998</v>
      </c>
      <c r="PY505">
        <v>99.218500000000006</v>
      </c>
      <c r="PZ505">
        <v>99.2256</v>
      </c>
      <c r="QA505">
        <v>99.232699999999994</v>
      </c>
      <c r="QB505">
        <v>99.239800000000002</v>
      </c>
      <c r="QC505">
        <v>99.246899999999997</v>
      </c>
      <c r="QD505">
        <v>99.253900000000002</v>
      </c>
      <c r="QE505">
        <v>99.260999999999996</v>
      </c>
      <c r="QF505">
        <v>99.268100000000004</v>
      </c>
      <c r="QG505">
        <v>99.275199999999998</v>
      </c>
      <c r="QH505">
        <v>99.282300000000006</v>
      </c>
      <c r="QI505">
        <v>99.289400000000001</v>
      </c>
      <c r="QJ505">
        <v>99.296499999999995</v>
      </c>
      <c r="QK505">
        <v>99.303600000000003</v>
      </c>
      <c r="QL505">
        <v>99.310699999999997</v>
      </c>
      <c r="QM505">
        <v>99.317800000000005</v>
      </c>
      <c r="QN505">
        <v>99.3249</v>
      </c>
      <c r="QO505">
        <v>99.331999999999994</v>
      </c>
      <c r="QP505">
        <v>99.339100000000002</v>
      </c>
      <c r="QQ505">
        <v>99.346199999999996</v>
      </c>
      <c r="QR505">
        <v>99.353300000000004</v>
      </c>
      <c r="QS505">
        <v>99.360399999999998</v>
      </c>
      <c r="QT505">
        <v>99.367500000000007</v>
      </c>
      <c r="QU505">
        <v>99.374600000000001</v>
      </c>
      <c r="QV505">
        <v>99.381699999999995</v>
      </c>
      <c r="QW505">
        <v>99.388800000000003</v>
      </c>
      <c r="QX505">
        <v>99.395899999999997</v>
      </c>
      <c r="QY505">
        <v>99.403000000000006</v>
      </c>
      <c r="QZ505">
        <v>99.4101</v>
      </c>
      <c r="RA505">
        <v>99.417199999999994</v>
      </c>
      <c r="RB505">
        <v>99.424300000000002</v>
      </c>
      <c r="RC505">
        <v>99.431399999999996</v>
      </c>
      <c r="RD505">
        <v>99.438500000000005</v>
      </c>
      <c r="RE505">
        <v>99.445599999999999</v>
      </c>
      <c r="RF505">
        <v>99.452699999999993</v>
      </c>
      <c r="RG505">
        <v>99.459800000000001</v>
      </c>
      <c r="RH505">
        <v>99.466899999999995</v>
      </c>
      <c r="RI505">
        <v>99.474100000000007</v>
      </c>
      <c r="RJ505">
        <v>99.481200000000001</v>
      </c>
      <c r="RK505">
        <v>99.488299999999995</v>
      </c>
      <c r="RL505">
        <v>99.495400000000004</v>
      </c>
      <c r="RM505">
        <v>99.502499999999998</v>
      </c>
      <c r="RN505">
        <v>99.509600000000006</v>
      </c>
      <c r="RO505">
        <v>99.5167</v>
      </c>
      <c r="RP505">
        <v>99.523799999999994</v>
      </c>
      <c r="RQ505">
        <v>99.530900000000003</v>
      </c>
      <c r="RR505">
        <v>99.5381</v>
      </c>
      <c r="RS505">
        <v>99.545199999999994</v>
      </c>
      <c r="RT505">
        <v>99.552300000000002</v>
      </c>
      <c r="RU505">
        <v>99.559399999999997</v>
      </c>
      <c r="RV505">
        <v>99.566500000000005</v>
      </c>
      <c r="RW505">
        <v>99.573599999999999</v>
      </c>
      <c r="RX505">
        <v>99.580699999999993</v>
      </c>
      <c r="RY505">
        <v>99.587900000000005</v>
      </c>
      <c r="RZ505">
        <v>99.594999999999999</v>
      </c>
      <c r="SA505">
        <v>99.602099999999993</v>
      </c>
      <c r="SB505">
        <v>99.609200000000001</v>
      </c>
      <c r="SC505">
        <v>99.616299999999995</v>
      </c>
      <c r="SD505">
        <v>99.623400000000004</v>
      </c>
      <c r="SE505">
        <v>99.630600000000001</v>
      </c>
      <c r="SF505">
        <v>99.637699999999995</v>
      </c>
      <c r="SG505">
        <v>99.644800000000004</v>
      </c>
    </row>
    <row r="506" spans="1:501" x14ac:dyDescent="0.2">
      <c r="D506">
        <v>94.297399999999996</v>
      </c>
      <c r="E506">
        <v>94.304100000000005</v>
      </c>
      <c r="F506">
        <v>94.310900000000004</v>
      </c>
      <c r="G506">
        <v>94.317599999999999</v>
      </c>
      <c r="H506">
        <v>94.324399999999997</v>
      </c>
      <c r="I506">
        <v>94.331100000000006</v>
      </c>
      <c r="J506">
        <v>94.337800000000001</v>
      </c>
      <c r="K506">
        <v>94.3446</v>
      </c>
      <c r="L506">
        <v>94.351299999999995</v>
      </c>
      <c r="M506">
        <v>94.358099999999993</v>
      </c>
      <c r="N506">
        <v>94.364800000000002</v>
      </c>
      <c r="O506">
        <v>94.371600000000001</v>
      </c>
      <c r="P506">
        <v>94.378299999999996</v>
      </c>
      <c r="Q506">
        <v>94.385000000000005</v>
      </c>
      <c r="R506">
        <v>94.391800000000003</v>
      </c>
      <c r="S506">
        <v>94.398499999999999</v>
      </c>
      <c r="T506">
        <v>94.405299999999997</v>
      </c>
      <c r="U506">
        <v>94.412000000000006</v>
      </c>
      <c r="V506">
        <v>94.418800000000005</v>
      </c>
      <c r="W506">
        <v>94.4255</v>
      </c>
      <c r="X506">
        <v>94.432299999999998</v>
      </c>
      <c r="Y506">
        <v>94.438999999999993</v>
      </c>
      <c r="Z506">
        <v>94.445800000000006</v>
      </c>
      <c r="AA506">
        <v>94.452500000000001</v>
      </c>
      <c r="AB506">
        <v>94.459299999999999</v>
      </c>
      <c r="AC506">
        <v>94.465999999999994</v>
      </c>
      <c r="AD506">
        <v>94.472800000000007</v>
      </c>
      <c r="AE506">
        <v>94.479500000000002</v>
      </c>
      <c r="AF506">
        <v>94.4863</v>
      </c>
      <c r="AG506">
        <v>94.492999999999995</v>
      </c>
      <c r="AH506">
        <v>94.499799999999993</v>
      </c>
      <c r="AI506">
        <v>94.506500000000003</v>
      </c>
      <c r="AJ506">
        <v>94.513300000000001</v>
      </c>
      <c r="AK506">
        <v>94.52</v>
      </c>
      <c r="AL506">
        <v>94.526799999999994</v>
      </c>
      <c r="AM506">
        <v>94.533500000000004</v>
      </c>
      <c r="AN506">
        <v>94.540300000000002</v>
      </c>
      <c r="AO506">
        <v>94.546999999999997</v>
      </c>
      <c r="AP506">
        <v>94.553799999999995</v>
      </c>
      <c r="AQ506">
        <v>94.560599999999994</v>
      </c>
      <c r="AR506">
        <v>94.567300000000003</v>
      </c>
      <c r="AS506">
        <v>94.574100000000001</v>
      </c>
      <c r="AT506">
        <v>94.580799999999996</v>
      </c>
      <c r="AU506">
        <v>94.587599999999995</v>
      </c>
      <c r="AV506">
        <v>94.594399999999993</v>
      </c>
      <c r="AW506">
        <v>94.601100000000002</v>
      </c>
      <c r="AX506">
        <v>94.607900000000001</v>
      </c>
      <c r="AY506">
        <v>94.614599999999996</v>
      </c>
      <c r="AZ506">
        <v>94.621399999999994</v>
      </c>
      <c r="BA506">
        <v>94.628200000000007</v>
      </c>
      <c r="BB506">
        <v>94.634900000000002</v>
      </c>
      <c r="BC506">
        <v>94.6417</v>
      </c>
      <c r="BD506">
        <v>94.648399999999995</v>
      </c>
      <c r="BE506">
        <v>94.655199999999994</v>
      </c>
      <c r="BF506">
        <v>94.662000000000006</v>
      </c>
      <c r="BG506">
        <v>94.668700000000001</v>
      </c>
      <c r="BH506">
        <v>94.6755</v>
      </c>
      <c r="BI506">
        <v>94.682299999999998</v>
      </c>
      <c r="BJ506">
        <v>94.688999999999993</v>
      </c>
      <c r="BK506">
        <v>94.695800000000006</v>
      </c>
      <c r="BL506">
        <v>94.702600000000004</v>
      </c>
      <c r="BM506">
        <v>94.709299999999999</v>
      </c>
      <c r="BN506">
        <v>94.716099999999997</v>
      </c>
      <c r="BO506">
        <v>94.722899999999996</v>
      </c>
      <c r="BP506">
        <v>94.729600000000005</v>
      </c>
      <c r="BQ506">
        <v>94.736400000000003</v>
      </c>
      <c r="BR506">
        <v>94.743200000000002</v>
      </c>
      <c r="BS506">
        <v>94.749899999999997</v>
      </c>
      <c r="BT506">
        <v>94.756699999999995</v>
      </c>
      <c r="BU506">
        <v>94.763499999999993</v>
      </c>
      <c r="BV506">
        <v>94.770300000000006</v>
      </c>
      <c r="BW506">
        <v>94.777000000000001</v>
      </c>
      <c r="BX506">
        <v>94.783799999999999</v>
      </c>
      <c r="BY506">
        <v>94.790599999999998</v>
      </c>
      <c r="BZ506">
        <v>94.797399999999996</v>
      </c>
      <c r="CA506">
        <v>94.804100000000005</v>
      </c>
      <c r="CB506">
        <v>94.810900000000004</v>
      </c>
      <c r="CC506">
        <v>94.817700000000002</v>
      </c>
      <c r="CD506">
        <v>94.8245</v>
      </c>
      <c r="CE506">
        <v>94.831199999999995</v>
      </c>
      <c r="CF506">
        <v>94.837999999999994</v>
      </c>
      <c r="CG506">
        <v>94.844800000000006</v>
      </c>
      <c r="CH506">
        <v>94.851600000000005</v>
      </c>
      <c r="CI506">
        <v>94.8583</v>
      </c>
      <c r="CJ506">
        <v>94.865099999999998</v>
      </c>
      <c r="CK506">
        <v>94.871899999999997</v>
      </c>
      <c r="CL506">
        <v>94.878699999999995</v>
      </c>
      <c r="CM506">
        <v>94.885499999999993</v>
      </c>
      <c r="CN506">
        <v>94.892200000000003</v>
      </c>
      <c r="CO506">
        <v>94.899000000000001</v>
      </c>
      <c r="CP506">
        <v>94.905799999999999</v>
      </c>
      <c r="CQ506">
        <v>94.912599999999998</v>
      </c>
      <c r="CR506">
        <v>94.919399999999996</v>
      </c>
      <c r="CS506">
        <v>94.926100000000005</v>
      </c>
      <c r="CT506">
        <v>94.932900000000004</v>
      </c>
      <c r="CU506">
        <v>94.939700000000002</v>
      </c>
      <c r="CV506">
        <v>94.9465</v>
      </c>
      <c r="CW506">
        <v>94.953299999999999</v>
      </c>
      <c r="CX506">
        <v>94.960099999999997</v>
      </c>
      <c r="CY506">
        <v>94.966899999999995</v>
      </c>
      <c r="CZ506">
        <v>94.973600000000005</v>
      </c>
      <c r="DA506">
        <v>94.980400000000003</v>
      </c>
      <c r="DB506">
        <v>94.987200000000001</v>
      </c>
      <c r="DC506">
        <v>94.994</v>
      </c>
      <c r="DD506">
        <v>95.000799999999998</v>
      </c>
      <c r="DE506">
        <v>95.007599999999996</v>
      </c>
      <c r="DF506">
        <v>95.014399999999995</v>
      </c>
      <c r="DG506">
        <v>95.021199999999993</v>
      </c>
      <c r="DH506">
        <v>95.028000000000006</v>
      </c>
      <c r="DI506">
        <v>95.034700000000001</v>
      </c>
      <c r="DJ506">
        <v>95.041499999999999</v>
      </c>
      <c r="DK506">
        <v>95.048299999999998</v>
      </c>
      <c r="DL506">
        <v>95.055099999999996</v>
      </c>
      <c r="DM506">
        <v>95.061899999999994</v>
      </c>
      <c r="DN506">
        <v>95.068700000000007</v>
      </c>
      <c r="DO506">
        <v>95.075500000000005</v>
      </c>
      <c r="DP506">
        <v>95.082300000000004</v>
      </c>
      <c r="DQ506">
        <v>95.089100000000002</v>
      </c>
      <c r="DR506">
        <v>95.0959</v>
      </c>
      <c r="DS506">
        <v>95.102699999999999</v>
      </c>
      <c r="DT506">
        <v>95.109499999999997</v>
      </c>
      <c r="DU506">
        <v>95.116299999999995</v>
      </c>
      <c r="DV506">
        <v>95.123099999999994</v>
      </c>
      <c r="DW506">
        <v>95.129900000000006</v>
      </c>
      <c r="DX506">
        <v>95.136700000000005</v>
      </c>
      <c r="DY506">
        <v>95.143500000000003</v>
      </c>
      <c r="DZ506">
        <v>95.150300000000001</v>
      </c>
      <c r="EA506">
        <v>95.1571</v>
      </c>
      <c r="EB506">
        <v>95.163899999999998</v>
      </c>
      <c r="EC506">
        <v>95.170699999999997</v>
      </c>
      <c r="ED506">
        <v>95.177499999999995</v>
      </c>
      <c r="EE506">
        <v>95.184299999999993</v>
      </c>
      <c r="EF506">
        <v>95.191100000000006</v>
      </c>
      <c r="EG506">
        <v>95.197900000000004</v>
      </c>
      <c r="EH506">
        <v>95.204700000000003</v>
      </c>
      <c r="EI506">
        <v>95.211500000000001</v>
      </c>
      <c r="EJ506">
        <v>95.218299999999999</v>
      </c>
      <c r="EK506">
        <v>95.225099999999998</v>
      </c>
      <c r="EL506">
        <v>95.231899999999996</v>
      </c>
      <c r="EM506">
        <v>95.238699999999994</v>
      </c>
      <c r="EN506">
        <v>95.245500000000007</v>
      </c>
      <c r="EO506">
        <v>95.252300000000005</v>
      </c>
      <c r="EP506">
        <v>95.259100000000004</v>
      </c>
      <c r="EQ506">
        <v>95.265900000000002</v>
      </c>
      <c r="ER506">
        <v>95.2727</v>
      </c>
      <c r="ES506">
        <v>95.279499999999999</v>
      </c>
      <c r="ET506">
        <v>95.286299999999997</v>
      </c>
      <c r="EU506">
        <v>95.293199999999999</v>
      </c>
      <c r="EV506">
        <v>95.3</v>
      </c>
      <c r="EW506">
        <v>95.306799999999996</v>
      </c>
      <c r="EX506">
        <v>95.313599999999994</v>
      </c>
      <c r="EY506">
        <v>95.320400000000006</v>
      </c>
      <c r="EZ506">
        <v>95.327200000000005</v>
      </c>
      <c r="FA506">
        <v>95.334000000000003</v>
      </c>
      <c r="FB506">
        <v>95.340800000000002</v>
      </c>
      <c r="FC506">
        <v>95.3476</v>
      </c>
      <c r="FD506">
        <v>95.354500000000002</v>
      </c>
      <c r="FE506">
        <v>95.3613</v>
      </c>
      <c r="FF506">
        <v>95.368099999999998</v>
      </c>
      <c r="FG506">
        <v>95.374899999999997</v>
      </c>
      <c r="FH506">
        <v>95.381699999999995</v>
      </c>
      <c r="FI506">
        <v>95.388499999999993</v>
      </c>
      <c r="FJ506">
        <v>95.395300000000006</v>
      </c>
      <c r="FK506">
        <v>95.402199999999993</v>
      </c>
      <c r="FL506">
        <v>95.409000000000006</v>
      </c>
      <c r="FM506">
        <v>95.415800000000004</v>
      </c>
      <c r="FN506">
        <v>95.422600000000003</v>
      </c>
      <c r="FO506">
        <v>95.429400000000001</v>
      </c>
      <c r="FP506">
        <v>95.436300000000003</v>
      </c>
      <c r="FQ506">
        <v>95.443100000000001</v>
      </c>
      <c r="FR506">
        <v>95.4499</v>
      </c>
      <c r="FS506">
        <v>95.456699999999998</v>
      </c>
      <c r="FT506">
        <v>95.463499999999996</v>
      </c>
      <c r="FU506">
        <v>95.470399999999998</v>
      </c>
      <c r="FV506">
        <v>95.477199999999996</v>
      </c>
      <c r="FW506">
        <v>95.483999999999995</v>
      </c>
      <c r="FX506">
        <v>95.490799999999993</v>
      </c>
      <c r="FY506">
        <v>95.497699999999995</v>
      </c>
      <c r="FZ506">
        <v>95.504499999999993</v>
      </c>
      <c r="GA506">
        <v>95.511300000000006</v>
      </c>
      <c r="GB506">
        <v>95.518100000000004</v>
      </c>
      <c r="GC506">
        <v>95.525000000000006</v>
      </c>
      <c r="GD506">
        <v>95.531800000000004</v>
      </c>
      <c r="GE506">
        <v>95.538600000000002</v>
      </c>
      <c r="GF506">
        <v>95.545400000000001</v>
      </c>
      <c r="GG506">
        <v>95.552300000000002</v>
      </c>
      <c r="GH506">
        <v>95.559100000000001</v>
      </c>
      <c r="GI506">
        <v>95.565899999999999</v>
      </c>
      <c r="GJ506">
        <v>95.572699999999998</v>
      </c>
      <c r="GK506">
        <v>95.579599999999999</v>
      </c>
      <c r="GL506">
        <v>95.586399999999998</v>
      </c>
      <c r="GM506">
        <v>95.593199999999996</v>
      </c>
      <c r="GN506">
        <v>95.600099999999998</v>
      </c>
      <c r="GO506">
        <v>95.606899999999996</v>
      </c>
      <c r="GP506">
        <v>95.613699999999994</v>
      </c>
      <c r="GQ506">
        <v>95.620599999999996</v>
      </c>
      <c r="GR506">
        <v>95.627399999999994</v>
      </c>
      <c r="GS506">
        <v>95.634200000000007</v>
      </c>
      <c r="GT506">
        <v>95.641099999999994</v>
      </c>
      <c r="GU506">
        <v>95.647900000000007</v>
      </c>
      <c r="GV506">
        <v>95.654700000000005</v>
      </c>
      <c r="GW506">
        <v>95.661600000000007</v>
      </c>
      <c r="GX506">
        <v>95.668400000000005</v>
      </c>
      <c r="GY506">
        <v>95.675200000000004</v>
      </c>
      <c r="GZ506">
        <v>95.682100000000005</v>
      </c>
      <c r="HA506">
        <v>95.688900000000004</v>
      </c>
      <c r="HB506">
        <v>95.695800000000006</v>
      </c>
      <c r="HC506">
        <v>95.702600000000004</v>
      </c>
      <c r="HD506">
        <v>95.709400000000002</v>
      </c>
      <c r="HE506">
        <v>95.716300000000004</v>
      </c>
      <c r="HF506">
        <v>95.723100000000002</v>
      </c>
      <c r="HG506">
        <v>95.73</v>
      </c>
      <c r="HH506">
        <v>95.736800000000002</v>
      </c>
      <c r="HI506">
        <v>95.743600000000001</v>
      </c>
      <c r="HJ506">
        <v>95.750500000000002</v>
      </c>
      <c r="HK506">
        <v>95.757300000000001</v>
      </c>
      <c r="HL506">
        <v>95.764200000000002</v>
      </c>
      <c r="HM506">
        <v>95.771000000000001</v>
      </c>
      <c r="HN506">
        <v>95.777900000000002</v>
      </c>
      <c r="HO506">
        <v>95.784700000000001</v>
      </c>
      <c r="HP506">
        <v>95.791499999999999</v>
      </c>
      <c r="HQ506">
        <v>95.798400000000001</v>
      </c>
      <c r="HR506">
        <v>95.805199999999999</v>
      </c>
      <c r="HS506">
        <v>95.812100000000001</v>
      </c>
      <c r="HT506">
        <v>95.818899999999999</v>
      </c>
      <c r="HU506">
        <v>95.825800000000001</v>
      </c>
      <c r="HV506">
        <v>95.832599999999999</v>
      </c>
      <c r="HW506">
        <v>95.839500000000001</v>
      </c>
      <c r="HX506">
        <v>95.846299999999999</v>
      </c>
      <c r="HY506">
        <v>95.853200000000001</v>
      </c>
      <c r="HZ506">
        <v>95.86</v>
      </c>
      <c r="IA506">
        <v>95.866900000000001</v>
      </c>
      <c r="IB506">
        <v>95.873699999999999</v>
      </c>
      <c r="IC506">
        <v>95.880600000000001</v>
      </c>
      <c r="ID506">
        <v>95.8874</v>
      </c>
      <c r="IE506">
        <v>95.894300000000001</v>
      </c>
      <c r="IF506">
        <v>95.9011</v>
      </c>
      <c r="IG506">
        <v>95.908000000000001</v>
      </c>
      <c r="IH506">
        <v>95.9148</v>
      </c>
      <c r="II506">
        <v>95.921700000000001</v>
      </c>
      <c r="IJ506">
        <v>95.9285</v>
      </c>
      <c r="IK506">
        <v>95.935400000000001</v>
      </c>
      <c r="IL506">
        <v>95.9422</v>
      </c>
      <c r="IM506">
        <v>95.949100000000001</v>
      </c>
      <c r="IN506">
        <v>95.956000000000003</v>
      </c>
      <c r="IO506">
        <v>95.962800000000001</v>
      </c>
      <c r="IP506">
        <v>95.969700000000003</v>
      </c>
      <c r="IQ506">
        <v>95.976500000000001</v>
      </c>
      <c r="IR506">
        <v>95.983400000000003</v>
      </c>
      <c r="IS506">
        <v>95.990300000000005</v>
      </c>
      <c r="IT506">
        <v>95.997100000000003</v>
      </c>
      <c r="IU506">
        <v>96.004000000000005</v>
      </c>
      <c r="IV506">
        <v>96.010800000000003</v>
      </c>
      <c r="IW506">
        <v>96.017700000000005</v>
      </c>
      <c r="IX506">
        <v>96.024600000000007</v>
      </c>
      <c r="IY506">
        <v>96.031400000000005</v>
      </c>
      <c r="IZ506">
        <v>96.038300000000007</v>
      </c>
      <c r="JA506">
        <v>96.045100000000005</v>
      </c>
      <c r="JB506">
        <v>96.052000000000007</v>
      </c>
      <c r="JC506">
        <v>96.058899999999994</v>
      </c>
      <c r="JD506">
        <v>96.065700000000007</v>
      </c>
      <c r="JE506">
        <v>96.072599999999994</v>
      </c>
      <c r="JF506">
        <v>96.079499999999996</v>
      </c>
      <c r="JG506">
        <v>96.086299999999994</v>
      </c>
      <c r="JH506">
        <v>96.093199999999996</v>
      </c>
      <c r="JI506">
        <v>96.100099999999998</v>
      </c>
      <c r="JJ506">
        <v>96.106899999999996</v>
      </c>
      <c r="JK506">
        <v>96.113799999999998</v>
      </c>
      <c r="JL506">
        <v>96.120699999999999</v>
      </c>
      <c r="JM506">
        <v>96.127499999999998</v>
      </c>
      <c r="JN506">
        <v>96.134399999999999</v>
      </c>
      <c r="JO506">
        <v>96.141300000000001</v>
      </c>
      <c r="JP506">
        <v>96.148099999999999</v>
      </c>
      <c r="JQ506">
        <v>96.155000000000001</v>
      </c>
      <c r="JR506">
        <v>96.161900000000003</v>
      </c>
      <c r="JS506">
        <v>96.168800000000005</v>
      </c>
      <c r="JT506">
        <v>96.175600000000003</v>
      </c>
      <c r="JU506">
        <v>96.182500000000005</v>
      </c>
      <c r="JV506">
        <v>96.189400000000006</v>
      </c>
      <c r="JW506">
        <v>96.196299999999994</v>
      </c>
      <c r="JX506">
        <v>96.203100000000006</v>
      </c>
      <c r="JY506">
        <v>96.21</v>
      </c>
      <c r="JZ506">
        <v>96.216899999999995</v>
      </c>
      <c r="KA506">
        <v>96.223799999999997</v>
      </c>
      <c r="KB506">
        <v>96.230599999999995</v>
      </c>
      <c r="KC506">
        <v>96.237499999999997</v>
      </c>
      <c r="KD506">
        <v>96.244399999999999</v>
      </c>
      <c r="KE506">
        <v>96.251300000000001</v>
      </c>
      <c r="KF506">
        <v>96.258099999999999</v>
      </c>
      <c r="KG506">
        <v>96.265000000000001</v>
      </c>
      <c r="KH506">
        <v>96.271900000000002</v>
      </c>
      <c r="KI506">
        <v>96.278800000000004</v>
      </c>
      <c r="KJ506">
        <v>96.285700000000006</v>
      </c>
      <c r="KK506">
        <v>96.292500000000004</v>
      </c>
      <c r="KL506">
        <v>96.299400000000006</v>
      </c>
      <c r="KM506">
        <v>96.306299999999993</v>
      </c>
      <c r="KN506">
        <v>96.313199999999995</v>
      </c>
      <c r="KO506">
        <v>96.320099999999996</v>
      </c>
      <c r="KP506">
        <v>96.326899999999995</v>
      </c>
      <c r="KQ506">
        <v>96.333799999999997</v>
      </c>
      <c r="KR506">
        <v>96.340699999999998</v>
      </c>
      <c r="KS506">
        <v>96.3476</v>
      </c>
      <c r="KT506">
        <v>96.354500000000002</v>
      </c>
      <c r="KU506">
        <v>96.361400000000003</v>
      </c>
      <c r="KV506">
        <v>96.368300000000005</v>
      </c>
      <c r="KW506">
        <v>96.375100000000003</v>
      </c>
      <c r="KX506">
        <v>96.382000000000005</v>
      </c>
      <c r="KY506">
        <v>96.388900000000007</v>
      </c>
      <c r="KZ506">
        <v>96.395799999999994</v>
      </c>
      <c r="LA506">
        <v>96.402699999999996</v>
      </c>
      <c r="LB506">
        <v>96.409599999999998</v>
      </c>
      <c r="LC506">
        <v>96.416499999999999</v>
      </c>
      <c r="LD506">
        <v>96.423400000000001</v>
      </c>
      <c r="LE506">
        <v>96.430300000000003</v>
      </c>
      <c r="LF506">
        <v>96.437100000000001</v>
      </c>
      <c r="LG506">
        <v>96.444000000000003</v>
      </c>
      <c r="LH506">
        <v>96.450900000000004</v>
      </c>
      <c r="LI506">
        <v>96.457800000000006</v>
      </c>
      <c r="LJ506">
        <v>96.464699999999993</v>
      </c>
      <c r="LK506">
        <v>96.471599999999995</v>
      </c>
      <c r="LL506">
        <v>96.478499999999997</v>
      </c>
      <c r="LM506">
        <v>96.485399999999998</v>
      </c>
      <c r="LN506">
        <v>96.4923</v>
      </c>
      <c r="LO506">
        <v>96.499200000000002</v>
      </c>
      <c r="LP506">
        <v>96.506100000000004</v>
      </c>
      <c r="LQ506">
        <v>96.513000000000005</v>
      </c>
      <c r="LR506">
        <v>96.519900000000007</v>
      </c>
      <c r="LS506">
        <v>96.526799999999994</v>
      </c>
      <c r="LT506">
        <v>96.533699999999996</v>
      </c>
      <c r="LU506">
        <v>96.540599999999998</v>
      </c>
      <c r="LV506">
        <v>96.547499999999999</v>
      </c>
      <c r="LW506">
        <v>96.554400000000001</v>
      </c>
      <c r="LX506">
        <v>96.561300000000003</v>
      </c>
      <c r="LY506">
        <v>96.568200000000004</v>
      </c>
      <c r="LZ506">
        <v>96.575100000000006</v>
      </c>
      <c r="MA506">
        <v>96.581999999999994</v>
      </c>
      <c r="MB506">
        <v>96.588899999999995</v>
      </c>
      <c r="MC506">
        <v>96.595799999999997</v>
      </c>
      <c r="MD506">
        <v>96.602699999999999</v>
      </c>
      <c r="ME506">
        <v>96.6096</v>
      </c>
      <c r="MF506">
        <v>96.616500000000002</v>
      </c>
      <c r="MG506">
        <v>96.623400000000004</v>
      </c>
      <c r="MH506">
        <v>96.630300000000005</v>
      </c>
      <c r="MI506">
        <v>96.637200000000007</v>
      </c>
      <c r="MJ506">
        <v>96.644099999999995</v>
      </c>
      <c r="MK506">
        <v>96.650999999999996</v>
      </c>
      <c r="ML506">
        <v>96.657899999999998</v>
      </c>
      <c r="MM506">
        <v>96.6648</v>
      </c>
      <c r="MN506">
        <v>96.671700000000001</v>
      </c>
      <c r="MO506">
        <v>96.678600000000003</v>
      </c>
      <c r="MP506">
        <v>96.685500000000005</v>
      </c>
      <c r="MQ506">
        <v>96.692499999999995</v>
      </c>
      <c r="MR506">
        <v>96.699399999999997</v>
      </c>
      <c r="MS506">
        <v>96.706299999999999</v>
      </c>
      <c r="MT506">
        <v>96.713200000000001</v>
      </c>
      <c r="MU506">
        <v>96.720100000000002</v>
      </c>
      <c r="MV506">
        <v>96.727000000000004</v>
      </c>
      <c r="MW506">
        <v>96.733900000000006</v>
      </c>
      <c r="MX506">
        <v>96.740799999999993</v>
      </c>
      <c r="MY506">
        <v>96.747699999999995</v>
      </c>
      <c r="MZ506">
        <v>96.7547</v>
      </c>
      <c r="NA506">
        <v>96.761600000000001</v>
      </c>
      <c r="NB506">
        <v>96.768500000000003</v>
      </c>
      <c r="NC506">
        <v>96.775400000000005</v>
      </c>
      <c r="ND506">
        <v>96.782300000000006</v>
      </c>
      <c r="NE506">
        <v>96.789199999999994</v>
      </c>
      <c r="NF506">
        <v>96.796199999999999</v>
      </c>
      <c r="NG506">
        <v>96.803100000000001</v>
      </c>
      <c r="NH506">
        <v>96.81</v>
      </c>
      <c r="NI506">
        <v>96.816900000000004</v>
      </c>
      <c r="NJ506">
        <v>96.823800000000006</v>
      </c>
      <c r="NK506">
        <v>96.830699999999993</v>
      </c>
      <c r="NL506">
        <v>96.837699999999998</v>
      </c>
      <c r="NM506">
        <v>96.8446</v>
      </c>
      <c r="NN506">
        <v>96.851500000000001</v>
      </c>
      <c r="NO506">
        <v>96.858400000000003</v>
      </c>
      <c r="NP506">
        <v>96.865300000000005</v>
      </c>
      <c r="NQ506">
        <v>96.872299999999996</v>
      </c>
      <c r="NR506">
        <v>96.879199999999997</v>
      </c>
      <c r="NS506">
        <v>96.886099999999999</v>
      </c>
      <c r="NT506">
        <v>96.893000000000001</v>
      </c>
      <c r="NU506">
        <v>96.9</v>
      </c>
      <c r="NV506">
        <v>96.906899999999993</v>
      </c>
      <c r="NW506">
        <v>96.913799999999995</v>
      </c>
      <c r="NX506">
        <v>96.920699999999997</v>
      </c>
      <c r="NY506">
        <v>96.927700000000002</v>
      </c>
      <c r="NZ506">
        <v>96.934600000000003</v>
      </c>
      <c r="OA506">
        <v>96.941500000000005</v>
      </c>
      <c r="OB506">
        <v>96.948400000000007</v>
      </c>
      <c r="OC506">
        <v>96.955399999999997</v>
      </c>
      <c r="OD506">
        <v>96.962299999999999</v>
      </c>
      <c r="OE506">
        <v>96.969200000000001</v>
      </c>
      <c r="OF506">
        <v>96.976200000000006</v>
      </c>
      <c r="OG506">
        <v>96.983099999999993</v>
      </c>
      <c r="OH506">
        <v>96.99</v>
      </c>
      <c r="OI506">
        <v>96.996899999999997</v>
      </c>
      <c r="OJ506">
        <v>97.003900000000002</v>
      </c>
      <c r="OK506">
        <v>97.010800000000003</v>
      </c>
      <c r="OL506">
        <v>97.017700000000005</v>
      </c>
      <c r="OM506">
        <v>97.024699999999996</v>
      </c>
      <c r="ON506">
        <v>97.031599999999997</v>
      </c>
      <c r="OO506">
        <v>97.038499999999999</v>
      </c>
      <c r="OP506">
        <v>97.045500000000004</v>
      </c>
      <c r="OQ506">
        <v>97.052400000000006</v>
      </c>
      <c r="OR506">
        <v>97.059299999999993</v>
      </c>
      <c r="OS506">
        <v>97.066299999999998</v>
      </c>
      <c r="OT506">
        <v>97.0732</v>
      </c>
      <c r="OU506">
        <v>97.080200000000005</v>
      </c>
      <c r="OV506">
        <v>97.087100000000007</v>
      </c>
      <c r="OW506">
        <v>97.093999999999994</v>
      </c>
      <c r="OX506">
        <v>97.100999999999999</v>
      </c>
      <c r="OY506">
        <v>97.107900000000001</v>
      </c>
      <c r="OZ506">
        <v>97.114800000000002</v>
      </c>
      <c r="PA506">
        <v>97.121799999999993</v>
      </c>
      <c r="PB506">
        <v>97.128699999999995</v>
      </c>
      <c r="PC506">
        <v>97.1357</v>
      </c>
      <c r="PD506">
        <v>97.142600000000002</v>
      </c>
      <c r="PE506">
        <v>97.149600000000007</v>
      </c>
      <c r="PF506">
        <v>97.156499999999994</v>
      </c>
      <c r="PG506">
        <v>97.163399999999996</v>
      </c>
      <c r="PH506">
        <v>97.170400000000001</v>
      </c>
      <c r="PI506">
        <v>97.177300000000002</v>
      </c>
      <c r="PJ506">
        <v>97.184299999999993</v>
      </c>
      <c r="PK506">
        <v>97.191199999999995</v>
      </c>
      <c r="PL506">
        <v>97.1982</v>
      </c>
      <c r="PM506">
        <v>97.205100000000002</v>
      </c>
      <c r="PN506">
        <v>97.212100000000007</v>
      </c>
      <c r="PO506">
        <v>97.218999999999994</v>
      </c>
      <c r="PP506">
        <v>97.225899999999996</v>
      </c>
      <c r="PQ506">
        <v>97.232900000000001</v>
      </c>
      <c r="PR506">
        <v>97.239800000000002</v>
      </c>
      <c r="PS506">
        <v>97.246799999999993</v>
      </c>
      <c r="PT506">
        <v>97.253699999999995</v>
      </c>
      <c r="PU506">
        <v>97.2607</v>
      </c>
      <c r="PV506">
        <v>97.267600000000002</v>
      </c>
      <c r="PW506">
        <v>97.274600000000007</v>
      </c>
      <c r="PX506">
        <v>97.281499999999994</v>
      </c>
      <c r="PY506">
        <v>97.288499999999999</v>
      </c>
      <c r="PZ506">
        <v>97.295400000000001</v>
      </c>
      <c r="QA506">
        <v>97.302400000000006</v>
      </c>
      <c r="QB506">
        <v>97.309399999999997</v>
      </c>
      <c r="QC506">
        <v>97.316299999999998</v>
      </c>
      <c r="QD506">
        <v>97.323300000000003</v>
      </c>
      <c r="QE506">
        <v>97.330200000000005</v>
      </c>
      <c r="QF506">
        <v>97.337199999999996</v>
      </c>
      <c r="QG506">
        <v>97.344099999999997</v>
      </c>
      <c r="QH506">
        <v>97.351100000000002</v>
      </c>
      <c r="QI506">
        <v>97.358000000000004</v>
      </c>
      <c r="QJ506">
        <v>97.364999999999995</v>
      </c>
      <c r="QK506">
        <v>97.372</v>
      </c>
      <c r="QL506">
        <v>97.378900000000002</v>
      </c>
      <c r="QM506">
        <v>97.385900000000007</v>
      </c>
      <c r="QN506">
        <v>97.392799999999994</v>
      </c>
      <c r="QO506">
        <v>97.399799999999999</v>
      </c>
      <c r="QP506">
        <v>97.406800000000004</v>
      </c>
      <c r="QQ506">
        <v>97.413700000000006</v>
      </c>
      <c r="QR506">
        <v>97.420699999999997</v>
      </c>
      <c r="QS506">
        <v>97.427599999999998</v>
      </c>
      <c r="QT506">
        <v>97.434600000000003</v>
      </c>
      <c r="QU506">
        <v>97.441599999999994</v>
      </c>
      <c r="QV506">
        <v>97.448499999999996</v>
      </c>
      <c r="QW506">
        <v>97.455500000000001</v>
      </c>
      <c r="QX506">
        <v>97.462500000000006</v>
      </c>
      <c r="QY506">
        <v>97.469399999999993</v>
      </c>
      <c r="QZ506">
        <v>97.476399999999998</v>
      </c>
      <c r="RA506">
        <v>97.4833</v>
      </c>
      <c r="RB506">
        <v>97.490300000000005</v>
      </c>
      <c r="RC506">
        <v>97.497299999999996</v>
      </c>
      <c r="RD506">
        <v>97.504199999999997</v>
      </c>
      <c r="RE506">
        <v>97.511200000000002</v>
      </c>
      <c r="RF506">
        <v>97.518199999999993</v>
      </c>
      <c r="RG506">
        <v>97.525199999999998</v>
      </c>
      <c r="RH506">
        <v>97.5321</v>
      </c>
      <c r="RI506">
        <v>97.539100000000005</v>
      </c>
      <c r="RJ506">
        <v>97.546099999999996</v>
      </c>
      <c r="RK506">
        <v>97.552999999999997</v>
      </c>
      <c r="RL506">
        <v>97.56</v>
      </c>
      <c r="RM506">
        <v>97.566999999999993</v>
      </c>
      <c r="RN506">
        <v>97.573899999999995</v>
      </c>
      <c r="RO506">
        <v>97.5809</v>
      </c>
      <c r="RP506">
        <v>97.587900000000005</v>
      </c>
      <c r="RQ506">
        <v>97.594899999999996</v>
      </c>
      <c r="RR506">
        <v>97.601799999999997</v>
      </c>
      <c r="RS506">
        <v>97.608800000000002</v>
      </c>
      <c r="RT506">
        <v>97.615799999999993</v>
      </c>
      <c r="RU506">
        <v>97.622799999999998</v>
      </c>
      <c r="RV506">
        <v>97.6297</v>
      </c>
      <c r="RW506">
        <v>97.636700000000005</v>
      </c>
      <c r="RX506">
        <v>97.643699999999995</v>
      </c>
      <c r="RY506">
        <v>97.650700000000001</v>
      </c>
      <c r="RZ506">
        <v>97.657700000000006</v>
      </c>
      <c r="SA506">
        <v>97.664599999999993</v>
      </c>
      <c r="SB506">
        <v>97.671599999999998</v>
      </c>
      <c r="SC506">
        <v>97.678600000000003</v>
      </c>
      <c r="SD506">
        <v>97.685599999999994</v>
      </c>
      <c r="SE506">
        <v>97.692499999999995</v>
      </c>
      <c r="SF506">
        <v>97.6995</v>
      </c>
      <c r="SG506">
        <v>97.706500000000005</v>
      </c>
    </row>
    <row r="507" spans="1:501" x14ac:dyDescent="0.2">
      <c r="E507">
        <v>92.469700000000003</v>
      </c>
      <c r="F507">
        <v>92.476299999999995</v>
      </c>
      <c r="G507">
        <v>92.483000000000004</v>
      </c>
      <c r="H507">
        <v>92.489599999999996</v>
      </c>
      <c r="I507">
        <v>92.496200000000002</v>
      </c>
      <c r="J507">
        <v>92.502799999999993</v>
      </c>
      <c r="K507">
        <v>92.509399999999999</v>
      </c>
      <c r="L507">
        <v>92.516000000000005</v>
      </c>
      <c r="M507">
        <v>92.522599999999997</v>
      </c>
      <c r="N507">
        <v>92.529200000000003</v>
      </c>
      <c r="O507">
        <v>92.535799999999995</v>
      </c>
      <c r="P507">
        <v>92.542500000000004</v>
      </c>
      <c r="Q507">
        <v>92.549099999999996</v>
      </c>
      <c r="R507">
        <v>92.555700000000002</v>
      </c>
      <c r="S507">
        <v>92.562299999999993</v>
      </c>
      <c r="T507">
        <v>92.568899999999999</v>
      </c>
      <c r="U507">
        <v>92.575500000000005</v>
      </c>
      <c r="V507">
        <v>92.582099999999997</v>
      </c>
      <c r="W507">
        <v>92.588800000000006</v>
      </c>
      <c r="X507">
        <v>92.595399999999998</v>
      </c>
      <c r="Y507">
        <v>92.602000000000004</v>
      </c>
      <c r="Z507">
        <v>92.608599999999996</v>
      </c>
      <c r="AA507">
        <v>92.615200000000002</v>
      </c>
      <c r="AB507">
        <v>92.621799999999993</v>
      </c>
      <c r="AC507">
        <v>92.628500000000003</v>
      </c>
      <c r="AD507">
        <v>92.635099999999994</v>
      </c>
      <c r="AE507">
        <v>92.6417</v>
      </c>
      <c r="AF507">
        <v>92.648300000000006</v>
      </c>
      <c r="AG507">
        <v>92.654899999999998</v>
      </c>
      <c r="AH507">
        <v>92.661600000000007</v>
      </c>
      <c r="AI507">
        <v>92.668199999999999</v>
      </c>
      <c r="AJ507">
        <v>92.674800000000005</v>
      </c>
      <c r="AK507">
        <v>92.681399999999996</v>
      </c>
      <c r="AL507">
        <v>92.688100000000006</v>
      </c>
      <c r="AM507">
        <v>92.694699999999997</v>
      </c>
      <c r="AN507">
        <v>92.701300000000003</v>
      </c>
      <c r="AO507">
        <v>92.707899999999995</v>
      </c>
      <c r="AP507">
        <v>92.714500000000001</v>
      </c>
      <c r="AQ507">
        <v>92.721199999999996</v>
      </c>
      <c r="AR507">
        <v>92.727800000000002</v>
      </c>
      <c r="AS507">
        <v>92.734399999999994</v>
      </c>
      <c r="AT507">
        <v>92.741100000000003</v>
      </c>
      <c r="AU507">
        <v>92.747699999999995</v>
      </c>
      <c r="AV507">
        <v>92.754300000000001</v>
      </c>
      <c r="AW507">
        <v>92.760900000000007</v>
      </c>
      <c r="AX507">
        <v>92.767600000000002</v>
      </c>
      <c r="AY507">
        <v>92.774199999999993</v>
      </c>
      <c r="AZ507">
        <v>92.780799999999999</v>
      </c>
      <c r="BA507">
        <v>92.787499999999994</v>
      </c>
      <c r="BB507">
        <v>92.7941</v>
      </c>
      <c r="BC507">
        <v>92.800700000000006</v>
      </c>
      <c r="BD507">
        <v>92.807299999999998</v>
      </c>
      <c r="BE507">
        <v>92.813999999999993</v>
      </c>
      <c r="BF507">
        <v>92.820599999999999</v>
      </c>
      <c r="BG507">
        <v>92.827200000000005</v>
      </c>
      <c r="BH507">
        <v>92.8339</v>
      </c>
      <c r="BI507">
        <v>92.840500000000006</v>
      </c>
      <c r="BJ507">
        <v>92.847099999999998</v>
      </c>
      <c r="BK507">
        <v>92.853800000000007</v>
      </c>
      <c r="BL507">
        <v>92.860399999999998</v>
      </c>
      <c r="BM507">
        <v>92.867099999999994</v>
      </c>
      <c r="BN507">
        <v>92.873699999999999</v>
      </c>
      <c r="BO507">
        <v>92.880300000000005</v>
      </c>
      <c r="BP507">
        <v>92.887</v>
      </c>
      <c r="BQ507">
        <v>92.893600000000006</v>
      </c>
      <c r="BR507">
        <v>92.900199999999998</v>
      </c>
      <c r="BS507">
        <v>92.906899999999993</v>
      </c>
      <c r="BT507">
        <v>92.913499999999999</v>
      </c>
      <c r="BU507">
        <v>92.920199999999994</v>
      </c>
      <c r="BV507">
        <v>92.9268</v>
      </c>
      <c r="BW507">
        <v>92.933400000000006</v>
      </c>
      <c r="BX507">
        <v>92.940100000000001</v>
      </c>
      <c r="BY507">
        <v>92.946700000000007</v>
      </c>
      <c r="BZ507">
        <v>92.953400000000002</v>
      </c>
      <c r="CA507">
        <v>92.96</v>
      </c>
      <c r="CB507">
        <v>92.9666</v>
      </c>
      <c r="CC507">
        <v>92.973299999999995</v>
      </c>
      <c r="CD507">
        <v>92.979900000000001</v>
      </c>
      <c r="CE507">
        <v>92.986599999999996</v>
      </c>
      <c r="CF507">
        <v>92.993200000000002</v>
      </c>
      <c r="CG507">
        <v>92.999899999999997</v>
      </c>
      <c r="CH507">
        <v>93.006500000000003</v>
      </c>
      <c r="CI507">
        <v>93.013199999999998</v>
      </c>
      <c r="CJ507">
        <v>93.019800000000004</v>
      </c>
      <c r="CK507">
        <v>93.026499999999999</v>
      </c>
      <c r="CL507">
        <v>93.033100000000005</v>
      </c>
      <c r="CM507">
        <v>93.0398</v>
      </c>
      <c r="CN507">
        <v>93.046400000000006</v>
      </c>
      <c r="CO507">
        <v>93.052999999999997</v>
      </c>
      <c r="CP507">
        <v>93.059700000000007</v>
      </c>
      <c r="CQ507">
        <v>93.066299999999998</v>
      </c>
      <c r="CR507">
        <v>93.072999999999993</v>
      </c>
      <c r="CS507">
        <v>93.079599999999999</v>
      </c>
      <c r="CT507">
        <v>93.086299999999994</v>
      </c>
      <c r="CU507">
        <v>93.093000000000004</v>
      </c>
      <c r="CV507">
        <v>93.099599999999995</v>
      </c>
      <c r="CW507">
        <v>93.106300000000005</v>
      </c>
      <c r="CX507">
        <v>93.112899999999996</v>
      </c>
      <c r="CY507">
        <v>93.119600000000005</v>
      </c>
      <c r="CZ507">
        <v>93.126199999999997</v>
      </c>
      <c r="DA507">
        <v>93.132900000000006</v>
      </c>
      <c r="DB507">
        <v>93.139499999999998</v>
      </c>
      <c r="DC507">
        <v>93.146199999999993</v>
      </c>
      <c r="DD507">
        <v>93.152799999999999</v>
      </c>
      <c r="DE507">
        <v>93.159499999999994</v>
      </c>
      <c r="DF507">
        <v>93.166200000000003</v>
      </c>
      <c r="DG507">
        <v>93.172799999999995</v>
      </c>
      <c r="DH507">
        <v>93.179500000000004</v>
      </c>
      <c r="DI507">
        <v>93.186099999999996</v>
      </c>
      <c r="DJ507">
        <v>93.192800000000005</v>
      </c>
      <c r="DK507">
        <v>93.199399999999997</v>
      </c>
      <c r="DL507">
        <v>93.206100000000006</v>
      </c>
      <c r="DM507">
        <v>93.212800000000001</v>
      </c>
      <c r="DN507">
        <v>93.219399999999993</v>
      </c>
      <c r="DO507">
        <v>93.226100000000002</v>
      </c>
      <c r="DP507">
        <v>93.232799999999997</v>
      </c>
      <c r="DQ507">
        <v>93.239400000000003</v>
      </c>
      <c r="DR507">
        <v>93.246099999999998</v>
      </c>
      <c r="DS507">
        <v>93.252700000000004</v>
      </c>
      <c r="DT507">
        <v>93.259399999999999</v>
      </c>
      <c r="DU507">
        <v>93.266099999999994</v>
      </c>
      <c r="DV507">
        <v>93.2727</v>
      </c>
      <c r="DW507">
        <v>93.279399999999995</v>
      </c>
      <c r="DX507">
        <v>93.286100000000005</v>
      </c>
      <c r="DY507">
        <v>93.292699999999996</v>
      </c>
      <c r="DZ507">
        <v>93.299400000000006</v>
      </c>
      <c r="EA507">
        <v>93.306100000000001</v>
      </c>
      <c r="EB507">
        <v>93.312700000000007</v>
      </c>
      <c r="EC507">
        <v>93.319400000000002</v>
      </c>
      <c r="ED507">
        <v>93.326099999999997</v>
      </c>
      <c r="EE507">
        <v>93.332700000000003</v>
      </c>
      <c r="EF507">
        <v>93.339399999999998</v>
      </c>
      <c r="EG507">
        <v>93.346100000000007</v>
      </c>
      <c r="EH507">
        <v>93.352800000000002</v>
      </c>
      <c r="EI507">
        <v>93.359399999999994</v>
      </c>
      <c r="EJ507">
        <v>93.366100000000003</v>
      </c>
      <c r="EK507">
        <v>93.372799999999998</v>
      </c>
      <c r="EL507">
        <v>93.379400000000004</v>
      </c>
      <c r="EM507">
        <v>93.386099999999999</v>
      </c>
      <c r="EN507">
        <v>93.392799999999994</v>
      </c>
      <c r="EO507">
        <v>93.399500000000003</v>
      </c>
      <c r="EP507">
        <v>93.406099999999995</v>
      </c>
      <c r="EQ507">
        <v>93.412800000000004</v>
      </c>
      <c r="ER507">
        <v>93.419499999999999</v>
      </c>
      <c r="ES507">
        <v>93.426199999999994</v>
      </c>
      <c r="ET507">
        <v>93.4328</v>
      </c>
      <c r="EU507">
        <v>93.439499999999995</v>
      </c>
      <c r="EV507">
        <v>93.446200000000005</v>
      </c>
      <c r="EW507">
        <v>93.4529</v>
      </c>
      <c r="EX507">
        <v>93.459500000000006</v>
      </c>
      <c r="EY507">
        <v>93.466200000000001</v>
      </c>
      <c r="EZ507">
        <v>93.472899999999996</v>
      </c>
      <c r="FA507">
        <v>93.479600000000005</v>
      </c>
      <c r="FB507">
        <v>93.4863</v>
      </c>
      <c r="FC507">
        <v>93.492900000000006</v>
      </c>
      <c r="FD507">
        <v>93.499600000000001</v>
      </c>
      <c r="FE507">
        <v>93.506299999999996</v>
      </c>
      <c r="FF507">
        <v>93.513000000000005</v>
      </c>
      <c r="FG507">
        <v>93.5197</v>
      </c>
      <c r="FH507">
        <v>93.526399999999995</v>
      </c>
      <c r="FI507">
        <v>93.533000000000001</v>
      </c>
      <c r="FJ507">
        <v>93.539699999999996</v>
      </c>
      <c r="FK507">
        <v>93.546400000000006</v>
      </c>
      <c r="FL507">
        <v>93.553100000000001</v>
      </c>
      <c r="FM507">
        <v>93.559799999999996</v>
      </c>
      <c r="FN507">
        <v>93.566500000000005</v>
      </c>
      <c r="FO507">
        <v>93.573099999999997</v>
      </c>
      <c r="FP507">
        <v>93.579800000000006</v>
      </c>
      <c r="FQ507">
        <v>93.586500000000001</v>
      </c>
      <c r="FR507">
        <v>93.593199999999996</v>
      </c>
      <c r="FS507">
        <v>93.599900000000005</v>
      </c>
      <c r="FT507">
        <v>93.6066</v>
      </c>
      <c r="FU507">
        <v>93.613299999999995</v>
      </c>
      <c r="FV507">
        <v>93.62</v>
      </c>
      <c r="FW507">
        <v>93.6267</v>
      </c>
      <c r="FX507">
        <v>93.633300000000006</v>
      </c>
      <c r="FY507">
        <v>93.64</v>
      </c>
      <c r="FZ507">
        <v>93.646699999999996</v>
      </c>
      <c r="GA507">
        <v>93.653400000000005</v>
      </c>
      <c r="GB507">
        <v>93.6601</v>
      </c>
      <c r="GC507">
        <v>93.666799999999995</v>
      </c>
      <c r="GD507">
        <v>93.673500000000004</v>
      </c>
      <c r="GE507">
        <v>93.680199999999999</v>
      </c>
      <c r="GF507">
        <v>93.686899999999994</v>
      </c>
      <c r="GG507">
        <v>93.693600000000004</v>
      </c>
      <c r="GH507">
        <v>93.700299999999999</v>
      </c>
      <c r="GI507">
        <v>93.706999999999994</v>
      </c>
      <c r="GJ507">
        <v>93.713700000000003</v>
      </c>
      <c r="GK507">
        <v>93.720399999999998</v>
      </c>
      <c r="GL507">
        <v>93.727099999999993</v>
      </c>
      <c r="GM507">
        <v>93.733800000000002</v>
      </c>
      <c r="GN507">
        <v>93.740499999999997</v>
      </c>
      <c r="GO507">
        <v>93.747200000000007</v>
      </c>
      <c r="GP507">
        <v>93.753900000000002</v>
      </c>
      <c r="GQ507">
        <v>93.760599999999997</v>
      </c>
      <c r="GR507">
        <v>93.767300000000006</v>
      </c>
      <c r="GS507">
        <v>93.774000000000001</v>
      </c>
      <c r="GT507">
        <v>93.780699999999996</v>
      </c>
      <c r="GU507">
        <v>93.787400000000005</v>
      </c>
      <c r="GV507">
        <v>93.7941</v>
      </c>
      <c r="GW507">
        <v>93.800799999999995</v>
      </c>
      <c r="GX507">
        <v>93.807500000000005</v>
      </c>
      <c r="GY507">
        <v>93.8142</v>
      </c>
      <c r="GZ507">
        <v>93.820899999999995</v>
      </c>
      <c r="HA507">
        <v>93.827600000000004</v>
      </c>
      <c r="HB507">
        <v>93.834299999999999</v>
      </c>
      <c r="HC507">
        <v>93.840999999999994</v>
      </c>
      <c r="HD507">
        <v>93.847700000000003</v>
      </c>
      <c r="HE507">
        <v>93.854399999999998</v>
      </c>
      <c r="HF507">
        <v>93.861099999999993</v>
      </c>
      <c r="HG507">
        <v>93.867800000000003</v>
      </c>
      <c r="HH507">
        <v>93.874499999999998</v>
      </c>
      <c r="HI507">
        <v>93.881200000000007</v>
      </c>
      <c r="HJ507">
        <v>93.887900000000002</v>
      </c>
      <c r="HK507">
        <v>93.8947</v>
      </c>
      <c r="HL507">
        <v>93.901399999999995</v>
      </c>
      <c r="HM507">
        <v>93.908100000000005</v>
      </c>
      <c r="HN507">
        <v>93.9148</v>
      </c>
      <c r="HO507">
        <v>93.921499999999995</v>
      </c>
      <c r="HP507">
        <v>93.928200000000004</v>
      </c>
      <c r="HQ507">
        <v>93.934899999999999</v>
      </c>
      <c r="HR507">
        <v>93.941599999999994</v>
      </c>
      <c r="HS507">
        <v>93.948300000000003</v>
      </c>
      <c r="HT507">
        <v>93.955100000000002</v>
      </c>
      <c r="HU507">
        <v>93.961799999999997</v>
      </c>
      <c r="HV507">
        <v>93.968500000000006</v>
      </c>
      <c r="HW507">
        <v>93.975200000000001</v>
      </c>
      <c r="HX507">
        <v>93.981899999999996</v>
      </c>
      <c r="HY507">
        <v>93.988600000000005</v>
      </c>
      <c r="HZ507">
        <v>93.9953</v>
      </c>
      <c r="IA507">
        <v>94.002099999999999</v>
      </c>
      <c r="IB507">
        <v>94.008799999999994</v>
      </c>
      <c r="IC507">
        <v>94.015500000000003</v>
      </c>
      <c r="ID507">
        <v>94.022199999999998</v>
      </c>
      <c r="IE507">
        <v>94.028899999999993</v>
      </c>
      <c r="IF507">
        <v>94.035700000000006</v>
      </c>
      <c r="IG507">
        <v>94.042400000000001</v>
      </c>
      <c r="IH507">
        <v>94.049099999999996</v>
      </c>
      <c r="II507">
        <v>94.055800000000005</v>
      </c>
      <c r="IJ507">
        <v>94.0625</v>
      </c>
      <c r="IK507">
        <v>94.069299999999998</v>
      </c>
      <c r="IL507">
        <v>94.075999999999993</v>
      </c>
      <c r="IM507">
        <v>94.082700000000003</v>
      </c>
      <c r="IN507">
        <v>94.089399999999998</v>
      </c>
      <c r="IO507">
        <v>94.096199999999996</v>
      </c>
      <c r="IP507">
        <v>94.102900000000005</v>
      </c>
      <c r="IQ507">
        <v>94.1096</v>
      </c>
      <c r="IR507">
        <v>94.116299999999995</v>
      </c>
      <c r="IS507">
        <v>94.123099999999994</v>
      </c>
      <c r="IT507">
        <v>94.129800000000003</v>
      </c>
      <c r="IU507">
        <v>94.136499999999998</v>
      </c>
      <c r="IV507">
        <v>94.143199999999993</v>
      </c>
      <c r="IW507">
        <v>94.15</v>
      </c>
      <c r="IX507">
        <v>94.156700000000001</v>
      </c>
      <c r="IY507">
        <v>94.163399999999996</v>
      </c>
      <c r="IZ507">
        <v>94.170100000000005</v>
      </c>
      <c r="JA507">
        <v>94.176900000000003</v>
      </c>
      <c r="JB507">
        <v>94.183599999999998</v>
      </c>
      <c r="JC507">
        <v>94.190299999999993</v>
      </c>
      <c r="JD507">
        <v>94.197100000000006</v>
      </c>
      <c r="JE507">
        <v>94.203800000000001</v>
      </c>
      <c r="JF507">
        <v>94.210499999999996</v>
      </c>
      <c r="JG507">
        <v>94.217299999999994</v>
      </c>
      <c r="JH507">
        <v>94.224000000000004</v>
      </c>
      <c r="JI507">
        <v>94.230699999999999</v>
      </c>
      <c r="JJ507">
        <v>94.237499999999997</v>
      </c>
      <c r="JK507">
        <v>94.244200000000006</v>
      </c>
      <c r="JL507">
        <v>94.250900000000001</v>
      </c>
      <c r="JM507">
        <v>94.2577</v>
      </c>
      <c r="JN507">
        <v>94.264399999999995</v>
      </c>
      <c r="JO507">
        <v>94.271100000000004</v>
      </c>
      <c r="JP507">
        <v>94.277900000000002</v>
      </c>
      <c r="JQ507">
        <v>94.284599999999998</v>
      </c>
      <c r="JR507">
        <v>94.291300000000007</v>
      </c>
      <c r="JS507">
        <v>94.298100000000005</v>
      </c>
      <c r="JT507">
        <v>94.3048</v>
      </c>
      <c r="JU507">
        <v>94.311599999999999</v>
      </c>
      <c r="JV507">
        <v>94.318299999999994</v>
      </c>
      <c r="JW507">
        <v>94.325000000000003</v>
      </c>
      <c r="JX507">
        <v>94.331800000000001</v>
      </c>
      <c r="JY507">
        <v>94.338499999999996</v>
      </c>
      <c r="JZ507">
        <v>94.345299999999995</v>
      </c>
      <c r="KA507">
        <v>94.352000000000004</v>
      </c>
      <c r="KB507">
        <v>94.358800000000002</v>
      </c>
      <c r="KC507">
        <v>94.365499999999997</v>
      </c>
      <c r="KD507">
        <v>94.372200000000007</v>
      </c>
      <c r="KE507">
        <v>94.379000000000005</v>
      </c>
      <c r="KF507">
        <v>94.3857</v>
      </c>
      <c r="KG507">
        <v>94.392499999999998</v>
      </c>
      <c r="KH507">
        <v>94.399199999999993</v>
      </c>
      <c r="KI507">
        <v>94.406000000000006</v>
      </c>
      <c r="KJ507">
        <v>94.412700000000001</v>
      </c>
      <c r="KK507">
        <v>94.419499999999999</v>
      </c>
      <c r="KL507">
        <v>94.426199999999994</v>
      </c>
      <c r="KM507">
        <v>94.433000000000007</v>
      </c>
      <c r="KN507">
        <v>94.439700000000002</v>
      </c>
      <c r="KO507">
        <v>94.446399999999997</v>
      </c>
      <c r="KP507">
        <v>94.453199999999995</v>
      </c>
      <c r="KQ507">
        <v>94.459900000000005</v>
      </c>
      <c r="KR507">
        <v>94.466700000000003</v>
      </c>
      <c r="KS507">
        <v>94.473399999999998</v>
      </c>
      <c r="KT507">
        <v>94.480199999999996</v>
      </c>
      <c r="KU507">
        <v>94.486999999999995</v>
      </c>
      <c r="KV507">
        <v>94.493700000000004</v>
      </c>
      <c r="KW507">
        <v>94.500500000000002</v>
      </c>
      <c r="KX507">
        <v>94.507199999999997</v>
      </c>
      <c r="KY507">
        <v>94.513999999999996</v>
      </c>
      <c r="KZ507">
        <v>94.520700000000005</v>
      </c>
      <c r="LA507">
        <v>94.527500000000003</v>
      </c>
      <c r="LB507">
        <v>94.534199999999998</v>
      </c>
      <c r="LC507">
        <v>94.540999999999997</v>
      </c>
      <c r="LD507">
        <v>94.547700000000006</v>
      </c>
      <c r="LE507">
        <v>94.554500000000004</v>
      </c>
      <c r="LF507">
        <v>94.561199999999999</v>
      </c>
      <c r="LG507">
        <v>94.567999999999998</v>
      </c>
      <c r="LH507">
        <v>94.574799999999996</v>
      </c>
      <c r="LI507">
        <v>94.581500000000005</v>
      </c>
      <c r="LJ507">
        <v>94.588300000000004</v>
      </c>
      <c r="LK507">
        <v>94.594999999999999</v>
      </c>
      <c r="LL507">
        <v>94.601799999999997</v>
      </c>
      <c r="LM507">
        <v>94.608599999999996</v>
      </c>
      <c r="LN507">
        <v>94.615300000000005</v>
      </c>
      <c r="LO507">
        <v>94.622100000000003</v>
      </c>
      <c r="LP507">
        <v>94.628799999999998</v>
      </c>
      <c r="LQ507">
        <v>94.635599999999997</v>
      </c>
      <c r="LR507">
        <v>94.642399999999995</v>
      </c>
      <c r="LS507">
        <v>94.649100000000004</v>
      </c>
      <c r="LT507">
        <v>94.655900000000003</v>
      </c>
      <c r="LU507">
        <v>94.662700000000001</v>
      </c>
      <c r="LV507">
        <v>94.669399999999996</v>
      </c>
      <c r="LW507">
        <v>94.676199999999994</v>
      </c>
      <c r="LX507">
        <v>94.683000000000007</v>
      </c>
      <c r="LY507">
        <v>94.689700000000002</v>
      </c>
      <c r="LZ507">
        <v>94.6965</v>
      </c>
      <c r="MA507">
        <v>94.703299999999999</v>
      </c>
      <c r="MB507">
        <v>94.71</v>
      </c>
      <c r="MC507">
        <v>94.716800000000006</v>
      </c>
      <c r="MD507">
        <v>94.723600000000005</v>
      </c>
      <c r="ME507">
        <v>94.7303</v>
      </c>
      <c r="MF507">
        <v>94.737099999999998</v>
      </c>
      <c r="MG507">
        <v>94.743899999999996</v>
      </c>
      <c r="MH507">
        <v>94.750600000000006</v>
      </c>
      <c r="MI507">
        <v>94.757400000000004</v>
      </c>
      <c r="MJ507">
        <v>94.764200000000002</v>
      </c>
      <c r="MK507">
        <v>94.771000000000001</v>
      </c>
      <c r="ML507">
        <v>94.777699999999996</v>
      </c>
      <c r="MM507">
        <v>94.784499999999994</v>
      </c>
      <c r="MN507">
        <v>94.791300000000007</v>
      </c>
      <c r="MO507">
        <v>94.798000000000002</v>
      </c>
      <c r="MP507">
        <v>94.8048</v>
      </c>
      <c r="MQ507">
        <v>94.811599999999999</v>
      </c>
      <c r="MR507">
        <v>94.818399999999997</v>
      </c>
      <c r="MS507">
        <v>94.825100000000006</v>
      </c>
      <c r="MT507">
        <v>94.831900000000005</v>
      </c>
      <c r="MU507">
        <v>94.838700000000003</v>
      </c>
      <c r="MV507">
        <v>94.845500000000001</v>
      </c>
      <c r="MW507">
        <v>94.8523</v>
      </c>
      <c r="MX507">
        <v>94.858999999999995</v>
      </c>
      <c r="MY507">
        <v>94.865799999999993</v>
      </c>
      <c r="MZ507">
        <v>94.872600000000006</v>
      </c>
      <c r="NA507">
        <v>94.879400000000004</v>
      </c>
      <c r="NB507">
        <v>94.886099999999999</v>
      </c>
      <c r="NC507">
        <v>94.892899999999997</v>
      </c>
      <c r="ND507">
        <v>94.899699999999996</v>
      </c>
      <c r="NE507">
        <v>94.906499999999994</v>
      </c>
      <c r="NF507">
        <v>94.913300000000007</v>
      </c>
      <c r="NG507">
        <v>94.920100000000005</v>
      </c>
      <c r="NH507">
        <v>94.9268</v>
      </c>
      <c r="NI507">
        <v>94.933599999999998</v>
      </c>
      <c r="NJ507">
        <v>94.940399999999997</v>
      </c>
      <c r="NK507">
        <v>94.947199999999995</v>
      </c>
      <c r="NL507">
        <v>94.953999999999994</v>
      </c>
      <c r="NM507">
        <v>94.960800000000006</v>
      </c>
      <c r="NN507">
        <v>94.967500000000001</v>
      </c>
      <c r="NO507">
        <v>94.974299999999999</v>
      </c>
      <c r="NP507">
        <v>94.981099999999998</v>
      </c>
      <c r="NQ507">
        <v>94.987899999999996</v>
      </c>
      <c r="NR507">
        <v>94.994699999999995</v>
      </c>
      <c r="NS507">
        <v>95.001499999999993</v>
      </c>
      <c r="NT507">
        <v>95.008300000000006</v>
      </c>
      <c r="NU507">
        <v>95.015100000000004</v>
      </c>
      <c r="NV507">
        <v>95.021900000000002</v>
      </c>
      <c r="NW507">
        <v>95.028599999999997</v>
      </c>
      <c r="NX507">
        <v>95.035399999999996</v>
      </c>
      <c r="NY507">
        <v>95.042199999999994</v>
      </c>
      <c r="NZ507">
        <v>95.049000000000007</v>
      </c>
      <c r="OA507">
        <v>95.055800000000005</v>
      </c>
      <c r="OB507">
        <v>95.062600000000003</v>
      </c>
      <c r="OC507">
        <v>95.069400000000002</v>
      </c>
      <c r="OD507">
        <v>95.0762</v>
      </c>
      <c r="OE507">
        <v>95.082999999999998</v>
      </c>
      <c r="OF507">
        <v>95.089799999999997</v>
      </c>
      <c r="OG507">
        <v>95.096599999999995</v>
      </c>
      <c r="OH507">
        <v>95.103399999999993</v>
      </c>
      <c r="OI507">
        <v>95.110200000000006</v>
      </c>
      <c r="OJ507">
        <v>95.117000000000004</v>
      </c>
      <c r="OK507">
        <v>95.123800000000003</v>
      </c>
      <c r="OL507">
        <v>95.130600000000001</v>
      </c>
      <c r="OM507">
        <v>95.1374</v>
      </c>
      <c r="ON507">
        <v>95.144199999999998</v>
      </c>
      <c r="OO507">
        <v>95.150999999999996</v>
      </c>
      <c r="OP507">
        <v>95.157799999999995</v>
      </c>
      <c r="OQ507">
        <v>95.164599999999993</v>
      </c>
      <c r="OR507">
        <v>95.171400000000006</v>
      </c>
      <c r="OS507">
        <v>95.178200000000004</v>
      </c>
      <c r="OT507">
        <v>95.185000000000002</v>
      </c>
      <c r="OU507">
        <v>95.191800000000001</v>
      </c>
      <c r="OV507">
        <v>95.198599999999999</v>
      </c>
      <c r="OW507">
        <v>95.205399999999997</v>
      </c>
      <c r="OX507">
        <v>95.212199999999996</v>
      </c>
      <c r="OY507">
        <v>95.218999999999994</v>
      </c>
      <c r="OZ507">
        <v>95.225800000000007</v>
      </c>
      <c r="PA507">
        <v>95.232600000000005</v>
      </c>
      <c r="PB507">
        <v>95.239400000000003</v>
      </c>
      <c r="PC507">
        <v>95.246200000000002</v>
      </c>
      <c r="PD507">
        <v>95.253</v>
      </c>
      <c r="PE507">
        <v>95.259799999999998</v>
      </c>
      <c r="PF507">
        <v>95.266599999999997</v>
      </c>
      <c r="PG507">
        <v>95.273399999999995</v>
      </c>
      <c r="PH507">
        <v>95.280199999999994</v>
      </c>
      <c r="PI507">
        <v>95.287000000000006</v>
      </c>
      <c r="PJ507">
        <v>95.293800000000005</v>
      </c>
      <c r="PK507">
        <v>95.300700000000006</v>
      </c>
      <c r="PL507">
        <v>95.307500000000005</v>
      </c>
      <c r="PM507">
        <v>95.314300000000003</v>
      </c>
      <c r="PN507">
        <v>95.321100000000001</v>
      </c>
      <c r="PO507">
        <v>95.3279</v>
      </c>
      <c r="PP507">
        <v>95.334699999999998</v>
      </c>
      <c r="PQ507">
        <v>95.341499999999996</v>
      </c>
      <c r="PR507">
        <v>95.348299999999995</v>
      </c>
      <c r="PS507">
        <v>95.355199999999996</v>
      </c>
      <c r="PT507">
        <v>95.361999999999995</v>
      </c>
      <c r="PU507">
        <v>95.368799999999993</v>
      </c>
      <c r="PV507">
        <v>95.375600000000006</v>
      </c>
      <c r="PW507">
        <v>95.382400000000004</v>
      </c>
      <c r="PX507">
        <v>95.389200000000002</v>
      </c>
      <c r="PY507">
        <v>95.396000000000001</v>
      </c>
      <c r="PZ507">
        <v>95.402900000000002</v>
      </c>
      <c r="QA507">
        <v>95.409700000000001</v>
      </c>
      <c r="QB507">
        <v>95.416499999999999</v>
      </c>
      <c r="QC507">
        <v>95.423299999999998</v>
      </c>
      <c r="QD507">
        <v>95.430099999999996</v>
      </c>
      <c r="QE507">
        <v>95.436999999999998</v>
      </c>
      <c r="QF507">
        <v>95.443799999999996</v>
      </c>
      <c r="QG507">
        <v>95.450599999999994</v>
      </c>
      <c r="QH507">
        <v>95.457400000000007</v>
      </c>
      <c r="QI507">
        <v>95.464200000000005</v>
      </c>
      <c r="QJ507">
        <v>95.471100000000007</v>
      </c>
      <c r="QK507">
        <v>95.477900000000005</v>
      </c>
      <c r="QL507">
        <v>95.484700000000004</v>
      </c>
      <c r="QM507">
        <v>95.491500000000002</v>
      </c>
      <c r="QN507">
        <v>95.4983</v>
      </c>
      <c r="QO507">
        <v>95.505200000000002</v>
      </c>
      <c r="QP507">
        <v>95.512</v>
      </c>
      <c r="QQ507">
        <v>95.518799999999999</v>
      </c>
      <c r="QR507">
        <v>95.525599999999997</v>
      </c>
      <c r="QS507">
        <v>95.532499999999999</v>
      </c>
      <c r="QT507">
        <v>95.539299999999997</v>
      </c>
      <c r="QU507">
        <v>95.546099999999996</v>
      </c>
      <c r="QV507">
        <v>95.552999999999997</v>
      </c>
      <c r="QW507">
        <v>95.559799999999996</v>
      </c>
      <c r="QX507">
        <v>95.566599999999994</v>
      </c>
      <c r="QY507">
        <v>95.573400000000007</v>
      </c>
      <c r="QZ507">
        <v>95.580299999999994</v>
      </c>
      <c r="RA507">
        <v>95.587100000000007</v>
      </c>
      <c r="RB507">
        <v>95.593900000000005</v>
      </c>
      <c r="RC507">
        <v>95.600800000000007</v>
      </c>
      <c r="RD507">
        <v>95.607600000000005</v>
      </c>
      <c r="RE507">
        <v>95.614400000000003</v>
      </c>
      <c r="RF507">
        <v>95.621300000000005</v>
      </c>
      <c r="RG507">
        <v>95.628100000000003</v>
      </c>
      <c r="RH507">
        <v>95.634900000000002</v>
      </c>
      <c r="RI507">
        <v>95.641800000000003</v>
      </c>
      <c r="RJ507">
        <v>95.648600000000002</v>
      </c>
      <c r="RK507">
        <v>95.6554</v>
      </c>
      <c r="RL507">
        <v>95.662300000000002</v>
      </c>
      <c r="RM507">
        <v>95.6691</v>
      </c>
      <c r="RN507">
        <v>95.675899999999999</v>
      </c>
      <c r="RO507">
        <v>95.6828</v>
      </c>
      <c r="RP507">
        <v>95.689599999999999</v>
      </c>
      <c r="RQ507">
        <v>95.6965</v>
      </c>
      <c r="RR507">
        <v>95.703299999999999</v>
      </c>
      <c r="RS507">
        <v>95.710099999999997</v>
      </c>
      <c r="RT507">
        <v>95.716999999999999</v>
      </c>
      <c r="RU507">
        <v>95.723799999999997</v>
      </c>
      <c r="RV507">
        <v>95.730699999999999</v>
      </c>
      <c r="RW507">
        <v>95.737499999999997</v>
      </c>
      <c r="RX507">
        <v>95.744299999999996</v>
      </c>
      <c r="RY507">
        <v>95.751199999999997</v>
      </c>
      <c r="RZ507">
        <v>95.757999999999996</v>
      </c>
      <c r="SA507">
        <v>95.764899999999997</v>
      </c>
      <c r="SB507">
        <v>95.771699999999996</v>
      </c>
      <c r="SC507">
        <v>95.778499999999994</v>
      </c>
      <c r="SD507">
        <v>95.785399999999996</v>
      </c>
      <c r="SE507">
        <v>95.792199999999994</v>
      </c>
      <c r="SF507">
        <v>95.799099999999996</v>
      </c>
      <c r="SG507">
        <v>95.805899999999994</v>
      </c>
    </row>
    <row r="508" spans="1:501" x14ac:dyDescent="0.2">
      <c r="F508">
        <v>90.677499999999995</v>
      </c>
      <c r="G508">
        <v>90.683999999999997</v>
      </c>
      <c r="H508">
        <v>90.6905</v>
      </c>
      <c r="I508">
        <v>90.696899999999999</v>
      </c>
      <c r="J508">
        <v>90.703400000000002</v>
      </c>
      <c r="K508">
        <v>90.709900000000005</v>
      </c>
      <c r="L508">
        <v>90.716399999999993</v>
      </c>
      <c r="M508">
        <v>90.722899999999996</v>
      </c>
      <c r="N508">
        <v>90.729399999999998</v>
      </c>
      <c r="O508">
        <v>90.735799999999998</v>
      </c>
      <c r="P508">
        <v>90.7423</v>
      </c>
      <c r="Q508">
        <v>90.748800000000003</v>
      </c>
      <c r="R508">
        <v>90.755300000000005</v>
      </c>
      <c r="S508">
        <v>90.761799999999994</v>
      </c>
      <c r="T508">
        <v>90.768299999999996</v>
      </c>
      <c r="U508">
        <v>90.774699999999996</v>
      </c>
      <c r="V508">
        <v>90.781199999999998</v>
      </c>
      <c r="W508">
        <v>90.787700000000001</v>
      </c>
      <c r="X508">
        <v>90.794200000000004</v>
      </c>
      <c r="Y508">
        <v>90.800700000000006</v>
      </c>
      <c r="Z508">
        <v>90.807199999999995</v>
      </c>
      <c r="AA508">
        <v>90.813699999999997</v>
      </c>
      <c r="AB508">
        <v>90.8202</v>
      </c>
      <c r="AC508">
        <v>90.826700000000002</v>
      </c>
      <c r="AD508">
        <v>90.833100000000002</v>
      </c>
      <c r="AE508">
        <v>90.839600000000004</v>
      </c>
      <c r="AF508">
        <v>90.846100000000007</v>
      </c>
      <c r="AG508">
        <v>90.852599999999995</v>
      </c>
      <c r="AH508">
        <v>90.859099999999998</v>
      </c>
      <c r="AI508">
        <v>90.865600000000001</v>
      </c>
      <c r="AJ508">
        <v>90.872100000000003</v>
      </c>
      <c r="AK508">
        <v>90.878600000000006</v>
      </c>
      <c r="AL508">
        <v>90.885099999999994</v>
      </c>
      <c r="AM508">
        <v>90.891599999999997</v>
      </c>
      <c r="AN508">
        <v>90.898099999999999</v>
      </c>
      <c r="AO508">
        <v>90.904600000000002</v>
      </c>
      <c r="AP508">
        <v>90.911100000000005</v>
      </c>
      <c r="AQ508">
        <v>90.917599999999993</v>
      </c>
      <c r="AR508">
        <v>90.924099999999996</v>
      </c>
      <c r="AS508">
        <v>90.930599999999998</v>
      </c>
      <c r="AT508">
        <v>90.937100000000001</v>
      </c>
      <c r="AU508">
        <v>90.943600000000004</v>
      </c>
      <c r="AV508">
        <v>90.950100000000006</v>
      </c>
      <c r="AW508">
        <v>90.956599999999995</v>
      </c>
      <c r="AX508">
        <v>90.963099999999997</v>
      </c>
      <c r="AY508">
        <v>90.9696</v>
      </c>
      <c r="AZ508">
        <v>90.976100000000002</v>
      </c>
      <c r="BA508">
        <v>90.982600000000005</v>
      </c>
      <c r="BB508">
        <v>90.989099999999993</v>
      </c>
      <c r="BC508">
        <v>90.995599999999996</v>
      </c>
      <c r="BD508">
        <v>91.002099999999999</v>
      </c>
      <c r="BE508">
        <v>91.008600000000001</v>
      </c>
      <c r="BF508">
        <v>91.015100000000004</v>
      </c>
      <c r="BG508">
        <v>91.021600000000007</v>
      </c>
      <c r="BH508">
        <v>91.028099999999995</v>
      </c>
      <c r="BI508">
        <v>91.034599999999998</v>
      </c>
      <c r="BJ508">
        <v>91.0411</v>
      </c>
      <c r="BK508">
        <v>91.047600000000003</v>
      </c>
      <c r="BL508">
        <v>91.054100000000005</v>
      </c>
      <c r="BM508">
        <v>91.060599999999994</v>
      </c>
      <c r="BN508">
        <v>91.067099999999996</v>
      </c>
      <c r="BO508">
        <v>91.073599999999999</v>
      </c>
      <c r="BP508">
        <v>91.080100000000002</v>
      </c>
      <c r="BQ508">
        <v>91.086600000000004</v>
      </c>
      <c r="BR508">
        <v>91.093100000000007</v>
      </c>
      <c r="BS508">
        <v>91.099699999999999</v>
      </c>
      <c r="BT508">
        <v>91.106200000000001</v>
      </c>
      <c r="BU508">
        <v>91.112700000000004</v>
      </c>
      <c r="BV508">
        <v>91.119200000000006</v>
      </c>
      <c r="BW508">
        <v>91.125699999999995</v>
      </c>
      <c r="BX508">
        <v>91.132199999999997</v>
      </c>
      <c r="BY508">
        <v>91.1387</v>
      </c>
      <c r="BZ508">
        <v>91.145200000000003</v>
      </c>
      <c r="CA508">
        <v>91.151700000000005</v>
      </c>
      <c r="CB508">
        <v>91.158299999999997</v>
      </c>
      <c r="CC508">
        <v>91.1648</v>
      </c>
      <c r="CD508">
        <v>91.171300000000002</v>
      </c>
      <c r="CE508">
        <v>91.177800000000005</v>
      </c>
      <c r="CF508">
        <v>91.184299999999993</v>
      </c>
      <c r="CG508">
        <v>91.190799999999996</v>
      </c>
      <c r="CH508">
        <v>91.197400000000002</v>
      </c>
      <c r="CI508">
        <v>91.203900000000004</v>
      </c>
      <c r="CJ508">
        <v>91.210400000000007</v>
      </c>
      <c r="CK508">
        <v>91.216899999999995</v>
      </c>
      <c r="CL508">
        <v>91.223399999999998</v>
      </c>
      <c r="CM508">
        <v>91.229900000000001</v>
      </c>
      <c r="CN508">
        <v>91.236500000000007</v>
      </c>
      <c r="CO508">
        <v>91.242999999999995</v>
      </c>
      <c r="CP508">
        <v>91.249499999999998</v>
      </c>
      <c r="CQ508">
        <v>91.256</v>
      </c>
      <c r="CR508">
        <v>91.262500000000003</v>
      </c>
      <c r="CS508">
        <v>91.269099999999995</v>
      </c>
      <c r="CT508">
        <v>91.275599999999997</v>
      </c>
      <c r="CU508">
        <v>91.2821</v>
      </c>
      <c r="CV508">
        <v>91.288600000000002</v>
      </c>
      <c r="CW508">
        <v>91.295199999999994</v>
      </c>
      <c r="CX508">
        <v>91.301699999999997</v>
      </c>
      <c r="CY508">
        <v>91.308199999999999</v>
      </c>
      <c r="CZ508">
        <v>91.314700000000002</v>
      </c>
      <c r="DA508">
        <v>91.321299999999994</v>
      </c>
      <c r="DB508">
        <v>91.327799999999996</v>
      </c>
      <c r="DC508">
        <v>91.334299999999999</v>
      </c>
      <c r="DD508">
        <v>91.340800000000002</v>
      </c>
      <c r="DE508">
        <v>91.347399999999993</v>
      </c>
      <c r="DF508">
        <v>91.353899999999996</v>
      </c>
      <c r="DG508">
        <v>91.360399999999998</v>
      </c>
      <c r="DH508">
        <v>91.366900000000001</v>
      </c>
      <c r="DI508">
        <v>91.373500000000007</v>
      </c>
      <c r="DJ508">
        <v>91.38</v>
      </c>
      <c r="DK508">
        <v>91.386499999999998</v>
      </c>
      <c r="DL508">
        <v>91.393100000000004</v>
      </c>
      <c r="DM508">
        <v>91.399600000000007</v>
      </c>
      <c r="DN508">
        <v>91.406099999999995</v>
      </c>
      <c r="DO508">
        <v>91.412700000000001</v>
      </c>
      <c r="DP508">
        <v>91.419200000000004</v>
      </c>
      <c r="DQ508">
        <v>91.425700000000006</v>
      </c>
      <c r="DR508">
        <v>91.432299999999998</v>
      </c>
      <c r="DS508">
        <v>91.438800000000001</v>
      </c>
      <c r="DT508">
        <v>91.445300000000003</v>
      </c>
      <c r="DU508">
        <v>91.451899999999995</v>
      </c>
      <c r="DV508">
        <v>91.458399999999997</v>
      </c>
      <c r="DW508">
        <v>91.4649</v>
      </c>
      <c r="DX508">
        <v>91.471500000000006</v>
      </c>
      <c r="DY508">
        <v>91.477999999999994</v>
      </c>
      <c r="DZ508">
        <v>91.484499999999997</v>
      </c>
      <c r="EA508">
        <v>91.491100000000003</v>
      </c>
      <c r="EB508">
        <v>91.497600000000006</v>
      </c>
      <c r="EC508">
        <v>91.504199999999997</v>
      </c>
      <c r="ED508">
        <v>91.5107</v>
      </c>
      <c r="EE508">
        <v>91.517200000000003</v>
      </c>
      <c r="EF508">
        <v>91.523799999999994</v>
      </c>
      <c r="EG508">
        <v>91.530299999999997</v>
      </c>
      <c r="EH508">
        <v>91.536900000000003</v>
      </c>
      <c r="EI508">
        <v>91.543400000000005</v>
      </c>
      <c r="EJ508">
        <v>91.549899999999994</v>
      </c>
      <c r="EK508">
        <v>91.5565</v>
      </c>
      <c r="EL508">
        <v>91.563000000000002</v>
      </c>
      <c r="EM508">
        <v>91.569599999999994</v>
      </c>
      <c r="EN508">
        <v>91.576099999999997</v>
      </c>
      <c r="EO508">
        <v>91.582700000000003</v>
      </c>
      <c r="EP508">
        <v>91.589200000000005</v>
      </c>
      <c r="EQ508">
        <v>91.595699999999994</v>
      </c>
      <c r="ER508">
        <v>91.6023</v>
      </c>
      <c r="ES508">
        <v>91.608800000000002</v>
      </c>
      <c r="ET508">
        <v>91.615399999999994</v>
      </c>
      <c r="EU508">
        <v>91.621899999999997</v>
      </c>
      <c r="EV508">
        <v>91.628500000000003</v>
      </c>
      <c r="EW508">
        <v>91.635000000000005</v>
      </c>
      <c r="EX508">
        <v>91.641599999999997</v>
      </c>
      <c r="EY508">
        <v>91.648099999999999</v>
      </c>
      <c r="EZ508">
        <v>91.654700000000005</v>
      </c>
      <c r="FA508">
        <v>91.661199999999994</v>
      </c>
      <c r="FB508">
        <v>91.6678</v>
      </c>
      <c r="FC508">
        <v>91.674300000000002</v>
      </c>
      <c r="FD508">
        <v>91.680899999999994</v>
      </c>
      <c r="FE508">
        <v>91.687399999999997</v>
      </c>
      <c r="FF508">
        <v>91.694000000000003</v>
      </c>
      <c r="FG508">
        <v>91.700500000000005</v>
      </c>
      <c r="FH508">
        <v>91.707099999999997</v>
      </c>
      <c r="FI508">
        <v>91.7136</v>
      </c>
      <c r="FJ508">
        <v>91.720200000000006</v>
      </c>
      <c r="FK508">
        <v>91.726699999999994</v>
      </c>
      <c r="FL508">
        <v>91.7333</v>
      </c>
      <c r="FM508">
        <v>91.739900000000006</v>
      </c>
      <c r="FN508">
        <v>91.746399999999994</v>
      </c>
      <c r="FO508">
        <v>91.753</v>
      </c>
      <c r="FP508">
        <v>91.759500000000003</v>
      </c>
      <c r="FQ508">
        <v>91.766099999999994</v>
      </c>
      <c r="FR508">
        <v>91.772599999999997</v>
      </c>
      <c r="FS508">
        <v>91.779200000000003</v>
      </c>
      <c r="FT508">
        <v>91.785799999999995</v>
      </c>
      <c r="FU508">
        <v>91.792299999999997</v>
      </c>
      <c r="FV508">
        <v>91.798900000000003</v>
      </c>
      <c r="FW508">
        <v>91.805400000000006</v>
      </c>
      <c r="FX508">
        <v>91.811999999999998</v>
      </c>
      <c r="FY508">
        <v>91.818600000000004</v>
      </c>
      <c r="FZ508">
        <v>91.825100000000006</v>
      </c>
      <c r="GA508">
        <v>91.831699999999998</v>
      </c>
      <c r="GB508">
        <v>91.838200000000001</v>
      </c>
      <c r="GC508">
        <v>91.844800000000006</v>
      </c>
      <c r="GD508">
        <v>91.851399999999998</v>
      </c>
      <c r="GE508">
        <v>91.857900000000001</v>
      </c>
      <c r="GF508">
        <v>91.864500000000007</v>
      </c>
      <c r="GG508">
        <v>91.871099999999998</v>
      </c>
      <c r="GH508">
        <v>91.877600000000001</v>
      </c>
      <c r="GI508">
        <v>91.884200000000007</v>
      </c>
      <c r="GJ508">
        <v>91.890799999999999</v>
      </c>
      <c r="GK508">
        <v>91.897300000000001</v>
      </c>
      <c r="GL508">
        <v>91.903899999999993</v>
      </c>
      <c r="GM508">
        <v>91.910499999999999</v>
      </c>
      <c r="GN508">
        <v>91.917000000000002</v>
      </c>
      <c r="GO508">
        <v>91.923599999999993</v>
      </c>
      <c r="GP508">
        <v>91.930199999999999</v>
      </c>
      <c r="GQ508">
        <v>91.936700000000002</v>
      </c>
      <c r="GR508">
        <v>91.943299999999994</v>
      </c>
      <c r="GS508">
        <v>91.9499</v>
      </c>
      <c r="GT508">
        <v>91.956400000000002</v>
      </c>
      <c r="GU508">
        <v>91.962999999999994</v>
      </c>
      <c r="GV508">
        <v>91.9696</v>
      </c>
      <c r="GW508">
        <v>91.976200000000006</v>
      </c>
      <c r="GX508">
        <v>91.982699999999994</v>
      </c>
      <c r="GY508">
        <v>91.9893</v>
      </c>
      <c r="GZ508">
        <v>91.995900000000006</v>
      </c>
      <c r="HA508">
        <v>92.002499999999998</v>
      </c>
      <c r="HB508">
        <v>92.009</v>
      </c>
      <c r="HC508">
        <v>92.015600000000006</v>
      </c>
      <c r="HD508">
        <v>92.022199999999998</v>
      </c>
      <c r="HE508">
        <v>92.028800000000004</v>
      </c>
      <c r="HF508">
        <v>92.035300000000007</v>
      </c>
      <c r="HG508">
        <v>92.041899999999998</v>
      </c>
      <c r="HH508">
        <v>92.048500000000004</v>
      </c>
      <c r="HI508">
        <v>92.055099999999996</v>
      </c>
      <c r="HJ508">
        <v>92.061599999999999</v>
      </c>
      <c r="HK508">
        <v>92.068200000000004</v>
      </c>
      <c r="HL508">
        <v>92.074799999999996</v>
      </c>
      <c r="HM508">
        <v>92.081400000000002</v>
      </c>
      <c r="HN508">
        <v>92.087999999999994</v>
      </c>
      <c r="HO508">
        <v>92.094499999999996</v>
      </c>
      <c r="HP508">
        <v>92.101100000000002</v>
      </c>
      <c r="HQ508">
        <v>92.107699999999994</v>
      </c>
      <c r="HR508">
        <v>92.1143</v>
      </c>
      <c r="HS508">
        <v>92.120900000000006</v>
      </c>
      <c r="HT508">
        <v>92.127399999999994</v>
      </c>
      <c r="HU508">
        <v>92.134</v>
      </c>
      <c r="HV508">
        <v>92.140600000000006</v>
      </c>
      <c r="HW508">
        <v>92.147199999999998</v>
      </c>
      <c r="HX508">
        <v>92.153800000000004</v>
      </c>
      <c r="HY508">
        <v>92.160399999999996</v>
      </c>
      <c r="HZ508">
        <v>92.167000000000002</v>
      </c>
      <c r="IA508">
        <v>92.173500000000004</v>
      </c>
      <c r="IB508">
        <v>92.180099999999996</v>
      </c>
      <c r="IC508">
        <v>92.186700000000002</v>
      </c>
      <c r="ID508">
        <v>92.193299999999994</v>
      </c>
      <c r="IE508">
        <v>92.1999</v>
      </c>
      <c r="IF508">
        <v>92.206500000000005</v>
      </c>
      <c r="IG508">
        <v>92.213099999999997</v>
      </c>
      <c r="IH508">
        <v>92.219700000000003</v>
      </c>
      <c r="II508">
        <v>92.226200000000006</v>
      </c>
      <c r="IJ508">
        <v>92.232799999999997</v>
      </c>
      <c r="IK508">
        <v>92.239400000000003</v>
      </c>
      <c r="IL508">
        <v>92.245999999999995</v>
      </c>
      <c r="IM508">
        <v>92.252600000000001</v>
      </c>
      <c r="IN508">
        <v>92.259200000000007</v>
      </c>
      <c r="IO508">
        <v>92.265799999999999</v>
      </c>
      <c r="IP508">
        <v>92.272400000000005</v>
      </c>
      <c r="IQ508">
        <v>92.278999999999996</v>
      </c>
      <c r="IR508">
        <v>92.285600000000002</v>
      </c>
      <c r="IS508">
        <v>92.292199999999994</v>
      </c>
      <c r="IT508">
        <v>92.2988</v>
      </c>
      <c r="IU508">
        <v>92.305400000000006</v>
      </c>
      <c r="IV508">
        <v>92.311999999999998</v>
      </c>
      <c r="IW508">
        <v>92.318600000000004</v>
      </c>
      <c r="IX508">
        <v>92.325199999999995</v>
      </c>
      <c r="IY508">
        <v>92.331800000000001</v>
      </c>
      <c r="IZ508">
        <v>92.338399999999993</v>
      </c>
      <c r="JA508">
        <v>92.344999999999999</v>
      </c>
      <c r="JB508">
        <v>92.351500000000001</v>
      </c>
      <c r="JC508">
        <v>92.358099999999993</v>
      </c>
      <c r="JD508">
        <v>92.364699999999999</v>
      </c>
      <c r="JE508">
        <v>92.371300000000005</v>
      </c>
      <c r="JF508">
        <v>92.378</v>
      </c>
      <c r="JG508">
        <v>92.384600000000006</v>
      </c>
      <c r="JH508">
        <v>92.391199999999998</v>
      </c>
      <c r="JI508">
        <v>92.397800000000004</v>
      </c>
      <c r="JJ508">
        <v>92.404399999999995</v>
      </c>
      <c r="JK508">
        <v>92.411000000000001</v>
      </c>
      <c r="JL508">
        <v>92.417599999999993</v>
      </c>
      <c r="JM508">
        <v>92.424199999999999</v>
      </c>
      <c r="JN508">
        <v>92.430800000000005</v>
      </c>
      <c r="JO508">
        <v>92.437399999999997</v>
      </c>
      <c r="JP508">
        <v>92.444000000000003</v>
      </c>
      <c r="JQ508">
        <v>92.450599999999994</v>
      </c>
      <c r="JR508">
        <v>92.4572</v>
      </c>
      <c r="JS508">
        <v>92.463800000000006</v>
      </c>
      <c r="JT508">
        <v>92.470399999999998</v>
      </c>
      <c r="JU508">
        <v>92.477000000000004</v>
      </c>
      <c r="JV508">
        <v>92.483599999999996</v>
      </c>
      <c r="JW508">
        <v>92.490200000000002</v>
      </c>
      <c r="JX508">
        <v>92.496799999999993</v>
      </c>
      <c r="JY508">
        <v>92.503500000000003</v>
      </c>
      <c r="JZ508">
        <v>92.510099999999994</v>
      </c>
      <c r="KA508">
        <v>92.5167</v>
      </c>
      <c r="KB508">
        <v>92.523300000000006</v>
      </c>
      <c r="KC508">
        <v>92.529899999999998</v>
      </c>
      <c r="KD508">
        <v>92.536500000000004</v>
      </c>
      <c r="KE508">
        <v>92.543099999999995</v>
      </c>
      <c r="KF508">
        <v>92.549700000000001</v>
      </c>
      <c r="KG508">
        <v>92.556399999999996</v>
      </c>
      <c r="KH508">
        <v>92.563000000000002</v>
      </c>
      <c r="KI508">
        <v>92.569599999999994</v>
      </c>
      <c r="KJ508">
        <v>92.5762</v>
      </c>
      <c r="KK508">
        <v>92.582800000000006</v>
      </c>
      <c r="KL508">
        <v>92.589399999999998</v>
      </c>
      <c r="KM508">
        <v>92.596000000000004</v>
      </c>
      <c r="KN508">
        <v>92.602699999999999</v>
      </c>
      <c r="KO508">
        <v>92.609300000000005</v>
      </c>
      <c r="KP508">
        <v>92.615899999999996</v>
      </c>
      <c r="KQ508">
        <v>92.622500000000002</v>
      </c>
      <c r="KR508">
        <v>92.629099999999994</v>
      </c>
      <c r="KS508">
        <v>92.635800000000003</v>
      </c>
      <c r="KT508">
        <v>92.642399999999995</v>
      </c>
      <c r="KU508">
        <v>92.649000000000001</v>
      </c>
      <c r="KV508">
        <v>92.655600000000007</v>
      </c>
      <c r="KW508">
        <v>92.662199999999999</v>
      </c>
      <c r="KX508">
        <v>92.668899999999994</v>
      </c>
      <c r="KY508">
        <v>92.6755</v>
      </c>
      <c r="KZ508">
        <v>92.682100000000005</v>
      </c>
      <c r="LA508">
        <v>92.688699999999997</v>
      </c>
      <c r="LB508">
        <v>92.695300000000003</v>
      </c>
      <c r="LC508">
        <v>92.701999999999998</v>
      </c>
      <c r="LD508">
        <v>92.708600000000004</v>
      </c>
      <c r="LE508">
        <v>92.715199999999996</v>
      </c>
      <c r="LF508">
        <v>92.721800000000002</v>
      </c>
      <c r="LG508">
        <v>92.728499999999997</v>
      </c>
      <c r="LH508">
        <v>92.735100000000003</v>
      </c>
      <c r="LI508">
        <v>92.741699999999994</v>
      </c>
      <c r="LJ508">
        <v>92.748400000000004</v>
      </c>
      <c r="LK508">
        <v>92.754999999999995</v>
      </c>
      <c r="LL508">
        <v>92.761600000000001</v>
      </c>
      <c r="LM508">
        <v>92.768199999999993</v>
      </c>
      <c r="LN508">
        <v>92.774900000000002</v>
      </c>
      <c r="LO508">
        <v>92.781499999999994</v>
      </c>
      <c r="LP508">
        <v>92.7881</v>
      </c>
      <c r="LQ508">
        <v>92.794799999999995</v>
      </c>
      <c r="LR508">
        <v>92.801400000000001</v>
      </c>
      <c r="LS508">
        <v>92.808000000000007</v>
      </c>
      <c r="LT508">
        <v>92.814700000000002</v>
      </c>
      <c r="LU508">
        <v>92.821299999999994</v>
      </c>
      <c r="LV508">
        <v>92.8279</v>
      </c>
      <c r="LW508">
        <v>92.834599999999995</v>
      </c>
      <c r="LX508">
        <v>92.841200000000001</v>
      </c>
      <c r="LY508">
        <v>92.847800000000007</v>
      </c>
      <c r="LZ508">
        <v>92.854500000000002</v>
      </c>
      <c r="MA508">
        <v>92.861099999999993</v>
      </c>
      <c r="MB508">
        <v>92.867699999999999</v>
      </c>
      <c r="MC508">
        <v>92.874399999999994</v>
      </c>
      <c r="MD508">
        <v>92.881</v>
      </c>
      <c r="ME508">
        <v>92.887600000000006</v>
      </c>
      <c r="MF508">
        <v>92.894300000000001</v>
      </c>
      <c r="MG508">
        <v>92.900899999999993</v>
      </c>
      <c r="MH508">
        <v>92.907600000000002</v>
      </c>
      <c r="MI508">
        <v>92.914199999999994</v>
      </c>
      <c r="MJ508">
        <v>92.9208</v>
      </c>
      <c r="MK508">
        <v>92.927499999999995</v>
      </c>
      <c r="ML508">
        <v>92.934100000000001</v>
      </c>
      <c r="MM508">
        <v>92.940799999999996</v>
      </c>
      <c r="MN508">
        <v>92.947400000000002</v>
      </c>
      <c r="MO508">
        <v>92.953999999999994</v>
      </c>
      <c r="MP508">
        <v>92.960700000000003</v>
      </c>
      <c r="MQ508">
        <v>92.967299999999994</v>
      </c>
      <c r="MR508">
        <v>92.974000000000004</v>
      </c>
      <c r="MS508">
        <v>92.980599999999995</v>
      </c>
      <c r="MT508">
        <v>92.987300000000005</v>
      </c>
      <c r="MU508">
        <v>92.993899999999996</v>
      </c>
      <c r="MV508">
        <v>93.000500000000002</v>
      </c>
      <c r="MW508">
        <v>93.007199999999997</v>
      </c>
      <c r="MX508">
        <v>93.013800000000003</v>
      </c>
      <c r="MY508">
        <v>93.020499999999998</v>
      </c>
      <c r="MZ508">
        <v>93.027100000000004</v>
      </c>
      <c r="NA508">
        <v>93.033799999999999</v>
      </c>
      <c r="NB508">
        <v>93.040400000000005</v>
      </c>
      <c r="NC508">
        <v>93.0471</v>
      </c>
      <c r="ND508">
        <v>93.053700000000006</v>
      </c>
      <c r="NE508">
        <v>93.060400000000001</v>
      </c>
      <c r="NF508">
        <v>93.066999999999993</v>
      </c>
      <c r="NG508">
        <v>93.073700000000002</v>
      </c>
      <c r="NH508">
        <v>93.080299999999994</v>
      </c>
      <c r="NI508">
        <v>93.087000000000003</v>
      </c>
      <c r="NJ508">
        <v>93.093599999999995</v>
      </c>
      <c r="NK508">
        <v>93.100300000000004</v>
      </c>
      <c r="NL508">
        <v>93.106899999999996</v>
      </c>
      <c r="NM508">
        <v>93.113600000000005</v>
      </c>
      <c r="NN508">
        <v>93.120199999999997</v>
      </c>
      <c r="NO508">
        <v>93.126900000000006</v>
      </c>
      <c r="NP508">
        <v>93.133600000000001</v>
      </c>
      <c r="NQ508">
        <v>93.140199999999993</v>
      </c>
      <c r="NR508">
        <v>93.146900000000002</v>
      </c>
      <c r="NS508">
        <v>93.153499999999994</v>
      </c>
      <c r="NT508">
        <v>93.160200000000003</v>
      </c>
      <c r="NU508">
        <v>93.166799999999995</v>
      </c>
      <c r="NV508">
        <v>93.173500000000004</v>
      </c>
      <c r="NW508">
        <v>93.180199999999999</v>
      </c>
      <c r="NX508">
        <v>93.186800000000005</v>
      </c>
      <c r="NY508">
        <v>93.1935</v>
      </c>
      <c r="NZ508">
        <v>93.200100000000006</v>
      </c>
      <c r="OA508">
        <v>93.206800000000001</v>
      </c>
      <c r="OB508">
        <v>93.213399999999993</v>
      </c>
      <c r="OC508">
        <v>93.220100000000002</v>
      </c>
      <c r="OD508">
        <v>93.226799999999997</v>
      </c>
      <c r="OE508">
        <v>93.233400000000003</v>
      </c>
      <c r="OF508">
        <v>93.240099999999998</v>
      </c>
      <c r="OG508">
        <v>93.246799999999993</v>
      </c>
      <c r="OH508">
        <v>93.253399999999999</v>
      </c>
      <c r="OI508">
        <v>93.260099999999994</v>
      </c>
      <c r="OJ508">
        <v>93.266800000000003</v>
      </c>
      <c r="OK508">
        <v>93.273399999999995</v>
      </c>
      <c r="OL508">
        <v>93.280100000000004</v>
      </c>
      <c r="OM508">
        <v>93.286699999999996</v>
      </c>
      <c r="ON508">
        <v>93.293400000000005</v>
      </c>
      <c r="OO508">
        <v>93.3001</v>
      </c>
      <c r="OP508">
        <v>93.306700000000006</v>
      </c>
      <c r="OQ508">
        <v>93.313400000000001</v>
      </c>
      <c r="OR508">
        <v>93.320099999999996</v>
      </c>
      <c r="OS508">
        <v>93.326800000000006</v>
      </c>
      <c r="OT508">
        <v>93.333399999999997</v>
      </c>
      <c r="OU508">
        <v>93.340100000000007</v>
      </c>
      <c r="OV508">
        <v>93.346800000000002</v>
      </c>
      <c r="OW508">
        <v>93.353399999999993</v>
      </c>
      <c r="OX508">
        <v>93.360100000000003</v>
      </c>
      <c r="OY508">
        <v>93.366799999999998</v>
      </c>
      <c r="OZ508">
        <v>93.373400000000004</v>
      </c>
      <c r="PA508">
        <v>93.380099999999999</v>
      </c>
      <c r="PB508">
        <v>93.386799999999994</v>
      </c>
      <c r="PC508">
        <v>93.393500000000003</v>
      </c>
      <c r="PD508">
        <v>93.400099999999995</v>
      </c>
      <c r="PE508">
        <v>93.406800000000004</v>
      </c>
      <c r="PF508">
        <v>93.413499999999999</v>
      </c>
      <c r="PG508">
        <v>93.420199999999994</v>
      </c>
      <c r="PH508">
        <v>93.4268</v>
      </c>
      <c r="PI508">
        <v>93.433499999999995</v>
      </c>
      <c r="PJ508">
        <v>93.440200000000004</v>
      </c>
      <c r="PK508">
        <v>93.446899999999999</v>
      </c>
      <c r="PL508">
        <v>93.453500000000005</v>
      </c>
      <c r="PM508">
        <v>93.4602</v>
      </c>
      <c r="PN508">
        <v>93.466899999999995</v>
      </c>
      <c r="PO508">
        <v>93.473600000000005</v>
      </c>
      <c r="PP508">
        <v>93.4803</v>
      </c>
      <c r="PQ508">
        <v>93.486900000000006</v>
      </c>
      <c r="PR508">
        <v>93.493600000000001</v>
      </c>
      <c r="PS508">
        <v>93.500299999999996</v>
      </c>
      <c r="PT508">
        <v>93.507000000000005</v>
      </c>
      <c r="PU508">
        <v>93.5137</v>
      </c>
      <c r="PV508">
        <v>93.520399999999995</v>
      </c>
      <c r="PW508">
        <v>93.527000000000001</v>
      </c>
      <c r="PX508">
        <v>93.533699999999996</v>
      </c>
      <c r="PY508">
        <v>93.540400000000005</v>
      </c>
      <c r="PZ508">
        <v>93.5471</v>
      </c>
      <c r="QA508">
        <v>93.553799999999995</v>
      </c>
      <c r="QB508">
        <v>93.560500000000005</v>
      </c>
      <c r="QC508">
        <v>93.567099999999996</v>
      </c>
      <c r="QD508">
        <v>93.573800000000006</v>
      </c>
      <c r="QE508">
        <v>93.580500000000001</v>
      </c>
      <c r="QF508">
        <v>93.587199999999996</v>
      </c>
      <c r="QG508">
        <v>93.593900000000005</v>
      </c>
      <c r="QH508">
        <v>93.6006</v>
      </c>
      <c r="QI508">
        <v>93.607299999999995</v>
      </c>
      <c r="QJ508">
        <v>93.614000000000004</v>
      </c>
      <c r="QK508">
        <v>93.620599999999996</v>
      </c>
      <c r="QL508">
        <v>93.627300000000005</v>
      </c>
      <c r="QM508">
        <v>93.634</v>
      </c>
      <c r="QN508">
        <v>93.640699999999995</v>
      </c>
      <c r="QO508">
        <v>93.647400000000005</v>
      </c>
      <c r="QP508">
        <v>93.6541</v>
      </c>
      <c r="QQ508">
        <v>93.660799999999995</v>
      </c>
      <c r="QR508">
        <v>93.667500000000004</v>
      </c>
      <c r="QS508">
        <v>93.674199999999999</v>
      </c>
      <c r="QT508">
        <v>93.680899999999994</v>
      </c>
      <c r="QU508">
        <v>93.687600000000003</v>
      </c>
      <c r="QV508">
        <v>93.694299999999998</v>
      </c>
      <c r="QW508">
        <v>93.700999999999993</v>
      </c>
      <c r="QX508">
        <v>93.707700000000003</v>
      </c>
      <c r="QY508">
        <v>93.714399999999998</v>
      </c>
      <c r="QZ508">
        <v>93.721000000000004</v>
      </c>
      <c r="RA508">
        <v>93.727699999999999</v>
      </c>
      <c r="RB508">
        <v>93.734399999999994</v>
      </c>
      <c r="RC508">
        <v>93.741100000000003</v>
      </c>
      <c r="RD508">
        <v>93.747799999999998</v>
      </c>
      <c r="RE508">
        <v>93.754499999999993</v>
      </c>
      <c r="RF508">
        <v>93.761200000000002</v>
      </c>
      <c r="RG508">
        <v>93.767899999999997</v>
      </c>
      <c r="RH508">
        <v>93.774600000000007</v>
      </c>
      <c r="RI508">
        <v>93.781300000000002</v>
      </c>
      <c r="RJ508">
        <v>93.787999999999997</v>
      </c>
      <c r="RK508">
        <v>93.794700000000006</v>
      </c>
      <c r="RL508">
        <v>93.801400000000001</v>
      </c>
      <c r="RM508">
        <v>93.808199999999999</v>
      </c>
      <c r="RN508">
        <v>93.814899999999994</v>
      </c>
      <c r="RO508">
        <v>93.821600000000004</v>
      </c>
      <c r="RP508">
        <v>93.828299999999999</v>
      </c>
      <c r="RQ508">
        <v>93.834999999999994</v>
      </c>
      <c r="RR508">
        <v>93.841700000000003</v>
      </c>
      <c r="RS508">
        <v>93.848399999999998</v>
      </c>
      <c r="RT508">
        <v>93.855099999999993</v>
      </c>
      <c r="RU508">
        <v>93.861800000000002</v>
      </c>
      <c r="RV508">
        <v>93.868499999999997</v>
      </c>
      <c r="RW508">
        <v>93.875200000000007</v>
      </c>
      <c r="RX508">
        <v>93.881900000000002</v>
      </c>
      <c r="RY508">
        <v>93.888599999999997</v>
      </c>
      <c r="RZ508">
        <v>93.895300000000006</v>
      </c>
      <c r="SA508">
        <v>93.902000000000001</v>
      </c>
      <c r="SB508">
        <v>93.908799999999999</v>
      </c>
      <c r="SC508">
        <v>93.915499999999994</v>
      </c>
      <c r="SD508">
        <v>93.922200000000004</v>
      </c>
      <c r="SE508">
        <v>93.928899999999999</v>
      </c>
      <c r="SF508">
        <v>93.935599999999994</v>
      </c>
      <c r="SG508">
        <v>93.942300000000003</v>
      </c>
    </row>
    <row r="509" spans="1:501" x14ac:dyDescent="0.2">
      <c r="G509">
        <v>88.92</v>
      </c>
      <c r="H509">
        <v>88.926400000000001</v>
      </c>
      <c r="I509">
        <v>88.932699999999997</v>
      </c>
      <c r="J509">
        <v>88.939099999999996</v>
      </c>
      <c r="K509">
        <v>88.945400000000006</v>
      </c>
      <c r="L509">
        <v>88.951800000000006</v>
      </c>
      <c r="M509">
        <v>88.958100000000002</v>
      </c>
      <c r="N509">
        <v>88.964500000000001</v>
      </c>
      <c r="O509">
        <v>88.970799999999997</v>
      </c>
      <c r="P509">
        <v>88.977199999999996</v>
      </c>
      <c r="Q509">
        <v>88.983599999999996</v>
      </c>
      <c r="R509">
        <v>88.989900000000006</v>
      </c>
      <c r="S509">
        <v>88.996300000000005</v>
      </c>
      <c r="T509">
        <v>89.002600000000001</v>
      </c>
      <c r="U509">
        <v>89.009</v>
      </c>
      <c r="V509">
        <v>89.0154</v>
      </c>
      <c r="W509">
        <v>89.021699999999996</v>
      </c>
      <c r="X509">
        <v>89.028099999999995</v>
      </c>
      <c r="Y509">
        <v>89.034400000000005</v>
      </c>
      <c r="Z509">
        <v>89.040800000000004</v>
      </c>
      <c r="AA509">
        <v>89.047200000000004</v>
      </c>
      <c r="AB509">
        <v>89.0535</v>
      </c>
      <c r="AC509">
        <v>89.059899999999999</v>
      </c>
      <c r="AD509">
        <v>89.066299999999998</v>
      </c>
      <c r="AE509">
        <v>89.072599999999994</v>
      </c>
      <c r="AF509">
        <v>89.078999999999994</v>
      </c>
      <c r="AG509">
        <v>89.085400000000007</v>
      </c>
      <c r="AH509">
        <v>89.091700000000003</v>
      </c>
      <c r="AI509">
        <v>89.098100000000002</v>
      </c>
      <c r="AJ509">
        <v>89.104500000000002</v>
      </c>
      <c r="AK509">
        <v>89.110799999999998</v>
      </c>
      <c r="AL509">
        <v>89.117199999999997</v>
      </c>
      <c r="AM509">
        <v>89.123599999999996</v>
      </c>
      <c r="AN509">
        <v>89.129900000000006</v>
      </c>
      <c r="AO509">
        <v>89.136300000000006</v>
      </c>
      <c r="AP509">
        <v>89.142700000000005</v>
      </c>
      <c r="AQ509">
        <v>89.149000000000001</v>
      </c>
      <c r="AR509">
        <v>89.1554</v>
      </c>
      <c r="AS509">
        <v>89.161799999999999</v>
      </c>
      <c r="AT509">
        <v>89.168199999999999</v>
      </c>
      <c r="AU509">
        <v>89.174499999999995</v>
      </c>
      <c r="AV509">
        <v>89.180899999999994</v>
      </c>
      <c r="AW509">
        <v>89.187299999999993</v>
      </c>
      <c r="AX509">
        <v>89.193600000000004</v>
      </c>
      <c r="AY509">
        <v>89.2</v>
      </c>
      <c r="AZ509">
        <v>89.206400000000002</v>
      </c>
      <c r="BA509">
        <v>89.212800000000001</v>
      </c>
      <c r="BB509">
        <v>89.219099999999997</v>
      </c>
      <c r="BC509">
        <v>89.225499999999997</v>
      </c>
      <c r="BD509">
        <v>89.231899999999996</v>
      </c>
      <c r="BE509">
        <v>89.238299999999995</v>
      </c>
      <c r="BF509">
        <v>89.244600000000005</v>
      </c>
      <c r="BG509">
        <v>89.251000000000005</v>
      </c>
      <c r="BH509">
        <v>89.257400000000004</v>
      </c>
      <c r="BI509">
        <v>89.263800000000003</v>
      </c>
      <c r="BJ509">
        <v>89.270200000000003</v>
      </c>
      <c r="BK509">
        <v>89.276499999999999</v>
      </c>
      <c r="BL509">
        <v>89.282899999999998</v>
      </c>
      <c r="BM509">
        <v>89.289299999999997</v>
      </c>
      <c r="BN509">
        <v>89.295699999999997</v>
      </c>
      <c r="BO509">
        <v>89.302099999999996</v>
      </c>
      <c r="BP509">
        <v>89.308400000000006</v>
      </c>
      <c r="BQ509">
        <v>89.314800000000005</v>
      </c>
      <c r="BR509">
        <v>89.321200000000005</v>
      </c>
      <c r="BS509">
        <v>89.327600000000004</v>
      </c>
      <c r="BT509">
        <v>89.334000000000003</v>
      </c>
      <c r="BU509">
        <v>89.340400000000002</v>
      </c>
      <c r="BV509">
        <v>89.346699999999998</v>
      </c>
      <c r="BW509">
        <v>89.353099999999998</v>
      </c>
      <c r="BX509">
        <v>89.359499999999997</v>
      </c>
      <c r="BY509">
        <v>89.365899999999996</v>
      </c>
      <c r="BZ509">
        <v>89.372299999999996</v>
      </c>
      <c r="CA509">
        <v>89.378699999999995</v>
      </c>
      <c r="CB509">
        <v>89.385099999999994</v>
      </c>
      <c r="CC509">
        <v>89.391400000000004</v>
      </c>
      <c r="CD509">
        <v>89.397800000000004</v>
      </c>
      <c r="CE509">
        <v>89.404200000000003</v>
      </c>
      <c r="CF509">
        <v>89.410600000000002</v>
      </c>
      <c r="CG509">
        <v>89.417000000000002</v>
      </c>
      <c r="CH509">
        <v>89.423400000000001</v>
      </c>
      <c r="CI509">
        <v>89.4298</v>
      </c>
      <c r="CJ509">
        <v>89.436199999999999</v>
      </c>
      <c r="CK509">
        <v>89.442599999999999</v>
      </c>
      <c r="CL509">
        <v>89.448999999999998</v>
      </c>
      <c r="CM509">
        <v>89.455299999999994</v>
      </c>
      <c r="CN509">
        <v>89.461699999999993</v>
      </c>
      <c r="CO509">
        <v>89.468100000000007</v>
      </c>
      <c r="CP509">
        <v>89.474500000000006</v>
      </c>
      <c r="CQ509">
        <v>89.480900000000005</v>
      </c>
      <c r="CR509">
        <v>89.487300000000005</v>
      </c>
      <c r="CS509">
        <v>89.493700000000004</v>
      </c>
      <c r="CT509">
        <v>89.500100000000003</v>
      </c>
      <c r="CU509">
        <v>89.506500000000003</v>
      </c>
      <c r="CV509">
        <v>89.512900000000002</v>
      </c>
      <c r="CW509">
        <v>89.519300000000001</v>
      </c>
      <c r="CX509">
        <v>89.525700000000001</v>
      </c>
      <c r="CY509">
        <v>89.5321</v>
      </c>
      <c r="CZ509">
        <v>89.538499999999999</v>
      </c>
      <c r="DA509">
        <v>89.544899999999998</v>
      </c>
      <c r="DB509">
        <v>89.551299999999998</v>
      </c>
      <c r="DC509">
        <v>89.557699999999997</v>
      </c>
      <c r="DD509">
        <v>89.564099999999996</v>
      </c>
      <c r="DE509">
        <v>89.570499999999996</v>
      </c>
      <c r="DF509">
        <v>89.576899999999995</v>
      </c>
      <c r="DG509">
        <v>89.583299999999994</v>
      </c>
      <c r="DH509">
        <v>89.589699999999993</v>
      </c>
      <c r="DI509">
        <v>89.596100000000007</v>
      </c>
      <c r="DJ509">
        <v>89.602500000000006</v>
      </c>
      <c r="DK509">
        <v>89.608900000000006</v>
      </c>
      <c r="DL509">
        <v>89.615300000000005</v>
      </c>
      <c r="DM509">
        <v>89.621700000000004</v>
      </c>
      <c r="DN509">
        <v>89.628100000000003</v>
      </c>
      <c r="DO509">
        <v>89.634500000000003</v>
      </c>
      <c r="DP509">
        <v>89.640900000000002</v>
      </c>
      <c r="DQ509">
        <v>89.647300000000001</v>
      </c>
      <c r="DR509">
        <v>89.653700000000001</v>
      </c>
      <c r="DS509">
        <v>89.6601</v>
      </c>
      <c r="DT509">
        <v>89.666499999999999</v>
      </c>
      <c r="DU509">
        <v>89.672899999999998</v>
      </c>
      <c r="DV509">
        <v>89.679400000000001</v>
      </c>
      <c r="DW509">
        <v>89.6858</v>
      </c>
      <c r="DX509">
        <v>89.6922</v>
      </c>
      <c r="DY509">
        <v>89.698599999999999</v>
      </c>
      <c r="DZ509">
        <v>89.704999999999998</v>
      </c>
      <c r="EA509">
        <v>89.711399999999998</v>
      </c>
      <c r="EB509">
        <v>89.717799999999997</v>
      </c>
      <c r="EC509">
        <v>89.724199999999996</v>
      </c>
      <c r="ED509">
        <v>89.730599999999995</v>
      </c>
      <c r="EE509">
        <v>89.736999999999995</v>
      </c>
      <c r="EF509">
        <v>89.743499999999997</v>
      </c>
      <c r="EG509">
        <v>89.749899999999997</v>
      </c>
      <c r="EH509">
        <v>89.756299999999996</v>
      </c>
      <c r="EI509">
        <v>89.762699999999995</v>
      </c>
      <c r="EJ509">
        <v>89.769099999999995</v>
      </c>
      <c r="EK509">
        <v>89.775499999999994</v>
      </c>
      <c r="EL509">
        <v>89.781899999999993</v>
      </c>
      <c r="EM509">
        <v>89.788399999999996</v>
      </c>
      <c r="EN509">
        <v>89.794799999999995</v>
      </c>
      <c r="EO509">
        <v>89.801199999999994</v>
      </c>
      <c r="EP509">
        <v>89.807599999999994</v>
      </c>
      <c r="EQ509">
        <v>89.813999999999993</v>
      </c>
      <c r="ER509">
        <v>89.820400000000006</v>
      </c>
      <c r="ES509">
        <v>89.826899999999995</v>
      </c>
      <c r="ET509">
        <v>89.833299999999994</v>
      </c>
      <c r="EU509">
        <v>89.839699999999993</v>
      </c>
      <c r="EV509">
        <v>89.846100000000007</v>
      </c>
      <c r="EW509">
        <v>89.852500000000006</v>
      </c>
      <c r="EX509">
        <v>89.858999999999995</v>
      </c>
      <c r="EY509">
        <v>89.865399999999994</v>
      </c>
      <c r="EZ509">
        <v>89.871799999999993</v>
      </c>
      <c r="FA509">
        <v>89.878200000000007</v>
      </c>
      <c r="FB509">
        <v>89.884699999999995</v>
      </c>
      <c r="FC509">
        <v>89.891099999999994</v>
      </c>
      <c r="FD509">
        <v>89.897499999999994</v>
      </c>
      <c r="FE509">
        <v>89.903899999999993</v>
      </c>
      <c r="FF509">
        <v>89.910300000000007</v>
      </c>
      <c r="FG509">
        <v>89.916799999999995</v>
      </c>
      <c r="FH509">
        <v>89.923199999999994</v>
      </c>
      <c r="FI509">
        <v>89.929599999999994</v>
      </c>
      <c r="FJ509">
        <v>89.936099999999996</v>
      </c>
      <c r="FK509">
        <v>89.942499999999995</v>
      </c>
      <c r="FL509">
        <v>89.948899999999995</v>
      </c>
      <c r="FM509">
        <v>89.955299999999994</v>
      </c>
      <c r="FN509">
        <v>89.961799999999997</v>
      </c>
      <c r="FO509">
        <v>89.968199999999996</v>
      </c>
      <c r="FP509">
        <v>89.974599999999995</v>
      </c>
      <c r="FQ509">
        <v>89.980999999999995</v>
      </c>
      <c r="FR509">
        <v>89.987499999999997</v>
      </c>
      <c r="FS509">
        <v>89.993899999999996</v>
      </c>
      <c r="FT509">
        <v>90.000299999999996</v>
      </c>
      <c r="FU509">
        <v>90.006799999999998</v>
      </c>
      <c r="FV509">
        <v>90.013199999999998</v>
      </c>
      <c r="FW509">
        <v>90.019599999999997</v>
      </c>
      <c r="FX509">
        <v>90.0261</v>
      </c>
      <c r="FY509">
        <v>90.032499999999999</v>
      </c>
      <c r="FZ509">
        <v>90.038899999999998</v>
      </c>
      <c r="GA509">
        <v>90.045400000000001</v>
      </c>
      <c r="GB509">
        <v>90.0518</v>
      </c>
      <c r="GC509">
        <v>90.058199999999999</v>
      </c>
      <c r="GD509">
        <v>90.064700000000002</v>
      </c>
      <c r="GE509">
        <v>90.071100000000001</v>
      </c>
      <c r="GF509">
        <v>90.077500000000001</v>
      </c>
      <c r="GG509">
        <v>90.084000000000003</v>
      </c>
      <c r="GH509">
        <v>90.090400000000002</v>
      </c>
      <c r="GI509">
        <v>90.096900000000005</v>
      </c>
      <c r="GJ509">
        <v>90.103300000000004</v>
      </c>
      <c r="GK509">
        <v>90.109700000000004</v>
      </c>
      <c r="GL509">
        <v>90.116200000000006</v>
      </c>
      <c r="GM509">
        <v>90.122600000000006</v>
      </c>
      <c r="GN509">
        <v>90.129099999999994</v>
      </c>
      <c r="GO509">
        <v>90.135499999999993</v>
      </c>
      <c r="GP509">
        <v>90.141900000000007</v>
      </c>
      <c r="GQ509">
        <v>90.148399999999995</v>
      </c>
      <c r="GR509">
        <v>90.154799999999994</v>
      </c>
      <c r="GS509">
        <v>90.161299999999997</v>
      </c>
      <c r="GT509">
        <v>90.167699999999996</v>
      </c>
      <c r="GU509">
        <v>90.174199999999999</v>
      </c>
      <c r="GV509">
        <v>90.180599999999998</v>
      </c>
      <c r="GW509">
        <v>90.186999999999998</v>
      </c>
      <c r="GX509">
        <v>90.1935</v>
      </c>
      <c r="GY509">
        <v>90.1999</v>
      </c>
      <c r="GZ509">
        <v>90.206400000000002</v>
      </c>
      <c r="HA509">
        <v>90.212800000000001</v>
      </c>
      <c r="HB509">
        <v>90.219300000000004</v>
      </c>
      <c r="HC509">
        <v>90.225700000000003</v>
      </c>
      <c r="HD509">
        <v>90.232200000000006</v>
      </c>
      <c r="HE509">
        <v>90.238600000000005</v>
      </c>
      <c r="HF509">
        <v>90.245099999999994</v>
      </c>
      <c r="HG509">
        <v>90.251499999999993</v>
      </c>
      <c r="HH509">
        <v>90.257999999999996</v>
      </c>
      <c r="HI509">
        <v>90.264399999999995</v>
      </c>
      <c r="HJ509">
        <v>90.270899999999997</v>
      </c>
      <c r="HK509">
        <v>90.277299999999997</v>
      </c>
      <c r="HL509">
        <v>90.283799999999999</v>
      </c>
      <c r="HM509">
        <v>90.290199999999999</v>
      </c>
      <c r="HN509">
        <v>90.296700000000001</v>
      </c>
      <c r="HO509">
        <v>90.303100000000001</v>
      </c>
      <c r="HP509">
        <v>90.309600000000003</v>
      </c>
      <c r="HQ509">
        <v>90.316000000000003</v>
      </c>
      <c r="HR509">
        <v>90.322500000000005</v>
      </c>
      <c r="HS509">
        <v>90.328900000000004</v>
      </c>
      <c r="HT509">
        <v>90.335400000000007</v>
      </c>
      <c r="HU509">
        <v>90.341800000000006</v>
      </c>
      <c r="HV509">
        <v>90.348299999999995</v>
      </c>
      <c r="HW509">
        <v>90.354799999999997</v>
      </c>
      <c r="HX509">
        <v>90.361199999999997</v>
      </c>
      <c r="HY509">
        <v>90.367699999999999</v>
      </c>
      <c r="HZ509">
        <v>90.374099999999999</v>
      </c>
      <c r="IA509">
        <v>90.380600000000001</v>
      </c>
      <c r="IB509">
        <v>90.387</v>
      </c>
      <c r="IC509">
        <v>90.393500000000003</v>
      </c>
      <c r="ID509">
        <v>90.4</v>
      </c>
      <c r="IE509">
        <v>90.406400000000005</v>
      </c>
      <c r="IF509">
        <v>90.412899999999993</v>
      </c>
      <c r="IG509">
        <v>90.419300000000007</v>
      </c>
      <c r="IH509">
        <v>90.425799999999995</v>
      </c>
      <c r="II509">
        <v>90.432299999999998</v>
      </c>
      <c r="IJ509">
        <v>90.438699999999997</v>
      </c>
      <c r="IK509">
        <v>90.4452</v>
      </c>
      <c r="IL509">
        <v>90.451700000000002</v>
      </c>
      <c r="IM509">
        <v>90.458100000000002</v>
      </c>
      <c r="IN509">
        <v>90.464600000000004</v>
      </c>
      <c r="IO509">
        <v>90.471000000000004</v>
      </c>
      <c r="IP509">
        <v>90.477500000000006</v>
      </c>
      <c r="IQ509">
        <v>90.483999999999995</v>
      </c>
      <c r="IR509">
        <v>90.490399999999994</v>
      </c>
      <c r="IS509">
        <v>90.496899999999997</v>
      </c>
      <c r="IT509">
        <v>90.503399999999999</v>
      </c>
      <c r="IU509">
        <v>90.509799999999998</v>
      </c>
      <c r="IV509">
        <v>90.516300000000001</v>
      </c>
      <c r="IW509">
        <v>90.522800000000004</v>
      </c>
      <c r="IX509">
        <v>90.529300000000006</v>
      </c>
      <c r="IY509">
        <v>90.535700000000006</v>
      </c>
      <c r="IZ509">
        <v>90.542199999999994</v>
      </c>
      <c r="JA509">
        <v>90.548699999999997</v>
      </c>
      <c r="JB509">
        <v>90.555099999999996</v>
      </c>
      <c r="JC509">
        <v>90.561599999999999</v>
      </c>
      <c r="JD509">
        <v>90.568100000000001</v>
      </c>
      <c r="JE509">
        <v>90.5745</v>
      </c>
      <c r="JF509">
        <v>90.581000000000003</v>
      </c>
      <c r="JG509">
        <v>90.587500000000006</v>
      </c>
      <c r="JH509">
        <v>90.593999999999994</v>
      </c>
      <c r="JI509">
        <v>90.600399999999993</v>
      </c>
      <c r="JJ509">
        <v>90.606899999999996</v>
      </c>
      <c r="JK509">
        <v>90.613399999999999</v>
      </c>
      <c r="JL509">
        <v>90.619900000000001</v>
      </c>
      <c r="JM509">
        <v>90.626300000000001</v>
      </c>
      <c r="JN509">
        <v>90.632800000000003</v>
      </c>
      <c r="JO509">
        <v>90.639300000000006</v>
      </c>
      <c r="JP509">
        <v>90.645799999999994</v>
      </c>
      <c r="JQ509">
        <v>90.652199999999993</v>
      </c>
      <c r="JR509">
        <v>90.658699999999996</v>
      </c>
      <c r="JS509">
        <v>90.665199999999999</v>
      </c>
      <c r="JT509">
        <v>90.671700000000001</v>
      </c>
      <c r="JU509">
        <v>90.678200000000004</v>
      </c>
      <c r="JV509">
        <v>90.684600000000003</v>
      </c>
      <c r="JW509">
        <v>90.691100000000006</v>
      </c>
      <c r="JX509">
        <v>90.697599999999994</v>
      </c>
      <c r="JY509">
        <v>90.704099999999997</v>
      </c>
      <c r="JZ509">
        <v>90.710599999999999</v>
      </c>
      <c r="KA509">
        <v>90.716999999999999</v>
      </c>
      <c r="KB509">
        <v>90.723500000000001</v>
      </c>
      <c r="KC509">
        <v>90.73</v>
      </c>
      <c r="KD509">
        <v>90.736500000000007</v>
      </c>
      <c r="KE509">
        <v>90.742999999999995</v>
      </c>
      <c r="KF509">
        <v>90.749499999999998</v>
      </c>
      <c r="KG509">
        <v>90.756</v>
      </c>
      <c r="KH509">
        <v>90.7624</v>
      </c>
      <c r="KI509">
        <v>90.768900000000002</v>
      </c>
      <c r="KJ509">
        <v>90.775400000000005</v>
      </c>
      <c r="KK509">
        <v>90.781899999999993</v>
      </c>
      <c r="KL509">
        <v>90.788399999999996</v>
      </c>
      <c r="KM509">
        <v>90.794899999999998</v>
      </c>
      <c r="KN509">
        <v>90.801400000000001</v>
      </c>
      <c r="KO509">
        <v>90.8078</v>
      </c>
      <c r="KP509">
        <v>90.814300000000003</v>
      </c>
      <c r="KQ509">
        <v>90.820800000000006</v>
      </c>
      <c r="KR509">
        <v>90.827299999999994</v>
      </c>
      <c r="KS509">
        <v>90.833799999999997</v>
      </c>
      <c r="KT509">
        <v>90.840299999999999</v>
      </c>
      <c r="KU509">
        <v>90.846800000000002</v>
      </c>
      <c r="KV509">
        <v>90.853300000000004</v>
      </c>
      <c r="KW509">
        <v>90.859800000000007</v>
      </c>
      <c r="KX509">
        <v>90.866299999999995</v>
      </c>
      <c r="KY509">
        <v>90.872799999999998</v>
      </c>
      <c r="KZ509">
        <v>90.879300000000001</v>
      </c>
      <c r="LA509">
        <v>90.8857</v>
      </c>
      <c r="LB509">
        <v>90.892200000000003</v>
      </c>
      <c r="LC509">
        <v>90.898700000000005</v>
      </c>
      <c r="LD509">
        <v>90.905199999999994</v>
      </c>
      <c r="LE509">
        <v>90.911699999999996</v>
      </c>
      <c r="LF509">
        <v>90.918199999999999</v>
      </c>
      <c r="LG509">
        <v>90.924700000000001</v>
      </c>
      <c r="LH509">
        <v>90.931200000000004</v>
      </c>
      <c r="LI509">
        <v>90.937700000000007</v>
      </c>
      <c r="LJ509">
        <v>90.944199999999995</v>
      </c>
      <c r="LK509">
        <v>90.950699999999998</v>
      </c>
      <c r="LL509">
        <v>90.9572</v>
      </c>
      <c r="LM509">
        <v>90.963700000000003</v>
      </c>
      <c r="LN509">
        <v>90.970200000000006</v>
      </c>
      <c r="LO509">
        <v>90.976699999999994</v>
      </c>
      <c r="LP509">
        <v>90.983199999999997</v>
      </c>
      <c r="LQ509">
        <v>90.989699999999999</v>
      </c>
      <c r="LR509">
        <v>90.996200000000002</v>
      </c>
      <c r="LS509">
        <v>91.002700000000004</v>
      </c>
      <c r="LT509">
        <v>91.009200000000007</v>
      </c>
      <c r="LU509">
        <v>91.015699999999995</v>
      </c>
      <c r="LV509">
        <v>91.022199999999998</v>
      </c>
      <c r="LW509">
        <v>91.028700000000001</v>
      </c>
      <c r="LX509">
        <v>91.035200000000003</v>
      </c>
      <c r="LY509">
        <v>91.041700000000006</v>
      </c>
      <c r="LZ509">
        <v>91.048299999999998</v>
      </c>
      <c r="MA509">
        <v>91.0548</v>
      </c>
      <c r="MB509">
        <v>91.061300000000003</v>
      </c>
      <c r="MC509">
        <v>91.067800000000005</v>
      </c>
      <c r="MD509">
        <v>91.074299999999994</v>
      </c>
      <c r="ME509">
        <v>91.080799999999996</v>
      </c>
      <c r="MF509">
        <v>91.087299999999999</v>
      </c>
      <c r="MG509">
        <v>91.093800000000002</v>
      </c>
      <c r="MH509">
        <v>91.100300000000004</v>
      </c>
      <c r="MI509">
        <v>91.106800000000007</v>
      </c>
      <c r="MJ509">
        <v>91.113299999999995</v>
      </c>
      <c r="MK509">
        <v>91.119900000000001</v>
      </c>
      <c r="ML509">
        <v>91.126400000000004</v>
      </c>
      <c r="MM509">
        <v>91.132900000000006</v>
      </c>
      <c r="MN509">
        <v>91.139399999999995</v>
      </c>
      <c r="MO509">
        <v>91.145899999999997</v>
      </c>
      <c r="MP509">
        <v>91.1524</v>
      </c>
      <c r="MQ509">
        <v>91.158900000000003</v>
      </c>
      <c r="MR509">
        <v>91.165400000000005</v>
      </c>
      <c r="MS509">
        <v>91.171999999999997</v>
      </c>
      <c r="MT509">
        <v>91.1785</v>
      </c>
      <c r="MU509">
        <v>91.185000000000002</v>
      </c>
      <c r="MV509">
        <v>91.191500000000005</v>
      </c>
      <c r="MW509">
        <v>91.197999999999993</v>
      </c>
      <c r="MX509">
        <v>91.204499999999996</v>
      </c>
      <c r="MY509">
        <v>91.211100000000002</v>
      </c>
      <c r="MZ509">
        <v>91.217600000000004</v>
      </c>
      <c r="NA509">
        <v>91.224100000000007</v>
      </c>
      <c r="NB509">
        <v>91.230599999999995</v>
      </c>
      <c r="NC509">
        <v>91.237099999999998</v>
      </c>
      <c r="ND509">
        <v>91.243600000000001</v>
      </c>
      <c r="NE509">
        <v>91.250200000000007</v>
      </c>
      <c r="NF509">
        <v>91.256699999999995</v>
      </c>
      <c r="NG509">
        <v>91.263199999999998</v>
      </c>
      <c r="NH509">
        <v>91.2697</v>
      </c>
      <c r="NI509">
        <v>91.276300000000006</v>
      </c>
      <c r="NJ509">
        <v>91.282799999999995</v>
      </c>
      <c r="NK509">
        <v>91.289299999999997</v>
      </c>
      <c r="NL509">
        <v>91.2958</v>
      </c>
      <c r="NM509">
        <v>91.302300000000002</v>
      </c>
      <c r="NN509">
        <v>91.308899999999994</v>
      </c>
      <c r="NO509">
        <v>91.315399999999997</v>
      </c>
      <c r="NP509">
        <v>91.321899999999999</v>
      </c>
      <c r="NQ509">
        <v>91.328400000000002</v>
      </c>
      <c r="NR509">
        <v>91.334999999999994</v>
      </c>
      <c r="NS509">
        <v>91.341499999999996</v>
      </c>
      <c r="NT509">
        <v>91.347999999999999</v>
      </c>
      <c r="NU509">
        <v>91.354600000000005</v>
      </c>
      <c r="NV509">
        <v>91.361099999999993</v>
      </c>
      <c r="NW509">
        <v>91.367599999999996</v>
      </c>
      <c r="NX509">
        <v>91.374099999999999</v>
      </c>
      <c r="NY509">
        <v>91.380700000000004</v>
      </c>
      <c r="NZ509">
        <v>91.387200000000007</v>
      </c>
      <c r="OA509">
        <v>91.393699999999995</v>
      </c>
      <c r="OB509">
        <v>91.400300000000001</v>
      </c>
      <c r="OC509">
        <v>91.406800000000004</v>
      </c>
      <c r="OD509">
        <v>91.413300000000007</v>
      </c>
      <c r="OE509">
        <v>91.419899999999998</v>
      </c>
      <c r="OF509">
        <v>91.426400000000001</v>
      </c>
      <c r="OG509">
        <v>91.432900000000004</v>
      </c>
      <c r="OH509">
        <v>91.439499999999995</v>
      </c>
      <c r="OI509">
        <v>91.445999999999998</v>
      </c>
      <c r="OJ509">
        <v>91.452500000000001</v>
      </c>
      <c r="OK509">
        <v>91.459100000000007</v>
      </c>
      <c r="OL509">
        <v>91.465599999999995</v>
      </c>
      <c r="OM509">
        <v>91.472099999999998</v>
      </c>
      <c r="ON509">
        <v>91.478700000000003</v>
      </c>
      <c r="OO509">
        <v>91.485200000000006</v>
      </c>
      <c r="OP509">
        <v>91.491699999999994</v>
      </c>
      <c r="OQ509">
        <v>91.4983</v>
      </c>
      <c r="OR509">
        <v>91.504800000000003</v>
      </c>
      <c r="OS509">
        <v>91.511399999999995</v>
      </c>
      <c r="OT509">
        <v>91.517899999999997</v>
      </c>
      <c r="OU509">
        <v>91.5244</v>
      </c>
      <c r="OV509">
        <v>91.531000000000006</v>
      </c>
      <c r="OW509">
        <v>91.537499999999994</v>
      </c>
      <c r="OX509">
        <v>91.5441</v>
      </c>
      <c r="OY509">
        <v>91.550600000000003</v>
      </c>
      <c r="OZ509">
        <v>91.557100000000005</v>
      </c>
      <c r="PA509">
        <v>91.563699999999997</v>
      </c>
      <c r="PB509">
        <v>91.5702</v>
      </c>
      <c r="PC509">
        <v>91.576800000000006</v>
      </c>
      <c r="PD509">
        <v>91.583299999999994</v>
      </c>
      <c r="PE509">
        <v>91.5899</v>
      </c>
      <c r="PF509">
        <v>91.596400000000003</v>
      </c>
      <c r="PG509">
        <v>91.602999999999994</v>
      </c>
      <c r="PH509">
        <v>91.609499999999997</v>
      </c>
      <c r="PI509">
        <v>91.616100000000003</v>
      </c>
      <c r="PJ509">
        <v>91.622600000000006</v>
      </c>
      <c r="PK509">
        <v>91.629099999999994</v>
      </c>
      <c r="PL509">
        <v>91.6357</v>
      </c>
      <c r="PM509">
        <v>91.642200000000003</v>
      </c>
      <c r="PN509">
        <v>91.648799999999994</v>
      </c>
      <c r="PO509">
        <v>91.655299999999997</v>
      </c>
      <c r="PP509">
        <v>91.661900000000003</v>
      </c>
      <c r="PQ509">
        <v>91.668400000000005</v>
      </c>
      <c r="PR509">
        <v>91.674999999999997</v>
      </c>
      <c r="PS509">
        <v>91.6815</v>
      </c>
      <c r="PT509">
        <v>91.688100000000006</v>
      </c>
      <c r="PU509">
        <v>91.694599999999994</v>
      </c>
      <c r="PV509">
        <v>91.7012</v>
      </c>
      <c r="PW509">
        <v>91.707800000000006</v>
      </c>
      <c r="PX509">
        <v>91.714299999999994</v>
      </c>
      <c r="PY509">
        <v>91.7209</v>
      </c>
      <c r="PZ509">
        <v>91.727400000000003</v>
      </c>
      <c r="QA509">
        <v>91.733999999999995</v>
      </c>
      <c r="QB509">
        <v>91.740499999999997</v>
      </c>
      <c r="QC509">
        <v>91.747100000000003</v>
      </c>
      <c r="QD509">
        <v>91.753600000000006</v>
      </c>
      <c r="QE509">
        <v>91.760199999999998</v>
      </c>
      <c r="QF509">
        <v>91.7667</v>
      </c>
      <c r="QG509">
        <v>91.773300000000006</v>
      </c>
      <c r="QH509">
        <v>91.779899999999998</v>
      </c>
      <c r="QI509">
        <v>91.7864</v>
      </c>
      <c r="QJ509">
        <v>91.793000000000006</v>
      </c>
      <c r="QK509">
        <v>91.799499999999995</v>
      </c>
      <c r="QL509">
        <v>91.806100000000001</v>
      </c>
      <c r="QM509">
        <v>91.812700000000007</v>
      </c>
      <c r="QN509">
        <v>91.819199999999995</v>
      </c>
      <c r="QO509">
        <v>91.825800000000001</v>
      </c>
      <c r="QP509">
        <v>91.832300000000004</v>
      </c>
      <c r="QQ509">
        <v>91.838899999999995</v>
      </c>
      <c r="QR509">
        <v>91.845500000000001</v>
      </c>
      <c r="QS509">
        <v>91.852000000000004</v>
      </c>
      <c r="QT509">
        <v>91.858599999999996</v>
      </c>
      <c r="QU509">
        <v>91.865200000000002</v>
      </c>
      <c r="QV509">
        <v>91.871700000000004</v>
      </c>
      <c r="QW509">
        <v>91.878299999999996</v>
      </c>
      <c r="QX509">
        <v>91.884900000000002</v>
      </c>
      <c r="QY509">
        <v>91.891400000000004</v>
      </c>
      <c r="QZ509">
        <v>91.897999999999996</v>
      </c>
      <c r="RA509">
        <v>91.904600000000002</v>
      </c>
      <c r="RB509">
        <v>91.911100000000005</v>
      </c>
      <c r="RC509">
        <v>91.917699999999996</v>
      </c>
      <c r="RD509">
        <v>91.924300000000002</v>
      </c>
      <c r="RE509">
        <v>91.930800000000005</v>
      </c>
      <c r="RF509">
        <v>91.937399999999997</v>
      </c>
      <c r="RG509">
        <v>91.944000000000003</v>
      </c>
      <c r="RH509">
        <v>91.950500000000005</v>
      </c>
      <c r="RI509">
        <v>91.957099999999997</v>
      </c>
      <c r="RJ509">
        <v>91.963700000000003</v>
      </c>
      <c r="RK509">
        <v>91.970299999999995</v>
      </c>
      <c r="RL509">
        <v>91.976799999999997</v>
      </c>
      <c r="RM509">
        <v>91.983400000000003</v>
      </c>
      <c r="RN509">
        <v>91.99</v>
      </c>
      <c r="RO509">
        <v>91.996499999999997</v>
      </c>
      <c r="RP509">
        <v>92.003100000000003</v>
      </c>
      <c r="RQ509">
        <v>92.009699999999995</v>
      </c>
      <c r="RR509">
        <v>92.016300000000001</v>
      </c>
      <c r="RS509">
        <v>92.022800000000004</v>
      </c>
      <c r="RT509">
        <v>92.029399999999995</v>
      </c>
      <c r="RU509">
        <v>92.036000000000001</v>
      </c>
      <c r="RV509">
        <v>92.042599999999993</v>
      </c>
      <c r="RW509">
        <v>92.049199999999999</v>
      </c>
      <c r="RX509">
        <v>92.055700000000002</v>
      </c>
      <c r="RY509">
        <v>92.062299999999993</v>
      </c>
      <c r="RZ509">
        <v>92.068899999999999</v>
      </c>
      <c r="SA509">
        <v>92.075500000000005</v>
      </c>
      <c r="SB509">
        <v>92.081999999999994</v>
      </c>
      <c r="SC509">
        <v>92.0886</v>
      </c>
      <c r="SD509">
        <v>92.095200000000006</v>
      </c>
      <c r="SE509">
        <v>92.101799999999997</v>
      </c>
      <c r="SF509">
        <v>92.108400000000003</v>
      </c>
      <c r="SG509">
        <v>92.114999999999995</v>
      </c>
    </row>
    <row r="510" spans="1:501" x14ac:dyDescent="0.2">
      <c r="H510">
        <v>87.196600000000004</v>
      </c>
      <c r="I510">
        <v>87.202799999999996</v>
      </c>
      <c r="J510">
        <v>87.209000000000003</v>
      </c>
      <c r="K510">
        <v>87.215299999999999</v>
      </c>
      <c r="L510">
        <v>87.221500000000006</v>
      </c>
      <c r="M510">
        <v>87.227699999999999</v>
      </c>
      <c r="N510">
        <v>87.233999999999995</v>
      </c>
      <c r="O510">
        <v>87.240200000000002</v>
      </c>
      <c r="P510">
        <v>87.246399999999994</v>
      </c>
      <c r="Q510">
        <v>87.252700000000004</v>
      </c>
      <c r="R510">
        <v>87.258899999999997</v>
      </c>
      <c r="S510">
        <v>87.265100000000004</v>
      </c>
      <c r="T510">
        <v>87.2714</v>
      </c>
      <c r="U510">
        <v>87.277600000000007</v>
      </c>
      <c r="V510">
        <v>87.283799999999999</v>
      </c>
      <c r="W510">
        <v>87.290099999999995</v>
      </c>
      <c r="X510">
        <v>87.296300000000002</v>
      </c>
      <c r="Y510">
        <v>87.302599999999998</v>
      </c>
      <c r="Z510">
        <v>87.308800000000005</v>
      </c>
      <c r="AA510">
        <v>87.314999999999998</v>
      </c>
      <c r="AB510">
        <v>87.321299999999994</v>
      </c>
      <c r="AC510">
        <v>87.327500000000001</v>
      </c>
      <c r="AD510">
        <v>87.333699999999993</v>
      </c>
      <c r="AE510">
        <v>87.34</v>
      </c>
      <c r="AF510">
        <v>87.346199999999996</v>
      </c>
      <c r="AG510">
        <v>87.352500000000006</v>
      </c>
      <c r="AH510">
        <v>87.358699999999999</v>
      </c>
      <c r="AI510">
        <v>87.364999999999995</v>
      </c>
      <c r="AJ510">
        <v>87.371200000000002</v>
      </c>
      <c r="AK510">
        <v>87.377399999999994</v>
      </c>
      <c r="AL510">
        <v>87.383700000000005</v>
      </c>
      <c r="AM510">
        <v>87.389899999999997</v>
      </c>
      <c r="AN510">
        <v>87.396199999999993</v>
      </c>
      <c r="AO510">
        <v>87.4024</v>
      </c>
      <c r="AP510">
        <v>87.408699999999996</v>
      </c>
      <c r="AQ510">
        <v>87.414900000000003</v>
      </c>
      <c r="AR510">
        <v>87.421199999999999</v>
      </c>
      <c r="AS510">
        <v>87.427400000000006</v>
      </c>
      <c r="AT510">
        <v>87.433700000000002</v>
      </c>
      <c r="AU510">
        <v>87.439899999999994</v>
      </c>
      <c r="AV510">
        <v>87.446200000000005</v>
      </c>
      <c r="AW510">
        <v>87.452399999999997</v>
      </c>
      <c r="AX510">
        <v>87.458699999999993</v>
      </c>
      <c r="AY510">
        <v>87.4649</v>
      </c>
      <c r="AZ510">
        <v>87.471199999999996</v>
      </c>
      <c r="BA510">
        <v>87.477400000000003</v>
      </c>
      <c r="BB510">
        <v>87.483699999999999</v>
      </c>
      <c r="BC510">
        <v>87.489900000000006</v>
      </c>
      <c r="BD510">
        <v>87.496200000000002</v>
      </c>
      <c r="BE510">
        <v>87.502399999999994</v>
      </c>
      <c r="BF510">
        <v>87.508700000000005</v>
      </c>
      <c r="BG510">
        <v>87.514899999999997</v>
      </c>
      <c r="BH510">
        <v>87.521199999999993</v>
      </c>
      <c r="BI510">
        <v>87.5274</v>
      </c>
      <c r="BJ510">
        <v>87.533699999999996</v>
      </c>
      <c r="BK510">
        <v>87.539900000000003</v>
      </c>
      <c r="BL510">
        <v>87.546199999999999</v>
      </c>
      <c r="BM510">
        <v>87.552400000000006</v>
      </c>
      <c r="BN510">
        <v>87.558700000000002</v>
      </c>
      <c r="BO510">
        <v>87.564999999999998</v>
      </c>
      <c r="BP510">
        <v>87.571200000000005</v>
      </c>
      <c r="BQ510">
        <v>87.577500000000001</v>
      </c>
      <c r="BR510">
        <v>87.583699999999993</v>
      </c>
      <c r="BS510">
        <v>87.59</v>
      </c>
      <c r="BT510">
        <v>87.596299999999999</v>
      </c>
      <c r="BU510">
        <v>87.602500000000006</v>
      </c>
      <c r="BV510">
        <v>87.608800000000002</v>
      </c>
      <c r="BW510">
        <v>87.614999999999995</v>
      </c>
      <c r="BX510">
        <v>87.621300000000005</v>
      </c>
      <c r="BY510">
        <v>87.627600000000001</v>
      </c>
      <c r="BZ510">
        <v>87.633799999999994</v>
      </c>
      <c r="CA510">
        <v>87.640100000000004</v>
      </c>
      <c r="CB510">
        <v>87.646299999999997</v>
      </c>
      <c r="CC510">
        <v>87.652600000000007</v>
      </c>
      <c r="CD510">
        <v>87.658900000000003</v>
      </c>
      <c r="CE510">
        <v>87.665099999999995</v>
      </c>
      <c r="CF510">
        <v>87.671400000000006</v>
      </c>
      <c r="CG510">
        <v>87.677700000000002</v>
      </c>
      <c r="CH510">
        <v>87.683899999999994</v>
      </c>
      <c r="CI510">
        <v>87.690200000000004</v>
      </c>
      <c r="CJ510">
        <v>87.6965</v>
      </c>
      <c r="CK510">
        <v>87.702699999999993</v>
      </c>
      <c r="CL510">
        <v>87.709000000000003</v>
      </c>
      <c r="CM510">
        <v>87.715299999999999</v>
      </c>
      <c r="CN510">
        <v>87.721500000000006</v>
      </c>
      <c r="CO510">
        <v>87.727800000000002</v>
      </c>
      <c r="CP510">
        <v>87.734099999999998</v>
      </c>
      <c r="CQ510">
        <v>87.740300000000005</v>
      </c>
      <c r="CR510">
        <v>87.746600000000001</v>
      </c>
      <c r="CS510">
        <v>87.752899999999997</v>
      </c>
      <c r="CT510">
        <v>87.759100000000004</v>
      </c>
      <c r="CU510">
        <v>87.7654</v>
      </c>
      <c r="CV510">
        <v>87.771699999999996</v>
      </c>
      <c r="CW510">
        <v>87.778000000000006</v>
      </c>
      <c r="CX510">
        <v>87.784199999999998</v>
      </c>
      <c r="CY510">
        <v>87.790499999999994</v>
      </c>
      <c r="CZ510">
        <v>87.796800000000005</v>
      </c>
      <c r="DA510">
        <v>87.803100000000001</v>
      </c>
      <c r="DB510">
        <v>87.809299999999993</v>
      </c>
      <c r="DC510">
        <v>87.815600000000003</v>
      </c>
      <c r="DD510">
        <v>87.821899999999999</v>
      </c>
      <c r="DE510">
        <v>87.828199999999995</v>
      </c>
      <c r="DF510">
        <v>87.834400000000002</v>
      </c>
      <c r="DG510">
        <v>87.840699999999998</v>
      </c>
      <c r="DH510">
        <v>87.846999999999994</v>
      </c>
      <c r="DI510">
        <v>87.853300000000004</v>
      </c>
      <c r="DJ510">
        <v>87.859499999999997</v>
      </c>
      <c r="DK510">
        <v>87.865799999999993</v>
      </c>
      <c r="DL510">
        <v>87.872100000000003</v>
      </c>
      <c r="DM510">
        <v>87.878399999999999</v>
      </c>
      <c r="DN510">
        <v>87.884699999999995</v>
      </c>
      <c r="DO510">
        <v>87.890900000000002</v>
      </c>
      <c r="DP510">
        <v>87.897199999999998</v>
      </c>
      <c r="DQ510">
        <v>87.903499999999994</v>
      </c>
      <c r="DR510">
        <v>87.909800000000004</v>
      </c>
      <c r="DS510">
        <v>87.9161</v>
      </c>
      <c r="DT510">
        <v>87.922300000000007</v>
      </c>
      <c r="DU510">
        <v>87.928600000000003</v>
      </c>
      <c r="DV510">
        <v>87.934899999999999</v>
      </c>
      <c r="DW510">
        <v>87.941199999999995</v>
      </c>
      <c r="DX510">
        <v>87.947500000000005</v>
      </c>
      <c r="DY510">
        <v>87.953800000000001</v>
      </c>
      <c r="DZ510">
        <v>87.960099999999997</v>
      </c>
      <c r="EA510">
        <v>87.966300000000004</v>
      </c>
      <c r="EB510">
        <v>87.9726</v>
      </c>
      <c r="EC510">
        <v>87.978899999999996</v>
      </c>
      <c r="ED510">
        <v>87.985200000000006</v>
      </c>
      <c r="EE510">
        <v>87.991500000000002</v>
      </c>
      <c r="EF510">
        <v>87.997799999999998</v>
      </c>
      <c r="EG510">
        <v>88.004099999999994</v>
      </c>
      <c r="EH510">
        <v>88.010400000000004</v>
      </c>
      <c r="EI510">
        <v>88.016599999999997</v>
      </c>
      <c r="EJ510">
        <v>88.022900000000007</v>
      </c>
      <c r="EK510">
        <v>88.029200000000003</v>
      </c>
      <c r="EL510">
        <v>88.035499999999999</v>
      </c>
      <c r="EM510">
        <v>88.041799999999995</v>
      </c>
      <c r="EN510">
        <v>88.048100000000005</v>
      </c>
      <c r="EO510">
        <v>88.054400000000001</v>
      </c>
      <c r="EP510">
        <v>88.060699999999997</v>
      </c>
      <c r="EQ510">
        <v>88.066999999999993</v>
      </c>
      <c r="ER510">
        <v>88.073300000000003</v>
      </c>
      <c r="ES510">
        <v>88.079599999999999</v>
      </c>
      <c r="ET510">
        <v>88.085899999999995</v>
      </c>
      <c r="EU510">
        <v>88.092100000000002</v>
      </c>
      <c r="EV510">
        <v>88.098399999999998</v>
      </c>
      <c r="EW510">
        <v>88.104699999999994</v>
      </c>
      <c r="EX510">
        <v>88.111000000000004</v>
      </c>
      <c r="EY510">
        <v>88.1173</v>
      </c>
      <c r="EZ510">
        <v>88.123599999999996</v>
      </c>
      <c r="FA510">
        <v>88.129900000000006</v>
      </c>
      <c r="FB510">
        <v>88.136200000000002</v>
      </c>
      <c r="FC510">
        <v>88.142499999999998</v>
      </c>
      <c r="FD510">
        <v>88.148799999999994</v>
      </c>
      <c r="FE510">
        <v>88.155100000000004</v>
      </c>
      <c r="FF510">
        <v>88.1614</v>
      </c>
      <c r="FG510">
        <v>88.167699999999996</v>
      </c>
      <c r="FH510">
        <v>88.174000000000007</v>
      </c>
      <c r="FI510">
        <v>88.180300000000003</v>
      </c>
      <c r="FJ510">
        <v>88.186599999999999</v>
      </c>
      <c r="FK510">
        <v>88.192899999999995</v>
      </c>
      <c r="FL510">
        <v>88.199200000000005</v>
      </c>
      <c r="FM510">
        <v>88.205500000000001</v>
      </c>
      <c r="FN510">
        <v>88.211799999999997</v>
      </c>
      <c r="FO510">
        <v>88.218100000000007</v>
      </c>
      <c r="FP510">
        <v>88.224400000000003</v>
      </c>
      <c r="FQ510">
        <v>88.230699999999999</v>
      </c>
      <c r="FR510">
        <v>88.236999999999995</v>
      </c>
      <c r="FS510">
        <v>88.243399999999994</v>
      </c>
      <c r="FT510">
        <v>88.249700000000004</v>
      </c>
      <c r="FU510">
        <v>88.256</v>
      </c>
      <c r="FV510">
        <v>88.262299999999996</v>
      </c>
      <c r="FW510">
        <v>88.268600000000006</v>
      </c>
      <c r="FX510">
        <v>88.274900000000002</v>
      </c>
      <c r="FY510">
        <v>88.281199999999998</v>
      </c>
      <c r="FZ510">
        <v>88.287499999999994</v>
      </c>
      <c r="GA510">
        <v>88.293800000000005</v>
      </c>
      <c r="GB510">
        <v>88.3001</v>
      </c>
      <c r="GC510">
        <v>88.306399999999996</v>
      </c>
      <c r="GD510">
        <v>88.312700000000007</v>
      </c>
      <c r="GE510">
        <v>88.319100000000006</v>
      </c>
      <c r="GF510">
        <v>88.325400000000002</v>
      </c>
      <c r="GG510">
        <v>88.331699999999998</v>
      </c>
      <c r="GH510">
        <v>88.337999999999994</v>
      </c>
      <c r="GI510">
        <v>88.344300000000004</v>
      </c>
      <c r="GJ510">
        <v>88.3506</v>
      </c>
      <c r="GK510">
        <v>88.356899999999996</v>
      </c>
      <c r="GL510">
        <v>88.363200000000006</v>
      </c>
      <c r="GM510">
        <v>88.369600000000005</v>
      </c>
      <c r="GN510">
        <v>88.375900000000001</v>
      </c>
      <c r="GO510">
        <v>88.382199999999997</v>
      </c>
      <c r="GP510">
        <v>88.388499999999993</v>
      </c>
      <c r="GQ510">
        <v>88.394800000000004</v>
      </c>
      <c r="GR510">
        <v>88.4011</v>
      </c>
      <c r="GS510">
        <v>88.407499999999999</v>
      </c>
      <c r="GT510">
        <v>88.413799999999995</v>
      </c>
      <c r="GU510">
        <v>88.420100000000005</v>
      </c>
      <c r="GV510">
        <v>88.426400000000001</v>
      </c>
      <c r="GW510">
        <v>88.432699999999997</v>
      </c>
      <c r="GX510">
        <v>88.438999999999993</v>
      </c>
      <c r="GY510">
        <v>88.445400000000006</v>
      </c>
      <c r="GZ510">
        <v>88.451700000000002</v>
      </c>
      <c r="HA510">
        <v>88.457999999999998</v>
      </c>
      <c r="HB510">
        <v>88.464299999999994</v>
      </c>
      <c r="HC510">
        <v>88.470600000000005</v>
      </c>
      <c r="HD510">
        <v>88.477000000000004</v>
      </c>
      <c r="HE510">
        <v>88.4833</v>
      </c>
      <c r="HF510">
        <v>88.489599999999996</v>
      </c>
      <c r="HG510">
        <v>88.495900000000006</v>
      </c>
      <c r="HH510">
        <v>88.502300000000005</v>
      </c>
      <c r="HI510">
        <v>88.508600000000001</v>
      </c>
      <c r="HJ510">
        <v>88.514899999999997</v>
      </c>
      <c r="HK510">
        <v>88.521199999999993</v>
      </c>
      <c r="HL510">
        <v>88.527600000000007</v>
      </c>
      <c r="HM510">
        <v>88.533900000000003</v>
      </c>
      <c r="HN510">
        <v>88.540199999999999</v>
      </c>
      <c r="HO510">
        <v>88.546499999999995</v>
      </c>
      <c r="HP510">
        <v>88.552899999999994</v>
      </c>
      <c r="HQ510">
        <v>88.559200000000004</v>
      </c>
      <c r="HR510">
        <v>88.5655</v>
      </c>
      <c r="HS510">
        <v>88.571899999999999</v>
      </c>
      <c r="HT510">
        <v>88.578199999999995</v>
      </c>
      <c r="HU510">
        <v>88.584500000000006</v>
      </c>
      <c r="HV510">
        <v>88.590800000000002</v>
      </c>
      <c r="HW510">
        <v>88.597200000000001</v>
      </c>
      <c r="HX510">
        <v>88.603499999999997</v>
      </c>
      <c r="HY510">
        <v>88.609800000000007</v>
      </c>
      <c r="HZ510">
        <v>88.616200000000006</v>
      </c>
      <c r="IA510">
        <v>88.622500000000002</v>
      </c>
      <c r="IB510">
        <v>88.628799999999998</v>
      </c>
      <c r="IC510">
        <v>88.635199999999998</v>
      </c>
      <c r="ID510">
        <v>88.641499999999994</v>
      </c>
      <c r="IE510">
        <v>88.647800000000004</v>
      </c>
      <c r="IF510">
        <v>88.654200000000003</v>
      </c>
      <c r="IG510">
        <v>88.660499999999999</v>
      </c>
      <c r="IH510">
        <v>88.666799999999995</v>
      </c>
      <c r="II510">
        <v>88.673199999999994</v>
      </c>
      <c r="IJ510">
        <v>88.679500000000004</v>
      </c>
      <c r="IK510">
        <v>88.685900000000004</v>
      </c>
      <c r="IL510">
        <v>88.6922</v>
      </c>
      <c r="IM510">
        <v>88.698499999999996</v>
      </c>
      <c r="IN510">
        <v>88.704899999999995</v>
      </c>
      <c r="IO510">
        <v>88.711200000000005</v>
      </c>
      <c r="IP510">
        <v>88.717500000000001</v>
      </c>
      <c r="IQ510">
        <v>88.7239</v>
      </c>
      <c r="IR510">
        <v>88.730199999999996</v>
      </c>
      <c r="IS510">
        <v>88.736599999999996</v>
      </c>
      <c r="IT510">
        <v>88.742900000000006</v>
      </c>
      <c r="IU510">
        <v>88.749300000000005</v>
      </c>
      <c r="IV510">
        <v>88.755600000000001</v>
      </c>
      <c r="IW510">
        <v>88.761899999999997</v>
      </c>
      <c r="IX510">
        <v>88.768299999999996</v>
      </c>
      <c r="IY510">
        <v>88.774600000000007</v>
      </c>
      <c r="IZ510">
        <v>88.781000000000006</v>
      </c>
      <c r="JA510">
        <v>88.787300000000002</v>
      </c>
      <c r="JB510">
        <v>88.793700000000001</v>
      </c>
      <c r="JC510">
        <v>88.8</v>
      </c>
      <c r="JD510">
        <v>88.806299999999993</v>
      </c>
      <c r="JE510">
        <v>88.812700000000007</v>
      </c>
      <c r="JF510">
        <v>88.819000000000003</v>
      </c>
      <c r="JG510">
        <v>88.825400000000002</v>
      </c>
      <c r="JH510">
        <v>88.831699999999998</v>
      </c>
      <c r="JI510">
        <v>88.838099999999997</v>
      </c>
      <c r="JJ510">
        <v>88.844399999999993</v>
      </c>
      <c r="JK510">
        <v>88.850800000000007</v>
      </c>
      <c r="JL510">
        <v>88.857100000000003</v>
      </c>
      <c r="JM510">
        <v>88.863500000000002</v>
      </c>
      <c r="JN510">
        <v>88.869799999999998</v>
      </c>
      <c r="JO510">
        <v>88.876199999999997</v>
      </c>
      <c r="JP510">
        <v>88.882499999999993</v>
      </c>
      <c r="JQ510">
        <v>88.888900000000007</v>
      </c>
      <c r="JR510">
        <v>88.895200000000003</v>
      </c>
      <c r="JS510">
        <v>88.901600000000002</v>
      </c>
      <c r="JT510">
        <v>88.907899999999998</v>
      </c>
      <c r="JU510">
        <v>88.914299999999997</v>
      </c>
      <c r="JV510">
        <v>88.920599999999993</v>
      </c>
      <c r="JW510">
        <v>88.927000000000007</v>
      </c>
      <c r="JX510">
        <v>88.933400000000006</v>
      </c>
      <c r="JY510">
        <v>88.939700000000002</v>
      </c>
      <c r="JZ510">
        <v>88.946100000000001</v>
      </c>
      <c r="KA510">
        <v>88.952399999999997</v>
      </c>
      <c r="KB510">
        <v>88.958799999999997</v>
      </c>
      <c r="KC510">
        <v>88.965100000000007</v>
      </c>
      <c r="KD510">
        <v>88.971500000000006</v>
      </c>
      <c r="KE510">
        <v>88.977900000000005</v>
      </c>
      <c r="KF510">
        <v>88.984200000000001</v>
      </c>
      <c r="KG510">
        <v>88.990600000000001</v>
      </c>
      <c r="KH510">
        <v>88.996899999999997</v>
      </c>
      <c r="KI510">
        <v>89.003299999999996</v>
      </c>
      <c r="KJ510">
        <v>89.009600000000006</v>
      </c>
      <c r="KK510">
        <v>89.016000000000005</v>
      </c>
      <c r="KL510">
        <v>89.022400000000005</v>
      </c>
      <c r="KM510">
        <v>89.028700000000001</v>
      </c>
      <c r="KN510">
        <v>89.0351</v>
      </c>
      <c r="KO510">
        <v>89.041499999999999</v>
      </c>
      <c r="KP510">
        <v>89.047799999999995</v>
      </c>
      <c r="KQ510">
        <v>89.054199999999994</v>
      </c>
      <c r="KR510">
        <v>89.060500000000005</v>
      </c>
      <c r="KS510">
        <v>89.066900000000004</v>
      </c>
      <c r="KT510">
        <v>89.073300000000003</v>
      </c>
      <c r="KU510">
        <v>89.079599999999999</v>
      </c>
      <c r="KV510">
        <v>89.085999999999999</v>
      </c>
      <c r="KW510">
        <v>89.092399999999998</v>
      </c>
      <c r="KX510">
        <v>89.098699999999994</v>
      </c>
      <c r="KY510">
        <v>89.105099999999993</v>
      </c>
      <c r="KZ510">
        <v>89.111500000000007</v>
      </c>
      <c r="LA510">
        <v>89.117800000000003</v>
      </c>
      <c r="LB510">
        <v>89.124200000000002</v>
      </c>
      <c r="LC510">
        <v>89.130600000000001</v>
      </c>
      <c r="LD510">
        <v>89.136899999999997</v>
      </c>
      <c r="LE510">
        <v>89.143299999999996</v>
      </c>
      <c r="LF510">
        <v>89.149699999999996</v>
      </c>
      <c r="LG510">
        <v>89.156099999999995</v>
      </c>
      <c r="LH510">
        <v>89.162400000000005</v>
      </c>
      <c r="LI510">
        <v>89.168800000000005</v>
      </c>
      <c r="LJ510">
        <v>89.175200000000004</v>
      </c>
      <c r="LK510">
        <v>89.1815</v>
      </c>
      <c r="LL510">
        <v>89.187899999999999</v>
      </c>
      <c r="LM510">
        <v>89.194299999999998</v>
      </c>
      <c r="LN510">
        <v>89.200699999999998</v>
      </c>
      <c r="LO510">
        <v>89.206999999999994</v>
      </c>
      <c r="LP510">
        <v>89.213399999999993</v>
      </c>
      <c r="LQ510">
        <v>89.219800000000006</v>
      </c>
      <c r="LR510">
        <v>89.226200000000006</v>
      </c>
      <c r="LS510">
        <v>89.232500000000002</v>
      </c>
      <c r="LT510">
        <v>89.238900000000001</v>
      </c>
      <c r="LU510">
        <v>89.2453</v>
      </c>
      <c r="LV510">
        <v>89.2517</v>
      </c>
      <c r="LW510">
        <v>89.258099999999999</v>
      </c>
      <c r="LX510">
        <v>89.264399999999995</v>
      </c>
      <c r="LY510">
        <v>89.270799999999994</v>
      </c>
      <c r="LZ510">
        <v>89.277199999999993</v>
      </c>
      <c r="MA510">
        <v>89.283600000000007</v>
      </c>
      <c r="MB510">
        <v>89.289900000000003</v>
      </c>
      <c r="MC510">
        <v>89.296300000000002</v>
      </c>
      <c r="MD510">
        <v>89.302700000000002</v>
      </c>
      <c r="ME510">
        <v>89.309100000000001</v>
      </c>
      <c r="MF510">
        <v>89.3155</v>
      </c>
      <c r="MG510">
        <v>89.321899999999999</v>
      </c>
      <c r="MH510">
        <v>89.328199999999995</v>
      </c>
      <c r="MI510">
        <v>89.334599999999995</v>
      </c>
      <c r="MJ510">
        <v>89.340999999999994</v>
      </c>
      <c r="MK510">
        <v>89.347399999999993</v>
      </c>
      <c r="ML510">
        <v>89.353800000000007</v>
      </c>
      <c r="MM510">
        <v>89.360200000000006</v>
      </c>
      <c r="MN510">
        <v>89.366500000000002</v>
      </c>
      <c r="MO510">
        <v>89.372900000000001</v>
      </c>
      <c r="MP510">
        <v>89.379300000000001</v>
      </c>
      <c r="MQ510">
        <v>89.3857</v>
      </c>
      <c r="MR510">
        <v>89.392099999999999</v>
      </c>
      <c r="MS510">
        <v>89.398499999999999</v>
      </c>
      <c r="MT510">
        <v>89.404899999999998</v>
      </c>
      <c r="MU510">
        <v>89.411299999999997</v>
      </c>
      <c r="MV510">
        <v>89.417599999999993</v>
      </c>
      <c r="MW510">
        <v>89.424000000000007</v>
      </c>
      <c r="MX510">
        <v>89.430400000000006</v>
      </c>
      <c r="MY510">
        <v>89.436800000000005</v>
      </c>
      <c r="MZ510">
        <v>89.443200000000004</v>
      </c>
      <c r="NA510">
        <v>89.449600000000004</v>
      </c>
      <c r="NB510">
        <v>89.456000000000003</v>
      </c>
      <c r="NC510">
        <v>89.462400000000002</v>
      </c>
      <c r="ND510">
        <v>89.468800000000002</v>
      </c>
      <c r="NE510">
        <v>89.475200000000001</v>
      </c>
      <c r="NF510">
        <v>89.4816</v>
      </c>
      <c r="NG510">
        <v>89.488</v>
      </c>
      <c r="NH510">
        <v>89.494399999999999</v>
      </c>
      <c r="NI510">
        <v>89.500799999999998</v>
      </c>
      <c r="NJ510">
        <v>89.507099999999994</v>
      </c>
      <c r="NK510">
        <v>89.513499999999993</v>
      </c>
      <c r="NL510">
        <v>89.519900000000007</v>
      </c>
      <c r="NM510">
        <v>89.526300000000006</v>
      </c>
      <c r="NN510">
        <v>89.532700000000006</v>
      </c>
      <c r="NO510">
        <v>89.539100000000005</v>
      </c>
      <c r="NP510">
        <v>89.545500000000004</v>
      </c>
      <c r="NQ510">
        <v>89.551900000000003</v>
      </c>
      <c r="NR510">
        <v>89.558300000000003</v>
      </c>
      <c r="NS510">
        <v>89.564700000000002</v>
      </c>
      <c r="NT510">
        <v>89.571100000000001</v>
      </c>
      <c r="NU510">
        <v>89.577500000000001</v>
      </c>
      <c r="NV510">
        <v>89.5839</v>
      </c>
      <c r="NW510">
        <v>89.590299999999999</v>
      </c>
      <c r="NX510">
        <v>89.596699999999998</v>
      </c>
      <c r="NY510">
        <v>89.603099999999998</v>
      </c>
      <c r="NZ510">
        <v>89.609499999999997</v>
      </c>
      <c r="OA510">
        <v>89.615899999999996</v>
      </c>
      <c r="OB510">
        <v>89.622299999999996</v>
      </c>
      <c r="OC510">
        <v>89.628799999999998</v>
      </c>
      <c r="OD510">
        <v>89.635199999999998</v>
      </c>
      <c r="OE510">
        <v>89.641599999999997</v>
      </c>
      <c r="OF510">
        <v>89.647999999999996</v>
      </c>
      <c r="OG510">
        <v>89.654399999999995</v>
      </c>
      <c r="OH510">
        <v>89.660799999999995</v>
      </c>
      <c r="OI510">
        <v>89.667199999999994</v>
      </c>
      <c r="OJ510">
        <v>89.673599999999993</v>
      </c>
      <c r="OK510">
        <v>89.68</v>
      </c>
      <c r="OL510">
        <v>89.686400000000006</v>
      </c>
      <c r="OM510">
        <v>89.692800000000005</v>
      </c>
      <c r="ON510">
        <v>89.699200000000005</v>
      </c>
      <c r="OO510">
        <v>89.705600000000004</v>
      </c>
      <c r="OP510">
        <v>89.712100000000007</v>
      </c>
      <c r="OQ510">
        <v>89.718500000000006</v>
      </c>
      <c r="OR510">
        <v>89.724900000000005</v>
      </c>
      <c r="OS510">
        <v>89.731300000000005</v>
      </c>
      <c r="OT510">
        <v>89.737700000000004</v>
      </c>
      <c r="OU510">
        <v>89.744100000000003</v>
      </c>
      <c r="OV510">
        <v>89.750500000000002</v>
      </c>
      <c r="OW510">
        <v>89.756900000000002</v>
      </c>
      <c r="OX510">
        <v>89.763400000000004</v>
      </c>
      <c r="OY510">
        <v>89.769800000000004</v>
      </c>
      <c r="OZ510">
        <v>89.776200000000003</v>
      </c>
      <c r="PA510">
        <v>89.782600000000002</v>
      </c>
      <c r="PB510">
        <v>89.789000000000001</v>
      </c>
      <c r="PC510">
        <v>89.795400000000001</v>
      </c>
      <c r="PD510">
        <v>89.8018</v>
      </c>
      <c r="PE510">
        <v>89.808300000000003</v>
      </c>
      <c r="PF510">
        <v>89.814700000000002</v>
      </c>
      <c r="PG510">
        <v>89.821100000000001</v>
      </c>
      <c r="PH510">
        <v>89.827500000000001</v>
      </c>
      <c r="PI510">
        <v>89.8339</v>
      </c>
      <c r="PJ510">
        <v>89.840400000000002</v>
      </c>
      <c r="PK510">
        <v>89.846800000000002</v>
      </c>
      <c r="PL510">
        <v>89.853200000000001</v>
      </c>
      <c r="PM510">
        <v>89.8596</v>
      </c>
      <c r="PN510">
        <v>89.866</v>
      </c>
      <c r="PO510">
        <v>89.872500000000002</v>
      </c>
      <c r="PP510">
        <v>89.878900000000002</v>
      </c>
      <c r="PQ510">
        <v>89.885300000000001</v>
      </c>
      <c r="PR510">
        <v>89.8917</v>
      </c>
      <c r="PS510">
        <v>89.898200000000003</v>
      </c>
      <c r="PT510">
        <v>89.904600000000002</v>
      </c>
      <c r="PU510">
        <v>89.911000000000001</v>
      </c>
      <c r="PV510">
        <v>89.917400000000001</v>
      </c>
      <c r="PW510">
        <v>89.923900000000003</v>
      </c>
      <c r="PX510">
        <v>89.930300000000003</v>
      </c>
      <c r="PY510">
        <v>89.936700000000002</v>
      </c>
      <c r="PZ510">
        <v>89.943100000000001</v>
      </c>
      <c r="QA510">
        <v>89.949600000000004</v>
      </c>
      <c r="QB510">
        <v>89.956000000000003</v>
      </c>
      <c r="QC510">
        <v>89.962400000000002</v>
      </c>
      <c r="QD510">
        <v>89.968800000000002</v>
      </c>
      <c r="QE510">
        <v>89.975300000000004</v>
      </c>
      <c r="QF510">
        <v>89.981700000000004</v>
      </c>
      <c r="QG510">
        <v>89.988100000000003</v>
      </c>
      <c r="QH510">
        <v>89.994600000000005</v>
      </c>
      <c r="QI510">
        <v>90.001000000000005</v>
      </c>
      <c r="QJ510">
        <v>90.007400000000004</v>
      </c>
      <c r="QK510">
        <v>90.013900000000007</v>
      </c>
      <c r="QL510">
        <v>90.020300000000006</v>
      </c>
      <c r="QM510">
        <v>90.026700000000005</v>
      </c>
      <c r="QN510">
        <v>90.033199999999994</v>
      </c>
      <c r="QO510">
        <v>90.039599999999993</v>
      </c>
      <c r="QP510">
        <v>90.046000000000006</v>
      </c>
      <c r="QQ510">
        <v>90.052499999999995</v>
      </c>
      <c r="QR510">
        <v>90.058899999999994</v>
      </c>
      <c r="QS510">
        <v>90.065299999999993</v>
      </c>
      <c r="QT510">
        <v>90.071799999999996</v>
      </c>
      <c r="QU510">
        <v>90.078199999999995</v>
      </c>
      <c r="QV510">
        <v>90.084599999999995</v>
      </c>
      <c r="QW510">
        <v>90.091099999999997</v>
      </c>
      <c r="QX510">
        <v>90.097499999999997</v>
      </c>
      <c r="QY510">
        <v>90.103999999999999</v>
      </c>
      <c r="QZ510">
        <v>90.110399999999998</v>
      </c>
      <c r="RA510">
        <v>90.116799999999998</v>
      </c>
      <c r="RB510">
        <v>90.1233</v>
      </c>
      <c r="RC510">
        <v>90.1297</v>
      </c>
      <c r="RD510">
        <v>90.136200000000002</v>
      </c>
      <c r="RE510">
        <v>90.142600000000002</v>
      </c>
      <c r="RF510">
        <v>90.149000000000001</v>
      </c>
      <c r="RG510">
        <v>90.155500000000004</v>
      </c>
      <c r="RH510">
        <v>90.161900000000003</v>
      </c>
      <c r="RI510">
        <v>90.168400000000005</v>
      </c>
      <c r="RJ510">
        <v>90.174800000000005</v>
      </c>
      <c r="RK510">
        <v>90.181299999999993</v>
      </c>
      <c r="RL510">
        <v>90.187700000000007</v>
      </c>
      <c r="RM510">
        <v>90.194100000000006</v>
      </c>
      <c r="RN510">
        <v>90.200599999999994</v>
      </c>
      <c r="RO510">
        <v>90.206999999999994</v>
      </c>
      <c r="RP510">
        <v>90.213499999999996</v>
      </c>
      <c r="RQ510">
        <v>90.219899999999996</v>
      </c>
      <c r="RR510">
        <v>90.226399999999998</v>
      </c>
      <c r="RS510">
        <v>90.232799999999997</v>
      </c>
      <c r="RT510">
        <v>90.2393</v>
      </c>
      <c r="RU510">
        <v>90.245699999999999</v>
      </c>
      <c r="RV510">
        <v>90.252200000000002</v>
      </c>
      <c r="RW510">
        <v>90.258600000000001</v>
      </c>
      <c r="RX510">
        <v>90.265100000000004</v>
      </c>
      <c r="RY510">
        <v>90.271500000000003</v>
      </c>
      <c r="RZ510">
        <v>90.278000000000006</v>
      </c>
      <c r="SA510">
        <v>90.284400000000005</v>
      </c>
      <c r="SB510">
        <v>90.290899999999993</v>
      </c>
      <c r="SC510">
        <v>90.297300000000007</v>
      </c>
      <c r="SD510">
        <v>90.303799999999995</v>
      </c>
      <c r="SE510">
        <v>90.310199999999995</v>
      </c>
      <c r="SF510">
        <v>90.316699999999997</v>
      </c>
      <c r="SG510">
        <v>90.323099999999997</v>
      </c>
    </row>
    <row r="511" spans="1:501" x14ac:dyDescent="0.2">
      <c r="I511">
        <v>85.506500000000003</v>
      </c>
      <c r="J511">
        <v>85.512600000000006</v>
      </c>
      <c r="K511">
        <v>85.518699999999995</v>
      </c>
      <c r="L511">
        <v>85.524900000000002</v>
      </c>
      <c r="M511">
        <v>85.531000000000006</v>
      </c>
      <c r="N511">
        <v>85.537099999999995</v>
      </c>
      <c r="O511">
        <v>85.543199999999999</v>
      </c>
      <c r="P511">
        <v>85.549300000000002</v>
      </c>
      <c r="Q511">
        <v>85.555400000000006</v>
      </c>
      <c r="R511">
        <v>85.561499999999995</v>
      </c>
      <c r="S511">
        <v>85.567599999999999</v>
      </c>
      <c r="T511">
        <v>85.573800000000006</v>
      </c>
      <c r="U511">
        <v>85.579899999999995</v>
      </c>
      <c r="V511">
        <v>85.585999999999999</v>
      </c>
      <c r="W511">
        <v>85.592100000000002</v>
      </c>
      <c r="X511">
        <v>85.598200000000006</v>
      </c>
      <c r="Y511">
        <v>85.604299999999995</v>
      </c>
      <c r="Z511">
        <v>85.610500000000002</v>
      </c>
      <c r="AA511">
        <v>85.616600000000005</v>
      </c>
      <c r="AB511">
        <v>85.622699999999995</v>
      </c>
      <c r="AC511">
        <v>85.628799999999998</v>
      </c>
      <c r="AD511">
        <v>85.634900000000002</v>
      </c>
      <c r="AE511">
        <v>85.641099999999994</v>
      </c>
      <c r="AF511">
        <v>85.647199999999998</v>
      </c>
      <c r="AG511">
        <v>85.653300000000002</v>
      </c>
      <c r="AH511">
        <v>85.659400000000005</v>
      </c>
      <c r="AI511">
        <v>85.665499999999994</v>
      </c>
      <c r="AJ511">
        <v>85.671700000000001</v>
      </c>
      <c r="AK511">
        <v>85.677800000000005</v>
      </c>
      <c r="AL511">
        <v>85.683899999999994</v>
      </c>
      <c r="AM511">
        <v>85.69</v>
      </c>
      <c r="AN511">
        <v>85.696200000000005</v>
      </c>
      <c r="AO511">
        <v>85.702299999999994</v>
      </c>
      <c r="AP511">
        <v>85.708399999999997</v>
      </c>
      <c r="AQ511">
        <v>85.714500000000001</v>
      </c>
      <c r="AR511">
        <v>85.720600000000005</v>
      </c>
      <c r="AS511">
        <v>85.726799999999997</v>
      </c>
      <c r="AT511">
        <v>85.732900000000001</v>
      </c>
      <c r="AU511">
        <v>85.739000000000004</v>
      </c>
      <c r="AV511">
        <v>85.745199999999997</v>
      </c>
      <c r="AW511">
        <v>85.751300000000001</v>
      </c>
      <c r="AX511">
        <v>85.757400000000004</v>
      </c>
      <c r="AY511">
        <v>85.763499999999993</v>
      </c>
      <c r="AZ511">
        <v>85.7697</v>
      </c>
      <c r="BA511">
        <v>85.775800000000004</v>
      </c>
      <c r="BB511">
        <v>85.781899999999993</v>
      </c>
      <c r="BC511">
        <v>85.7881</v>
      </c>
      <c r="BD511">
        <v>85.794200000000004</v>
      </c>
      <c r="BE511">
        <v>85.800299999999993</v>
      </c>
      <c r="BF511">
        <v>85.806399999999996</v>
      </c>
      <c r="BG511">
        <v>85.812600000000003</v>
      </c>
      <c r="BH511">
        <v>85.818700000000007</v>
      </c>
      <c r="BI511">
        <v>85.824799999999996</v>
      </c>
      <c r="BJ511">
        <v>85.831000000000003</v>
      </c>
      <c r="BK511">
        <v>85.837100000000007</v>
      </c>
      <c r="BL511">
        <v>85.843199999999996</v>
      </c>
      <c r="BM511">
        <v>85.849400000000003</v>
      </c>
      <c r="BN511">
        <v>85.855500000000006</v>
      </c>
      <c r="BO511">
        <v>85.861599999999996</v>
      </c>
      <c r="BP511">
        <v>85.867800000000003</v>
      </c>
      <c r="BQ511">
        <v>85.873900000000006</v>
      </c>
      <c r="BR511">
        <v>85.880099999999999</v>
      </c>
      <c r="BS511">
        <v>85.886200000000002</v>
      </c>
      <c r="BT511">
        <v>85.892300000000006</v>
      </c>
      <c r="BU511">
        <v>85.898499999999999</v>
      </c>
      <c r="BV511">
        <v>85.904600000000002</v>
      </c>
      <c r="BW511">
        <v>85.910700000000006</v>
      </c>
      <c r="BX511">
        <v>85.916899999999998</v>
      </c>
      <c r="BY511">
        <v>85.923000000000002</v>
      </c>
      <c r="BZ511">
        <v>85.929199999999994</v>
      </c>
      <c r="CA511">
        <v>85.935299999999998</v>
      </c>
      <c r="CB511">
        <v>85.941400000000002</v>
      </c>
      <c r="CC511">
        <v>85.947599999999994</v>
      </c>
      <c r="CD511">
        <v>85.953699999999998</v>
      </c>
      <c r="CE511">
        <v>85.959900000000005</v>
      </c>
      <c r="CF511">
        <v>85.965999999999994</v>
      </c>
      <c r="CG511">
        <v>85.972200000000001</v>
      </c>
      <c r="CH511">
        <v>85.978300000000004</v>
      </c>
      <c r="CI511">
        <v>85.984399999999994</v>
      </c>
      <c r="CJ511">
        <v>85.990600000000001</v>
      </c>
      <c r="CK511">
        <v>85.996700000000004</v>
      </c>
      <c r="CL511">
        <v>86.002899999999997</v>
      </c>
      <c r="CM511">
        <v>86.009</v>
      </c>
      <c r="CN511">
        <v>86.015199999999993</v>
      </c>
      <c r="CO511">
        <v>86.021299999999997</v>
      </c>
      <c r="CP511">
        <v>86.027500000000003</v>
      </c>
      <c r="CQ511">
        <v>86.033600000000007</v>
      </c>
      <c r="CR511">
        <v>86.0398</v>
      </c>
      <c r="CS511">
        <v>86.045900000000003</v>
      </c>
      <c r="CT511">
        <v>86.052099999999996</v>
      </c>
      <c r="CU511">
        <v>86.058199999999999</v>
      </c>
      <c r="CV511">
        <v>86.064400000000006</v>
      </c>
      <c r="CW511">
        <v>86.070499999999996</v>
      </c>
      <c r="CX511">
        <v>86.076700000000002</v>
      </c>
      <c r="CY511">
        <v>86.082800000000006</v>
      </c>
      <c r="CZ511">
        <v>86.088999999999999</v>
      </c>
      <c r="DA511">
        <v>86.095100000000002</v>
      </c>
      <c r="DB511">
        <v>86.101299999999995</v>
      </c>
      <c r="DC511">
        <v>86.107399999999998</v>
      </c>
      <c r="DD511">
        <v>86.113600000000005</v>
      </c>
      <c r="DE511">
        <v>86.119699999999995</v>
      </c>
      <c r="DF511">
        <v>86.125900000000001</v>
      </c>
      <c r="DG511">
        <v>86.132000000000005</v>
      </c>
      <c r="DH511">
        <v>86.138199999999998</v>
      </c>
      <c r="DI511">
        <v>86.144300000000001</v>
      </c>
      <c r="DJ511">
        <v>86.150499999999994</v>
      </c>
      <c r="DK511">
        <v>86.156700000000001</v>
      </c>
      <c r="DL511">
        <v>86.162800000000004</v>
      </c>
      <c r="DM511">
        <v>86.168999999999997</v>
      </c>
      <c r="DN511">
        <v>86.1751</v>
      </c>
      <c r="DO511">
        <v>86.181299999999993</v>
      </c>
      <c r="DP511">
        <v>86.187399999999997</v>
      </c>
      <c r="DQ511">
        <v>86.193600000000004</v>
      </c>
      <c r="DR511">
        <v>86.199799999999996</v>
      </c>
      <c r="DS511">
        <v>86.2059</v>
      </c>
      <c r="DT511">
        <v>86.212100000000007</v>
      </c>
      <c r="DU511">
        <v>86.218199999999996</v>
      </c>
      <c r="DV511">
        <v>86.224400000000003</v>
      </c>
      <c r="DW511">
        <v>86.230599999999995</v>
      </c>
      <c r="DX511">
        <v>86.236699999999999</v>
      </c>
      <c r="DY511">
        <v>86.242900000000006</v>
      </c>
      <c r="DZ511">
        <v>86.249099999999999</v>
      </c>
      <c r="EA511">
        <v>86.255200000000002</v>
      </c>
      <c r="EB511">
        <v>86.261399999999995</v>
      </c>
      <c r="EC511">
        <v>86.267499999999998</v>
      </c>
      <c r="ED511">
        <v>86.273700000000005</v>
      </c>
      <c r="EE511">
        <v>86.279899999999998</v>
      </c>
      <c r="EF511">
        <v>86.286000000000001</v>
      </c>
      <c r="EG511">
        <v>86.292199999999994</v>
      </c>
      <c r="EH511">
        <v>86.298400000000001</v>
      </c>
      <c r="EI511">
        <v>86.304500000000004</v>
      </c>
      <c r="EJ511">
        <v>86.310699999999997</v>
      </c>
      <c r="EK511">
        <v>86.316900000000004</v>
      </c>
      <c r="EL511">
        <v>86.322999999999993</v>
      </c>
      <c r="EM511">
        <v>86.3292</v>
      </c>
      <c r="EN511">
        <v>86.335400000000007</v>
      </c>
      <c r="EO511">
        <v>86.3416</v>
      </c>
      <c r="EP511">
        <v>86.347700000000003</v>
      </c>
      <c r="EQ511">
        <v>86.353899999999996</v>
      </c>
      <c r="ER511">
        <v>86.360100000000003</v>
      </c>
      <c r="ES511">
        <v>86.366200000000006</v>
      </c>
      <c r="ET511">
        <v>86.372399999999999</v>
      </c>
      <c r="EU511">
        <v>86.378600000000006</v>
      </c>
      <c r="EV511">
        <v>86.384799999999998</v>
      </c>
      <c r="EW511">
        <v>86.390900000000002</v>
      </c>
      <c r="EX511">
        <v>86.397099999999995</v>
      </c>
      <c r="EY511">
        <v>86.403300000000002</v>
      </c>
      <c r="EZ511">
        <v>86.409400000000005</v>
      </c>
      <c r="FA511">
        <v>86.415599999999998</v>
      </c>
      <c r="FB511">
        <v>86.421800000000005</v>
      </c>
      <c r="FC511">
        <v>86.427999999999997</v>
      </c>
      <c r="FD511">
        <v>86.434200000000004</v>
      </c>
      <c r="FE511">
        <v>86.440299999999993</v>
      </c>
      <c r="FF511">
        <v>86.4465</v>
      </c>
      <c r="FG511">
        <v>86.452699999999993</v>
      </c>
      <c r="FH511">
        <v>86.4589</v>
      </c>
      <c r="FI511">
        <v>86.465000000000003</v>
      </c>
      <c r="FJ511">
        <v>86.471199999999996</v>
      </c>
      <c r="FK511">
        <v>86.477400000000003</v>
      </c>
      <c r="FL511">
        <v>86.483599999999996</v>
      </c>
      <c r="FM511">
        <v>86.489800000000002</v>
      </c>
      <c r="FN511">
        <v>86.495900000000006</v>
      </c>
      <c r="FO511">
        <v>86.502099999999999</v>
      </c>
      <c r="FP511">
        <v>86.508300000000006</v>
      </c>
      <c r="FQ511">
        <v>86.514499999999998</v>
      </c>
      <c r="FR511">
        <v>86.520700000000005</v>
      </c>
      <c r="FS511">
        <v>86.526799999999994</v>
      </c>
      <c r="FT511">
        <v>86.533000000000001</v>
      </c>
      <c r="FU511">
        <v>86.539199999999994</v>
      </c>
      <c r="FV511">
        <v>86.545400000000001</v>
      </c>
      <c r="FW511">
        <v>86.551599999999993</v>
      </c>
      <c r="FX511">
        <v>86.5578</v>
      </c>
      <c r="FY511">
        <v>86.563999999999993</v>
      </c>
      <c r="FZ511">
        <v>86.570099999999996</v>
      </c>
      <c r="GA511">
        <v>86.576300000000003</v>
      </c>
      <c r="GB511">
        <v>86.582499999999996</v>
      </c>
      <c r="GC511">
        <v>86.588700000000003</v>
      </c>
      <c r="GD511">
        <v>86.594899999999996</v>
      </c>
      <c r="GE511">
        <v>86.601100000000002</v>
      </c>
      <c r="GF511">
        <v>86.607299999999995</v>
      </c>
      <c r="GG511">
        <v>86.613500000000002</v>
      </c>
      <c r="GH511">
        <v>86.619600000000005</v>
      </c>
      <c r="GI511">
        <v>86.625799999999998</v>
      </c>
      <c r="GJ511">
        <v>86.632000000000005</v>
      </c>
      <c r="GK511">
        <v>86.638199999999998</v>
      </c>
      <c r="GL511">
        <v>86.644400000000005</v>
      </c>
      <c r="GM511">
        <v>86.650599999999997</v>
      </c>
      <c r="GN511">
        <v>86.656800000000004</v>
      </c>
      <c r="GO511">
        <v>86.662999999999997</v>
      </c>
      <c r="GP511">
        <v>86.669200000000004</v>
      </c>
      <c r="GQ511">
        <v>86.675399999999996</v>
      </c>
      <c r="GR511">
        <v>86.681600000000003</v>
      </c>
      <c r="GS511">
        <v>86.687799999999996</v>
      </c>
      <c r="GT511">
        <v>86.693899999999999</v>
      </c>
      <c r="GU511">
        <v>86.700100000000006</v>
      </c>
      <c r="GV511">
        <v>86.706299999999999</v>
      </c>
      <c r="GW511">
        <v>86.712500000000006</v>
      </c>
      <c r="GX511">
        <v>86.718699999999998</v>
      </c>
      <c r="GY511">
        <v>86.724900000000005</v>
      </c>
      <c r="GZ511">
        <v>86.731099999999998</v>
      </c>
      <c r="HA511">
        <v>86.737300000000005</v>
      </c>
      <c r="HB511">
        <v>86.743499999999997</v>
      </c>
      <c r="HC511">
        <v>86.749700000000004</v>
      </c>
      <c r="HD511">
        <v>86.755899999999997</v>
      </c>
      <c r="HE511">
        <v>86.762100000000004</v>
      </c>
      <c r="HF511">
        <v>86.768299999999996</v>
      </c>
      <c r="HG511">
        <v>86.774500000000003</v>
      </c>
      <c r="HH511">
        <v>86.780699999999996</v>
      </c>
      <c r="HI511">
        <v>86.786900000000003</v>
      </c>
      <c r="HJ511">
        <v>86.793099999999995</v>
      </c>
      <c r="HK511">
        <v>86.799300000000002</v>
      </c>
      <c r="HL511">
        <v>86.805499999999995</v>
      </c>
      <c r="HM511">
        <v>86.811700000000002</v>
      </c>
      <c r="HN511">
        <v>86.817899999999995</v>
      </c>
      <c r="HO511">
        <v>86.824100000000001</v>
      </c>
      <c r="HP511">
        <v>86.830299999999994</v>
      </c>
      <c r="HQ511">
        <v>86.836600000000004</v>
      </c>
      <c r="HR511">
        <v>86.842799999999997</v>
      </c>
      <c r="HS511">
        <v>86.849000000000004</v>
      </c>
      <c r="HT511">
        <v>86.855199999999996</v>
      </c>
      <c r="HU511">
        <v>86.861400000000003</v>
      </c>
      <c r="HV511">
        <v>86.867599999999996</v>
      </c>
      <c r="HW511">
        <v>86.873800000000003</v>
      </c>
      <c r="HX511">
        <v>86.88</v>
      </c>
      <c r="HY511">
        <v>86.886200000000002</v>
      </c>
      <c r="HZ511">
        <v>86.892399999999995</v>
      </c>
      <c r="IA511">
        <v>86.898600000000002</v>
      </c>
      <c r="IB511">
        <v>86.904799999999994</v>
      </c>
      <c r="IC511">
        <v>86.911000000000001</v>
      </c>
      <c r="ID511">
        <v>86.917299999999997</v>
      </c>
      <c r="IE511">
        <v>86.923500000000004</v>
      </c>
      <c r="IF511">
        <v>86.929699999999997</v>
      </c>
      <c r="IG511">
        <v>86.935900000000004</v>
      </c>
      <c r="IH511">
        <v>86.942099999999996</v>
      </c>
      <c r="II511">
        <v>86.948300000000003</v>
      </c>
      <c r="IJ511">
        <v>86.954499999999996</v>
      </c>
      <c r="IK511">
        <v>86.960700000000003</v>
      </c>
      <c r="IL511">
        <v>86.966999999999999</v>
      </c>
      <c r="IM511">
        <v>86.973200000000006</v>
      </c>
      <c r="IN511">
        <v>86.979399999999998</v>
      </c>
      <c r="IO511">
        <v>86.985600000000005</v>
      </c>
      <c r="IP511">
        <v>86.991799999999998</v>
      </c>
      <c r="IQ511">
        <v>86.998000000000005</v>
      </c>
      <c r="IR511">
        <v>87.004300000000001</v>
      </c>
      <c r="IS511">
        <v>87.010499999999993</v>
      </c>
      <c r="IT511">
        <v>87.0167</v>
      </c>
      <c r="IU511">
        <v>87.022900000000007</v>
      </c>
      <c r="IV511">
        <v>87.0291</v>
      </c>
      <c r="IW511">
        <v>87.035300000000007</v>
      </c>
      <c r="IX511">
        <v>87.041600000000003</v>
      </c>
      <c r="IY511">
        <v>87.047799999999995</v>
      </c>
      <c r="IZ511">
        <v>87.054000000000002</v>
      </c>
      <c r="JA511">
        <v>87.060199999999995</v>
      </c>
      <c r="JB511">
        <v>87.066400000000002</v>
      </c>
      <c r="JC511">
        <v>87.072699999999998</v>
      </c>
      <c r="JD511">
        <v>87.078900000000004</v>
      </c>
      <c r="JE511">
        <v>87.085099999999997</v>
      </c>
      <c r="JF511">
        <v>87.091300000000004</v>
      </c>
      <c r="JG511">
        <v>87.0976</v>
      </c>
      <c r="JH511">
        <v>87.103800000000007</v>
      </c>
      <c r="JI511">
        <v>87.11</v>
      </c>
      <c r="JJ511">
        <v>87.116200000000006</v>
      </c>
      <c r="JK511">
        <v>87.122500000000002</v>
      </c>
      <c r="JL511">
        <v>87.128699999999995</v>
      </c>
      <c r="JM511">
        <v>87.134900000000002</v>
      </c>
      <c r="JN511">
        <v>87.141099999999994</v>
      </c>
      <c r="JO511">
        <v>87.147400000000005</v>
      </c>
      <c r="JP511">
        <v>87.153599999999997</v>
      </c>
      <c r="JQ511">
        <v>87.159800000000004</v>
      </c>
      <c r="JR511">
        <v>87.165999999999997</v>
      </c>
      <c r="JS511">
        <v>87.172300000000007</v>
      </c>
      <c r="JT511">
        <v>87.1785</v>
      </c>
      <c r="JU511">
        <v>87.184700000000007</v>
      </c>
      <c r="JV511">
        <v>87.191000000000003</v>
      </c>
      <c r="JW511">
        <v>87.197199999999995</v>
      </c>
      <c r="JX511">
        <v>87.203400000000002</v>
      </c>
      <c r="JY511">
        <v>87.209699999999998</v>
      </c>
      <c r="JZ511">
        <v>87.215900000000005</v>
      </c>
      <c r="KA511">
        <v>87.222099999999998</v>
      </c>
      <c r="KB511">
        <v>87.228399999999993</v>
      </c>
      <c r="KC511">
        <v>87.2346</v>
      </c>
      <c r="KD511">
        <v>87.240799999999993</v>
      </c>
      <c r="KE511">
        <v>87.247100000000003</v>
      </c>
      <c r="KF511">
        <v>87.253299999999996</v>
      </c>
      <c r="KG511">
        <v>87.259500000000003</v>
      </c>
      <c r="KH511">
        <v>87.265799999999999</v>
      </c>
      <c r="KI511">
        <v>87.272000000000006</v>
      </c>
      <c r="KJ511">
        <v>87.278199999999998</v>
      </c>
      <c r="KK511">
        <v>87.284499999999994</v>
      </c>
      <c r="KL511">
        <v>87.290700000000001</v>
      </c>
      <c r="KM511">
        <v>87.296899999999994</v>
      </c>
      <c r="KN511">
        <v>87.303200000000004</v>
      </c>
      <c r="KO511">
        <v>87.309399999999997</v>
      </c>
      <c r="KP511">
        <v>87.315700000000007</v>
      </c>
      <c r="KQ511">
        <v>87.321899999999999</v>
      </c>
      <c r="KR511">
        <v>87.328100000000006</v>
      </c>
      <c r="KS511">
        <v>87.334400000000002</v>
      </c>
      <c r="KT511">
        <v>87.340599999999995</v>
      </c>
      <c r="KU511">
        <v>87.346900000000005</v>
      </c>
      <c r="KV511">
        <v>87.353099999999998</v>
      </c>
      <c r="KW511">
        <v>87.359399999999994</v>
      </c>
      <c r="KX511">
        <v>87.365600000000001</v>
      </c>
      <c r="KY511">
        <v>87.371799999999993</v>
      </c>
      <c r="KZ511">
        <v>87.378100000000003</v>
      </c>
      <c r="LA511">
        <v>87.384299999999996</v>
      </c>
      <c r="LB511">
        <v>87.390600000000006</v>
      </c>
      <c r="LC511">
        <v>87.396799999999999</v>
      </c>
      <c r="LD511">
        <v>87.403099999999995</v>
      </c>
      <c r="LE511">
        <v>87.409300000000002</v>
      </c>
      <c r="LF511">
        <v>87.415599999999998</v>
      </c>
      <c r="LG511">
        <v>87.421800000000005</v>
      </c>
      <c r="LH511">
        <v>87.427999999999997</v>
      </c>
      <c r="LI511">
        <v>87.434299999999993</v>
      </c>
      <c r="LJ511">
        <v>87.4405</v>
      </c>
      <c r="LK511">
        <v>87.446799999999996</v>
      </c>
      <c r="LL511">
        <v>87.453000000000003</v>
      </c>
      <c r="LM511">
        <v>87.459299999999999</v>
      </c>
      <c r="LN511">
        <v>87.465500000000006</v>
      </c>
      <c r="LO511">
        <v>87.471800000000002</v>
      </c>
      <c r="LP511">
        <v>87.477999999999994</v>
      </c>
      <c r="LQ511">
        <v>87.484300000000005</v>
      </c>
      <c r="LR511">
        <v>87.490499999999997</v>
      </c>
      <c r="LS511">
        <v>87.496799999999993</v>
      </c>
      <c r="LT511">
        <v>87.503</v>
      </c>
      <c r="LU511">
        <v>87.509299999999996</v>
      </c>
      <c r="LV511">
        <v>87.515600000000006</v>
      </c>
      <c r="LW511">
        <v>87.521799999999999</v>
      </c>
      <c r="LX511">
        <v>87.528099999999995</v>
      </c>
      <c r="LY511">
        <v>87.534300000000002</v>
      </c>
      <c r="LZ511">
        <v>87.540599999999998</v>
      </c>
      <c r="MA511">
        <v>87.546800000000005</v>
      </c>
      <c r="MB511">
        <v>87.553100000000001</v>
      </c>
      <c r="MC511">
        <v>87.559299999999993</v>
      </c>
      <c r="MD511">
        <v>87.565600000000003</v>
      </c>
      <c r="ME511">
        <v>87.571899999999999</v>
      </c>
      <c r="MF511">
        <v>87.578100000000006</v>
      </c>
      <c r="MG511">
        <v>87.584400000000002</v>
      </c>
      <c r="MH511">
        <v>87.590599999999995</v>
      </c>
      <c r="MI511">
        <v>87.596900000000005</v>
      </c>
      <c r="MJ511">
        <v>87.603099999999998</v>
      </c>
      <c r="MK511">
        <v>87.609399999999994</v>
      </c>
      <c r="ML511">
        <v>87.615700000000004</v>
      </c>
      <c r="MM511">
        <v>87.621899999999997</v>
      </c>
      <c r="MN511">
        <v>87.628200000000007</v>
      </c>
      <c r="MO511">
        <v>87.634500000000003</v>
      </c>
      <c r="MP511">
        <v>87.640699999999995</v>
      </c>
      <c r="MQ511">
        <v>87.647000000000006</v>
      </c>
      <c r="MR511">
        <v>87.653199999999998</v>
      </c>
      <c r="MS511">
        <v>87.659499999999994</v>
      </c>
      <c r="MT511">
        <v>87.665800000000004</v>
      </c>
      <c r="MU511">
        <v>87.671999999999997</v>
      </c>
      <c r="MV511">
        <v>87.678299999999993</v>
      </c>
      <c r="MW511">
        <v>87.684600000000003</v>
      </c>
      <c r="MX511">
        <v>87.690799999999996</v>
      </c>
      <c r="MY511">
        <v>87.697100000000006</v>
      </c>
      <c r="MZ511">
        <v>87.703400000000002</v>
      </c>
      <c r="NA511">
        <v>87.709599999999995</v>
      </c>
      <c r="NB511">
        <v>87.715900000000005</v>
      </c>
      <c r="NC511">
        <v>87.722200000000001</v>
      </c>
      <c r="ND511">
        <v>87.728399999999993</v>
      </c>
      <c r="NE511">
        <v>87.734700000000004</v>
      </c>
      <c r="NF511">
        <v>87.741</v>
      </c>
      <c r="NG511">
        <v>87.747200000000007</v>
      </c>
      <c r="NH511">
        <v>87.753500000000003</v>
      </c>
      <c r="NI511">
        <v>87.759799999999998</v>
      </c>
      <c r="NJ511">
        <v>87.766099999999994</v>
      </c>
      <c r="NK511">
        <v>87.772300000000001</v>
      </c>
      <c r="NL511">
        <v>87.778599999999997</v>
      </c>
      <c r="NM511">
        <v>87.784899999999993</v>
      </c>
      <c r="NN511">
        <v>87.7911</v>
      </c>
      <c r="NO511">
        <v>87.797399999999996</v>
      </c>
      <c r="NP511">
        <v>87.803700000000006</v>
      </c>
      <c r="NQ511">
        <v>87.81</v>
      </c>
      <c r="NR511">
        <v>87.816199999999995</v>
      </c>
      <c r="NS511">
        <v>87.822500000000005</v>
      </c>
      <c r="NT511">
        <v>87.828800000000001</v>
      </c>
      <c r="NU511">
        <v>87.835099999999997</v>
      </c>
      <c r="NV511">
        <v>87.841300000000004</v>
      </c>
      <c r="NW511">
        <v>87.8476</v>
      </c>
      <c r="NX511">
        <v>87.853899999999996</v>
      </c>
      <c r="NY511">
        <v>87.860200000000006</v>
      </c>
      <c r="NZ511">
        <v>87.866500000000002</v>
      </c>
      <c r="OA511">
        <v>87.872699999999995</v>
      </c>
      <c r="OB511">
        <v>87.879000000000005</v>
      </c>
      <c r="OC511">
        <v>87.885300000000001</v>
      </c>
      <c r="OD511">
        <v>87.891599999999997</v>
      </c>
      <c r="OE511">
        <v>87.897900000000007</v>
      </c>
      <c r="OF511">
        <v>87.9041</v>
      </c>
      <c r="OG511">
        <v>87.910399999999996</v>
      </c>
      <c r="OH511">
        <v>87.916700000000006</v>
      </c>
      <c r="OI511">
        <v>87.923000000000002</v>
      </c>
      <c r="OJ511">
        <v>87.929299999999998</v>
      </c>
      <c r="OK511">
        <v>87.935599999999994</v>
      </c>
      <c r="OL511">
        <v>87.941800000000001</v>
      </c>
      <c r="OM511">
        <v>87.948099999999997</v>
      </c>
      <c r="ON511">
        <v>87.954400000000007</v>
      </c>
      <c r="OO511">
        <v>87.960700000000003</v>
      </c>
      <c r="OP511">
        <v>87.966999999999999</v>
      </c>
      <c r="OQ511">
        <v>87.973299999999995</v>
      </c>
      <c r="OR511">
        <v>87.979600000000005</v>
      </c>
      <c r="OS511">
        <v>87.985799999999998</v>
      </c>
      <c r="OT511">
        <v>87.992099999999994</v>
      </c>
      <c r="OU511">
        <v>87.998400000000004</v>
      </c>
      <c r="OV511">
        <v>88.0047</v>
      </c>
      <c r="OW511">
        <v>88.010999999999996</v>
      </c>
      <c r="OX511">
        <v>88.017300000000006</v>
      </c>
      <c r="OY511">
        <v>88.023600000000002</v>
      </c>
      <c r="OZ511">
        <v>88.029899999999998</v>
      </c>
      <c r="PA511">
        <v>88.036199999999994</v>
      </c>
      <c r="PB511">
        <v>88.042400000000001</v>
      </c>
      <c r="PC511">
        <v>88.048699999999997</v>
      </c>
      <c r="PD511">
        <v>88.055000000000007</v>
      </c>
      <c r="PE511">
        <v>88.061300000000003</v>
      </c>
      <c r="PF511">
        <v>88.067599999999999</v>
      </c>
      <c r="PG511">
        <v>88.073899999999995</v>
      </c>
      <c r="PH511">
        <v>88.080200000000005</v>
      </c>
      <c r="PI511">
        <v>88.086500000000001</v>
      </c>
      <c r="PJ511">
        <v>88.092799999999997</v>
      </c>
      <c r="PK511">
        <v>88.099100000000007</v>
      </c>
      <c r="PL511">
        <v>88.105400000000003</v>
      </c>
      <c r="PM511">
        <v>88.111699999999999</v>
      </c>
      <c r="PN511">
        <v>88.117999999999995</v>
      </c>
      <c r="PO511">
        <v>88.124300000000005</v>
      </c>
      <c r="PP511">
        <v>88.130600000000001</v>
      </c>
      <c r="PQ511">
        <v>88.136899999999997</v>
      </c>
      <c r="PR511">
        <v>88.143199999999993</v>
      </c>
      <c r="PS511">
        <v>88.149500000000003</v>
      </c>
      <c r="PT511">
        <v>88.155799999999999</v>
      </c>
      <c r="PU511">
        <v>88.162099999999995</v>
      </c>
      <c r="PV511">
        <v>88.168400000000005</v>
      </c>
      <c r="PW511">
        <v>88.174700000000001</v>
      </c>
      <c r="PX511">
        <v>88.180999999999997</v>
      </c>
      <c r="PY511">
        <v>88.187299999999993</v>
      </c>
      <c r="PZ511">
        <v>88.193600000000004</v>
      </c>
      <c r="QA511">
        <v>88.1999</v>
      </c>
      <c r="QB511">
        <v>88.206199999999995</v>
      </c>
      <c r="QC511">
        <v>88.212500000000006</v>
      </c>
      <c r="QD511">
        <v>88.218800000000002</v>
      </c>
      <c r="QE511">
        <v>88.225099999999998</v>
      </c>
      <c r="QF511">
        <v>88.231399999999994</v>
      </c>
      <c r="QG511">
        <v>88.237700000000004</v>
      </c>
      <c r="QH511">
        <v>88.244</v>
      </c>
      <c r="QI511">
        <v>88.250299999999996</v>
      </c>
      <c r="QJ511">
        <v>88.256600000000006</v>
      </c>
      <c r="QK511">
        <v>88.262900000000002</v>
      </c>
      <c r="QL511">
        <v>88.269199999999998</v>
      </c>
      <c r="QM511">
        <v>88.275499999999994</v>
      </c>
      <c r="QN511">
        <v>88.281800000000004</v>
      </c>
      <c r="QO511">
        <v>88.2881</v>
      </c>
      <c r="QP511">
        <v>88.294499999999999</v>
      </c>
      <c r="QQ511">
        <v>88.300799999999995</v>
      </c>
      <c r="QR511">
        <v>88.307100000000005</v>
      </c>
      <c r="QS511">
        <v>88.313400000000001</v>
      </c>
      <c r="QT511">
        <v>88.319699999999997</v>
      </c>
      <c r="QU511">
        <v>88.325999999999993</v>
      </c>
      <c r="QV511">
        <v>88.332300000000004</v>
      </c>
      <c r="QW511">
        <v>88.3386</v>
      </c>
      <c r="QX511">
        <v>88.344899999999996</v>
      </c>
      <c r="QY511">
        <v>88.351299999999995</v>
      </c>
      <c r="QZ511">
        <v>88.357600000000005</v>
      </c>
      <c r="RA511">
        <v>88.363900000000001</v>
      </c>
      <c r="RB511">
        <v>88.370199999999997</v>
      </c>
      <c r="RC511">
        <v>88.376499999999993</v>
      </c>
      <c r="RD511">
        <v>88.382800000000003</v>
      </c>
      <c r="RE511">
        <v>88.389099999999999</v>
      </c>
      <c r="RF511">
        <v>88.395499999999998</v>
      </c>
      <c r="RG511">
        <v>88.401799999999994</v>
      </c>
      <c r="RH511">
        <v>88.408100000000005</v>
      </c>
      <c r="RI511">
        <v>88.414400000000001</v>
      </c>
      <c r="RJ511">
        <v>88.420699999999997</v>
      </c>
      <c r="RK511">
        <v>88.427099999999996</v>
      </c>
      <c r="RL511">
        <v>88.433400000000006</v>
      </c>
      <c r="RM511">
        <v>88.439700000000002</v>
      </c>
      <c r="RN511">
        <v>88.445999999999998</v>
      </c>
      <c r="RO511">
        <v>88.452299999999994</v>
      </c>
      <c r="RP511">
        <v>88.458699999999993</v>
      </c>
      <c r="RQ511">
        <v>88.465000000000003</v>
      </c>
      <c r="RR511">
        <v>88.471299999999999</v>
      </c>
      <c r="RS511">
        <v>88.477599999999995</v>
      </c>
      <c r="RT511">
        <v>88.483900000000006</v>
      </c>
      <c r="RU511">
        <v>88.490300000000005</v>
      </c>
      <c r="RV511">
        <v>88.496600000000001</v>
      </c>
      <c r="RW511">
        <v>88.502899999999997</v>
      </c>
      <c r="RX511">
        <v>88.509200000000007</v>
      </c>
      <c r="RY511">
        <v>88.515600000000006</v>
      </c>
      <c r="RZ511">
        <v>88.521900000000002</v>
      </c>
      <c r="SA511">
        <v>88.528199999999998</v>
      </c>
      <c r="SB511">
        <v>88.534499999999994</v>
      </c>
      <c r="SC511">
        <v>88.540899999999993</v>
      </c>
      <c r="SD511">
        <v>88.547200000000004</v>
      </c>
      <c r="SE511">
        <v>88.5535</v>
      </c>
      <c r="SF511">
        <v>88.559799999999996</v>
      </c>
      <c r="SG511">
        <v>88.566199999999995</v>
      </c>
    </row>
    <row r="512" spans="1:501" x14ac:dyDescent="0.2">
      <c r="J512">
        <v>83.849199999999996</v>
      </c>
      <c r="K512">
        <v>83.855199999999996</v>
      </c>
      <c r="L512">
        <v>83.861199999999997</v>
      </c>
      <c r="M512">
        <v>83.867199999999997</v>
      </c>
      <c r="N512">
        <v>83.873199999999997</v>
      </c>
      <c r="O512">
        <v>83.879199999999997</v>
      </c>
      <c r="P512">
        <v>83.885199999999998</v>
      </c>
      <c r="Q512">
        <v>83.891199999999998</v>
      </c>
      <c r="R512">
        <v>83.897199999999998</v>
      </c>
      <c r="S512">
        <v>83.903199999999998</v>
      </c>
      <c r="T512">
        <v>83.909199999999998</v>
      </c>
      <c r="U512">
        <v>83.915199999999999</v>
      </c>
      <c r="V512">
        <v>83.921199999999999</v>
      </c>
      <c r="W512">
        <v>83.927199999999999</v>
      </c>
      <c r="X512">
        <v>83.933199999999999</v>
      </c>
      <c r="Y512">
        <v>83.9392</v>
      </c>
      <c r="Z512">
        <v>83.9452</v>
      </c>
      <c r="AA512">
        <v>83.9512</v>
      </c>
      <c r="AB512">
        <v>83.9572</v>
      </c>
      <c r="AC512">
        <v>83.963200000000001</v>
      </c>
      <c r="AD512">
        <v>83.969200000000001</v>
      </c>
      <c r="AE512">
        <v>83.975200000000001</v>
      </c>
      <c r="AF512">
        <v>83.981200000000001</v>
      </c>
      <c r="AG512">
        <v>83.987200000000001</v>
      </c>
      <c r="AH512">
        <v>83.993200000000002</v>
      </c>
      <c r="AI512">
        <v>83.999200000000002</v>
      </c>
      <c r="AJ512">
        <v>84.005200000000002</v>
      </c>
      <c r="AK512">
        <v>84.011200000000002</v>
      </c>
      <c r="AL512">
        <v>84.017200000000003</v>
      </c>
      <c r="AM512">
        <v>84.023200000000003</v>
      </c>
      <c r="AN512">
        <v>84.029200000000003</v>
      </c>
      <c r="AO512">
        <v>84.035200000000003</v>
      </c>
      <c r="AP512">
        <v>84.041200000000003</v>
      </c>
      <c r="AQ512">
        <v>84.047200000000004</v>
      </c>
      <c r="AR512">
        <v>84.053200000000004</v>
      </c>
      <c r="AS512">
        <v>84.059200000000004</v>
      </c>
      <c r="AT512">
        <v>84.065200000000004</v>
      </c>
      <c r="AU512">
        <v>84.071200000000005</v>
      </c>
      <c r="AV512">
        <v>84.077200000000005</v>
      </c>
      <c r="AW512">
        <v>84.083299999999994</v>
      </c>
      <c r="AX512">
        <v>84.089299999999994</v>
      </c>
      <c r="AY512">
        <v>84.095299999999995</v>
      </c>
      <c r="AZ512">
        <v>84.101299999999995</v>
      </c>
      <c r="BA512">
        <v>84.107299999999995</v>
      </c>
      <c r="BB512">
        <v>84.113299999999995</v>
      </c>
      <c r="BC512">
        <v>84.119299999999996</v>
      </c>
      <c r="BD512">
        <v>84.125299999999996</v>
      </c>
      <c r="BE512">
        <v>84.131299999999996</v>
      </c>
      <c r="BF512">
        <v>84.137299999999996</v>
      </c>
      <c r="BG512">
        <v>84.1434</v>
      </c>
      <c r="BH512">
        <v>84.1494</v>
      </c>
      <c r="BI512">
        <v>84.1554</v>
      </c>
      <c r="BJ512">
        <v>84.1614</v>
      </c>
      <c r="BK512">
        <v>84.167400000000001</v>
      </c>
      <c r="BL512">
        <v>84.173400000000001</v>
      </c>
      <c r="BM512">
        <v>84.179400000000001</v>
      </c>
      <c r="BN512">
        <v>84.185500000000005</v>
      </c>
      <c r="BO512">
        <v>84.191500000000005</v>
      </c>
      <c r="BP512">
        <v>84.197500000000005</v>
      </c>
      <c r="BQ512">
        <v>84.203500000000005</v>
      </c>
      <c r="BR512">
        <v>84.209500000000006</v>
      </c>
      <c r="BS512">
        <v>84.215500000000006</v>
      </c>
      <c r="BT512">
        <v>84.221599999999995</v>
      </c>
      <c r="BU512">
        <v>84.227599999999995</v>
      </c>
      <c r="BV512">
        <v>84.233599999999996</v>
      </c>
      <c r="BW512">
        <v>84.239599999999996</v>
      </c>
      <c r="BX512">
        <v>84.245599999999996</v>
      </c>
      <c r="BY512">
        <v>84.2517</v>
      </c>
      <c r="BZ512">
        <v>84.2577</v>
      </c>
      <c r="CA512">
        <v>84.2637</v>
      </c>
      <c r="CB512">
        <v>84.2697</v>
      </c>
      <c r="CC512">
        <v>84.275700000000001</v>
      </c>
      <c r="CD512">
        <v>84.281800000000004</v>
      </c>
      <c r="CE512">
        <v>84.287800000000004</v>
      </c>
      <c r="CF512">
        <v>84.293800000000005</v>
      </c>
      <c r="CG512">
        <v>84.299800000000005</v>
      </c>
      <c r="CH512">
        <v>84.305899999999994</v>
      </c>
      <c r="CI512">
        <v>84.311899999999994</v>
      </c>
      <c r="CJ512">
        <v>84.317899999999995</v>
      </c>
      <c r="CK512">
        <v>84.323899999999995</v>
      </c>
      <c r="CL512">
        <v>84.33</v>
      </c>
      <c r="CM512">
        <v>84.335999999999999</v>
      </c>
      <c r="CN512">
        <v>84.341999999999999</v>
      </c>
      <c r="CO512">
        <v>84.347999999999999</v>
      </c>
      <c r="CP512">
        <v>84.354100000000003</v>
      </c>
      <c r="CQ512">
        <v>84.360100000000003</v>
      </c>
      <c r="CR512">
        <v>84.366100000000003</v>
      </c>
      <c r="CS512">
        <v>84.372100000000003</v>
      </c>
      <c r="CT512">
        <v>84.378200000000007</v>
      </c>
      <c r="CU512">
        <v>84.384200000000007</v>
      </c>
      <c r="CV512">
        <v>84.390199999999993</v>
      </c>
      <c r="CW512">
        <v>84.396299999999997</v>
      </c>
      <c r="CX512">
        <v>84.402299999999997</v>
      </c>
      <c r="CY512">
        <v>84.408299999999997</v>
      </c>
      <c r="CZ512">
        <v>84.414400000000001</v>
      </c>
      <c r="DA512">
        <v>84.420400000000001</v>
      </c>
      <c r="DB512">
        <v>84.426400000000001</v>
      </c>
      <c r="DC512">
        <v>84.432500000000005</v>
      </c>
      <c r="DD512">
        <v>84.438500000000005</v>
      </c>
      <c r="DE512">
        <v>84.444500000000005</v>
      </c>
      <c r="DF512">
        <v>84.450599999999994</v>
      </c>
      <c r="DG512">
        <v>84.456599999999995</v>
      </c>
      <c r="DH512">
        <v>84.462599999999995</v>
      </c>
      <c r="DI512">
        <v>84.468699999999998</v>
      </c>
      <c r="DJ512">
        <v>84.474699999999999</v>
      </c>
      <c r="DK512">
        <v>84.480699999999999</v>
      </c>
      <c r="DL512">
        <v>84.486800000000002</v>
      </c>
      <c r="DM512">
        <v>84.492800000000003</v>
      </c>
      <c r="DN512">
        <v>84.498900000000006</v>
      </c>
      <c r="DO512">
        <v>84.504900000000006</v>
      </c>
      <c r="DP512">
        <v>84.510900000000007</v>
      </c>
      <c r="DQ512">
        <v>84.516999999999996</v>
      </c>
      <c r="DR512">
        <v>84.522999999999996</v>
      </c>
      <c r="DS512">
        <v>84.5291</v>
      </c>
      <c r="DT512">
        <v>84.5351</v>
      </c>
      <c r="DU512">
        <v>84.5411</v>
      </c>
      <c r="DV512">
        <v>84.547200000000004</v>
      </c>
      <c r="DW512">
        <v>84.553200000000004</v>
      </c>
      <c r="DX512">
        <v>84.559299999999993</v>
      </c>
      <c r="DY512">
        <v>84.565299999999993</v>
      </c>
      <c r="DZ512">
        <v>84.571299999999994</v>
      </c>
      <c r="EA512">
        <v>84.577399999999997</v>
      </c>
      <c r="EB512">
        <v>84.583399999999997</v>
      </c>
      <c r="EC512">
        <v>84.589500000000001</v>
      </c>
      <c r="ED512">
        <v>84.595500000000001</v>
      </c>
      <c r="EE512">
        <v>84.601600000000005</v>
      </c>
      <c r="EF512">
        <v>84.607600000000005</v>
      </c>
      <c r="EG512">
        <v>84.613699999999994</v>
      </c>
      <c r="EH512">
        <v>84.619699999999995</v>
      </c>
      <c r="EI512">
        <v>84.625799999999998</v>
      </c>
      <c r="EJ512">
        <v>84.631799999999998</v>
      </c>
      <c r="EK512">
        <v>84.637799999999999</v>
      </c>
      <c r="EL512">
        <v>84.643900000000002</v>
      </c>
      <c r="EM512">
        <v>84.649900000000002</v>
      </c>
      <c r="EN512">
        <v>84.656000000000006</v>
      </c>
      <c r="EO512">
        <v>84.662000000000006</v>
      </c>
      <c r="EP512">
        <v>84.668099999999995</v>
      </c>
      <c r="EQ512">
        <v>84.674099999999996</v>
      </c>
      <c r="ER512">
        <v>84.680199999999999</v>
      </c>
      <c r="ES512">
        <v>84.686199999999999</v>
      </c>
      <c r="ET512">
        <v>84.692300000000003</v>
      </c>
      <c r="EU512">
        <v>84.698300000000003</v>
      </c>
      <c r="EV512">
        <v>84.704400000000007</v>
      </c>
      <c r="EW512">
        <v>84.710499999999996</v>
      </c>
      <c r="EX512">
        <v>84.716499999999996</v>
      </c>
      <c r="EY512">
        <v>84.7226</v>
      </c>
      <c r="EZ512">
        <v>84.7286</v>
      </c>
      <c r="FA512">
        <v>84.734700000000004</v>
      </c>
      <c r="FB512">
        <v>84.740700000000004</v>
      </c>
      <c r="FC512">
        <v>84.746799999999993</v>
      </c>
      <c r="FD512">
        <v>84.752799999999993</v>
      </c>
      <c r="FE512">
        <v>84.758899999999997</v>
      </c>
      <c r="FF512">
        <v>84.764899999999997</v>
      </c>
      <c r="FG512">
        <v>84.771000000000001</v>
      </c>
      <c r="FH512">
        <v>84.777100000000004</v>
      </c>
      <c r="FI512">
        <v>84.783100000000005</v>
      </c>
      <c r="FJ512">
        <v>84.789199999999994</v>
      </c>
      <c r="FK512">
        <v>84.795199999999994</v>
      </c>
      <c r="FL512">
        <v>84.801299999999998</v>
      </c>
      <c r="FM512">
        <v>84.807400000000001</v>
      </c>
      <c r="FN512">
        <v>84.813400000000001</v>
      </c>
      <c r="FO512">
        <v>84.819500000000005</v>
      </c>
      <c r="FP512">
        <v>84.825500000000005</v>
      </c>
      <c r="FQ512">
        <v>84.831599999999995</v>
      </c>
      <c r="FR512">
        <v>84.837699999999998</v>
      </c>
      <c r="FS512">
        <v>84.843699999999998</v>
      </c>
      <c r="FT512">
        <v>84.849800000000002</v>
      </c>
      <c r="FU512">
        <v>84.855900000000005</v>
      </c>
      <c r="FV512">
        <v>84.861900000000006</v>
      </c>
      <c r="FW512">
        <v>84.867999999999995</v>
      </c>
      <c r="FX512">
        <v>84.873999999999995</v>
      </c>
      <c r="FY512">
        <v>84.880099999999999</v>
      </c>
      <c r="FZ512">
        <v>84.886200000000002</v>
      </c>
      <c r="GA512">
        <v>84.892200000000003</v>
      </c>
      <c r="GB512">
        <v>84.898300000000006</v>
      </c>
      <c r="GC512">
        <v>84.904399999999995</v>
      </c>
      <c r="GD512">
        <v>84.910399999999996</v>
      </c>
      <c r="GE512">
        <v>84.916499999999999</v>
      </c>
      <c r="GF512">
        <v>84.922600000000003</v>
      </c>
      <c r="GG512">
        <v>84.928600000000003</v>
      </c>
      <c r="GH512">
        <v>84.934700000000007</v>
      </c>
      <c r="GI512">
        <v>84.940799999999996</v>
      </c>
      <c r="GJ512">
        <v>84.946899999999999</v>
      </c>
      <c r="GK512">
        <v>84.9529</v>
      </c>
      <c r="GL512">
        <v>84.959000000000003</v>
      </c>
      <c r="GM512">
        <v>84.965100000000007</v>
      </c>
      <c r="GN512">
        <v>84.971100000000007</v>
      </c>
      <c r="GO512">
        <v>84.977199999999996</v>
      </c>
      <c r="GP512">
        <v>84.9833</v>
      </c>
      <c r="GQ512">
        <v>84.989400000000003</v>
      </c>
      <c r="GR512">
        <v>84.995400000000004</v>
      </c>
      <c r="GS512">
        <v>85.001499999999993</v>
      </c>
      <c r="GT512">
        <v>85.007599999999996</v>
      </c>
      <c r="GU512">
        <v>85.0137</v>
      </c>
      <c r="GV512">
        <v>85.0197</v>
      </c>
      <c r="GW512">
        <v>85.025800000000004</v>
      </c>
      <c r="GX512">
        <v>85.031899999999993</v>
      </c>
      <c r="GY512">
        <v>85.037999999999997</v>
      </c>
      <c r="GZ512">
        <v>85.043999999999997</v>
      </c>
      <c r="HA512">
        <v>85.0501</v>
      </c>
      <c r="HB512">
        <v>85.056200000000004</v>
      </c>
      <c r="HC512">
        <v>85.062299999999993</v>
      </c>
      <c r="HD512">
        <v>85.068299999999994</v>
      </c>
      <c r="HE512">
        <v>85.074399999999997</v>
      </c>
      <c r="HF512">
        <v>85.080500000000001</v>
      </c>
      <c r="HG512">
        <v>85.086600000000004</v>
      </c>
      <c r="HH512">
        <v>85.092699999999994</v>
      </c>
      <c r="HI512">
        <v>85.098699999999994</v>
      </c>
      <c r="HJ512">
        <v>85.104799999999997</v>
      </c>
      <c r="HK512">
        <v>85.110900000000001</v>
      </c>
      <c r="HL512">
        <v>85.117000000000004</v>
      </c>
      <c r="HM512">
        <v>85.123099999999994</v>
      </c>
      <c r="HN512">
        <v>85.129199999999997</v>
      </c>
      <c r="HO512">
        <v>85.135199999999998</v>
      </c>
      <c r="HP512">
        <v>85.141300000000001</v>
      </c>
      <c r="HQ512">
        <v>85.147400000000005</v>
      </c>
      <c r="HR512">
        <v>85.153499999999994</v>
      </c>
      <c r="HS512">
        <v>85.159599999999998</v>
      </c>
      <c r="HT512">
        <v>85.165700000000001</v>
      </c>
      <c r="HU512">
        <v>85.171800000000005</v>
      </c>
      <c r="HV512">
        <v>85.177800000000005</v>
      </c>
      <c r="HW512">
        <v>85.183899999999994</v>
      </c>
      <c r="HX512">
        <v>85.19</v>
      </c>
      <c r="HY512">
        <v>85.196100000000001</v>
      </c>
      <c r="HZ512">
        <v>85.202200000000005</v>
      </c>
      <c r="IA512">
        <v>85.208299999999994</v>
      </c>
      <c r="IB512">
        <v>85.214399999999998</v>
      </c>
      <c r="IC512">
        <v>85.220500000000001</v>
      </c>
      <c r="ID512">
        <v>85.226500000000001</v>
      </c>
      <c r="IE512">
        <v>85.232600000000005</v>
      </c>
      <c r="IF512">
        <v>85.238699999999994</v>
      </c>
      <c r="IG512">
        <v>85.244799999999998</v>
      </c>
      <c r="IH512">
        <v>85.250900000000001</v>
      </c>
      <c r="II512">
        <v>85.257000000000005</v>
      </c>
      <c r="IJ512">
        <v>85.263099999999994</v>
      </c>
      <c r="IK512">
        <v>85.269199999999998</v>
      </c>
      <c r="IL512">
        <v>85.275300000000001</v>
      </c>
      <c r="IM512">
        <v>85.281400000000005</v>
      </c>
      <c r="IN512">
        <v>85.287499999999994</v>
      </c>
      <c r="IO512">
        <v>85.293599999999998</v>
      </c>
      <c r="IP512">
        <v>85.299700000000001</v>
      </c>
      <c r="IQ512">
        <v>85.305800000000005</v>
      </c>
      <c r="IR512">
        <v>85.311800000000005</v>
      </c>
      <c r="IS512">
        <v>85.317899999999995</v>
      </c>
      <c r="IT512">
        <v>85.323999999999998</v>
      </c>
      <c r="IU512">
        <v>85.330100000000002</v>
      </c>
      <c r="IV512">
        <v>85.336200000000005</v>
      </c>
      <c r="IW512">
        <v>85.342299999999994</v>
      </c>
      <c r="IX512">
        <v>85.348399999999998</v>
      </c>
      <c r="IY512">
        <v>85.354500000000002</v>
      </c>
      <c r="IZ512">
        <v>85.360600000000005</v>
      </c>
      <c r="JA512">
        <v>85.366699999999994</v>
      </c>
      <c r="JB512">
        <v>85.372799999999998</v>
      </c>
      <c r="JC512">
        <v>85.378900000000002</v>
      </c>
      <c r="JD512">
        <v>85.385000000000005</v>
      </c>
      <c r="JE512">
        <v>85.391099999999994</v>
      </c>
      <c r="JF512">
        <v>85.397199999999998</v>
      </c>
      <c r="JG512">
        <v>85.403300000000002</v>
      </c>
      <c r="JH512">
        <v>85.409400000000005</v>
      </c>
      <c r="JI512">
        <v>85.415499999999994</v>
      </c>
      <c r="JJ512">
        <v>85.421599999999998</v>
      </c>
      <c r="JK512">
        <v>85.427800000000005</v>
      </c>
      <c r="JL512">
        <v>85.433899999999994</v>
      </c>
      <c r="JM512">
        <v>85.44</v>
      </c>
      <c r="JN512">
        <v>85.446100000000001</v>
      </c>
      <c r="JO512">
        <v>85.452200000000005</v>
      </c>
      <c r="JP512">
        <v>85.458299999999994</v>
      </c>
      <c r="JQ512">
        <v>85.464399999999998</v>
      </c>
      <c r="JR512">
        <v>85.470500000000001</v>
      </c>
      <c r="JS512">
        <v>85.476600000000005</v>
      </c>
      <c r="JT512">
        <v>85.482699999999994</v>
      </c>
      <c r="JU512">
        <v>85.488799999999998</v>
      </c>
      <c r="JV512">
        <v>85.494900000000001</v>
      </c>
      <c r="JW512">
        <v>85.501000000000005</v>
      </c>
      <c r="JX512">
        <v>85.507099999999994</v>
      </c>
      <c r="JY512">
        <v>85.513300000000001</v>
      </c>
      <c r="JZ512">
        <v>85.519400000000005</v>
      </c>
      <c r="KA512">
        <v>85.525499999999994</v>
      </c>
      <c r="KB512">
        <v>85.531599999999997</v>
      </c>
      <c r="KC512">
        <v>85.537700000000001</v>
      </c>
      <c r="KD512">
        <v>85.543800000000005</v>
      </c>
      <c r="KE512">
        <v>85.549899999999994</v>
      </c>
      <c r="KF512">
        <v>85.555999999999997</v>
      </c>
      <c r="KG512">
        <v>85.562200000000004</v>
      </c>
      <c r="KH512">
        <v>85.568299999999994</v>
      </c>
      <c r="KI512">
        <v>85.574399999999997</v>
      </c>
      <c r="KJ512">
        <v>85.580500000000001</v>
      </c>
      <c r="KK512">
        <v>85.586600000000004</v>
      </c>
      <c r="KL512">
        <v>85.592699999999994</v>
      </c>
      <c r="KM512">
        <v>85.5989</v>
      </c>
      <c r="KN512">
        <v>85.605000000000004</v>
      </c>
      <c r="KO512">
        <v>85.611099999999993</v>
      </c>
      <c r="KP512">
        <v>85.617199999999997</v>
      </c>
      <c r="KQ512">
        <v>85.6233</v>
      </c>
      <c r="KR512">
        <v>85.629400000000004</v>
      </c>
      <c r="KS512">
        <v>85.635599999999997</v>
      </c>
      <c r="KT512">
        <v>85.6417</v>
      </c>
      <c r="KU512">
        <v>85.647800000000004</v>
      </c>
      <c r="KV512">
        <v>85.653899999999993</v>
      </c>
      <c r="KW512">
        <v>85.66</v>
      </c>
      <c r="KX512">
        <v>85.666200000000003</v>
      </c>
      <c r="KY512">
        <v>85.672300000000007</v>
      </c>
      <c r="KZ512">
        <v>85.678399999999996</v>
      </c>
      <c r="LA512">
        <v>85.6845</v>
      </c>
      <c r="LB512">
        <v>85.690700000000007</v>
      </c>
      <c r="LC512">
        <v>85.696799999999996</v>
      </c>
      <c r="LD512">
        <v>85.7029</v>
      </c>
      <c r="LE512">
        <v>85.709000000000003</v>
      </c>
      <c r="LF512">
        <v>85.715100000000007</v>
      </c>
      <c r="LG512">
        <v>85.721299999999999</v>
      </c>
      <c r="LH512">
        <v>85.727400000000003</v>
      </c>
      <c r="LI512">
        <v>85.733500000000006</v>
      </c>
      <c r="LJ512">
        <v>85.739699999999999</v>
      </c>
      <c r="LK512">
        <v>85.745800000000003</v>
      </c>
      <c r="LL512">
        <v>85.751900000000006</v>
      </c>
      <c r="LM512">
        <v>85.757999999999996</v>
      </c>
      <c r="LN512">
        <v>85.764200000000002</v>
      </c>
      <c r="LO512">
        <v>85.770300000000006</v>
      </c>
      <c r="LP512">
        <v>85.776399999999995</v>
      </c>
      <c r="LQ512">
        <v>85.782499999999999</v>
      </c>
      <c r="LR512">
        <v>85.788700000000006</v>
      </c>
      <c r="LS512">
        <v>85.794799999999995</v>
      </c>
      <c r="LT512">
        <v>85.800899999999999</v>
      </c>
      <c r="LU512">
        <v>85.807100000000005</v>
      </c>
      <c r="LV512">
        <v>85.813199999999995</v>
      </c>
      <c r="LW512">
        <v>85.819299999999998</v>
      </c>
      <c r="LX512">
        <v>85.825500000000005</v>
      </c>
      <c r="LY512">
        <v>85.831599999999995</v>
      </c>
      <c r="LZ512">
        <v>85.837699999999998</v>
      </c>
      <c r="MA512">
        <v>85.843900000000005</v>
      </c>
      <c r="MB512">
        <v>85.85</v>
      </c>
      <c r="MC512">
        <v>85.856099999999998</v>
      </c>
      <c r="MD512">
        <v>85.862300000000005</v>
      </c>
      <c r="ME512">
        <v>85.868399999999994</v>
      </c>
      <c r="MF512">
        <v>85.874499999999998</v>
      </c>
      <c r="MG512">
        <v>85.880700000000004</v>
      </c>
      <c r="MH512">
        <v>85.886799999999994</v>
      </c>
      <c r="MI512">
        <v>85.893000000000001</v>
      </c>
      <c r="MJ512">
        <v>85.899100000000004</v>
      </c>
      <c r="MK512">
        <v>85.905199999999994</v>
      </c>
      <c r="ML512">
        <v>85.9114</v>
      </c>
      <c r="MM512">
        <v>85.917500000000004</v>
      </c>
      <c r="MN512">
        <v>85.923699999999997</v>
      </c>
      <c r="MO512">
        <v>85.9298</v>
      </c>
      <c r="MP512">
        <v>85.935900000000004</v>
      </c>
      <c r="MQ512">
        <v>85.942099999999996</v>
      </c>
      <c r="MR512">
        <v>85.9482</v>
      </c>
      <c r="MS512">
        <v>85.954400000000007</v>
      </c>
      <c r="MT512">
        <v>85.960499999999996</v>
      </c>
      <c r="MU512">
        <v>85.9666</v>
      </c>
      <c r="MV512">
        <v>85.972800000000007</v>
      </c>
      <c r="MW512">
        <v>85.978899999999996</v>
      </c>
      <c r="MX512">
        <v>85.985100000000003</v>
      </c>
      <c r="MY512">
        <v>85.991200000000006</v>
      </c>
      <c r="MZ512">
        <v>85.997399999999999</v>
      </c>
      <c r="NA512">
        <v>86.003500000000003</v>
      </c>
      <c r="NB512">
        <v>86.009699999999995</v>
      </c>
      <c r="NC512">
        <v>86.015799999999999</v>
      </c>
      <c r="ND512">
        <v>86.021900000000002</v>
      </c>
      <c r="NE512">
        <v>86.028099999999995</v>
      </c>
      <c r="NF512">
        <v>86.034199999999998</v>
      </c>
      <c r="NG512">
        <v>86.040400000000005</v>
      </c>
      <c r="NH512">
        <v>86.046499999999995</v>
      </c>
      <c r="NI512">
        <v>86.052700000000002</v>
      </c>
      <c r="NJ512">
        <v>86.058800000000005</v>
      </c>
      <c r="NK512">
        <v>86.064999999999998</v>
      </c>
      <c r="NL512">
        <v>86.071100000000001</v>
      </c>
      <c r="NM512">
        <v>86.077299999999994</v>
      </c>
      <c r="NN512">
        <v>86.083399999999997</v>
      </c>
      <c r="NO512">
        <v>86.089600000000004</v>
      </c>
      <c r="NP512">
        <v>86.095699999999994</v>
      </c>
      <c r="NQ512">
        <v>86.101900000000001</v>
      </c>
      <c r="NR512">
        <v>86.108000000000004</v>
      </c>
      <c r="NS512">
        <v>86.114199999999997</v>
      </c>
      <c r="NT512">
        <v>86.120400000000004</v>
      </c>
      <c r="NU512">
        <v>86.126499999999993</v>
      </c>
      <c r="NV512">
        <v>86.1327</v>
      </c>
      <c r="NW512">
        <v>86.138800000000003</v>
      </c>
      <c r="NX512">
        <v>86.144999999999996</v>
      </c>
      <c r="NY512">
        <v>86.1511</v>
      </c>
      <c r="NZ512">
        <v>86.157300000000006</v>
      </c>
      <c r="OA512">
        <v>86.163399999999996</v>
      </c>
      <c r="OB512">
        <v>86.169600000000003</v>
      </c>
      <c r="OC512">
        <v>86.175799999999995</v>
      </c>
      <c r="OD512">
        <v>86.181899999999999</v>
      </c>
      <c r="OE512">
        <v>86.188100000000006</v>
      </c>
      <c r="OF512">
        <v>86.194199999999995</v>
      </c>
      <c r="OG512">
        <v>86.200400000000002</v>
      </c>
      <c r="OH512">
        <v>86.206599999999995</v>
      </c>
      <c r="OI512">
        <v>86.212699999999998</v>
      </c>
      <c r="OJ512">
        <v>86.218900000000005</v>
      </c>
      <c r="OK512">
        <v>86.224999999999994</v>
      </c>
      <c r="OL512">
        <v>86.231200000000001</v>
      </c>
      <c r="OM512">
        <v>86.237399999999994</v>
      </c>
      <c r="ON512">
        <v>86.243499999999997</v>
      </c>
      <c r="OO512">
        <v>86.249700000000004</v>
      </c>
      <c r="OP512">
        <v>86.255799999999994</v>
      </c>
      <c r="OQ512">
        <v>86.262</v>
      </c>
      <c r="OR512">
        <v>86.268199999999993</v>
      </c>
      <c r="OS512">
        <v>86.274299999999997</v>
      </c>
      <c r="OT512">
        <v>86.280500000000004</v>
      </c>
      <c r="OU512">
        <v>86.286699999999996</v>
      </c>
      <c r="OV512">
        <v>86.2928</v>
      </c>
      <c r="OW512">
        <v>86.299000000000007</v>
      </c>
      <c r="OX512">
        <v>86.305199999999999</v>
      </c>
      <c r="OY512">
        <v>86.311300000000003</v>
      </c>
      <c r="OZ512">
        <v>86.317499999999995</v>
      </c>
      <c r="PA512">
        <v>86.323700000000002</v>
      </c>
      <c r="PB512">
        <v>86.329800000000006</v>
      </c>
      <c r="PC512">
        <v>86.335999999999999</v>
      </c>
      <c r="PD512">
        <v>86.342200000000005</v>
      </c>
      <c r="PE512">
        <v>86.348399999999998</v>
      </c>
      <c r="PF512">
        <v>86.354500000000002</v>
      </c>
      <c r="PG512">
        <v>86.360699999999994</v>
      </c>
      <c r="PH512">
        <v>86.366900000000001</v>
      </c>
      <c r="PI512">
        <v>86.373000000000005</v>
      </c>
      <c r="PJ512">
        <v>86.379199999999997</v>
      </c>
      <c r="PK512">
        <v>86.385400000000004</v>
      </c>
      <c r="PL512">
        <v>86.391599999999997</v>
      </c>
      <c r="PM512">
        <v>86.3977</v>
      </c>
      <c r="PN512">
        <v>86.403899999999993</v>
      </c>
      <c r="PO512">
        <v>86.4101</v>
      </c>
      <c r="PP512">
        <v>86.416300000000007</v>
      </c>
      <c r="PQ512">
        <v>86.422399999999996</v>
      </c>
      <c r="PR512">
        <v>86.428600000000003</v>
      </c>
      <c r="PS512">
        <v>86.434799999999996</v>
      </c>
      <c r="PT512">
        <v>86.441000000000003</v>
      </c>
      <c r="PU512">
        <v>86.447100000000006</v>
      </c>
      <c r="PV512">
        <v>86.453299999999999</v>
      </c>
      <c r="PW512">
        <v>86.459500000000006</v>
      </c>
      <c r="PX512">
        <v>86.465699999999998</v>
      </c>
      <c r="PY512">
        <v>86.471800000000002</v>
      </c>
      <c r="PZ512">
        <v>86.477999999999994</v>
      </c>
      <c r="QA512">
        <v>86.484200000000001</v>
      </c>
      <c r="QB512">
        <v>86.490399999999994</v>
      </c>
      <c r="QC512">
        <v>86.496600000000001</v>
      </c>
      <c r="QD512">
        <v>86.502700000000004</v>
      </c>
      <c r="QE512">
        <v>86.508899999999997</v>
      </c>
      <c r="QF512">
        <v>86.515100000000004</v>
      </c>
      <c r="QG512">
        <v>86.521299999999997</v>
      </c>
      <c r="QH512">
        <v>86.527500000000003</v>
      </c>
      <c r="QI512">
        <v>86.533699999999996</v>
      </c>
      <c r="QJ512">
        <v>86.5398</v>
      </c>
      <c r="QK512">
        <v>86.546000000000006</v>
      </c>
      <c r="QL512">
        <v>86.552199999999999</v>
      </c>
      <c r="QM512">
        <v>86.558400000000006</v>
      </c>
      <c r="QN512">
        <v>86.564599999999999</v>
      </c>
      <c r="QO512">
        <v>86.570800000000006</v>
      </c>
      <c r="QP512">
        <v>86.576999999999998</v>
      </c>
      <c r="QQ512">
        <v>86.583100000000002</v>
      </c>
      <c r="QR512">
        <v>86.589299999999994</v>
      </c>
      <c r="QS512">
        <v>86.595500000000001</v>
      </c>
      <c r="QT512">
        <v>86.601699999999994</v>
      </c>
      <c r="QU512">
        <v>86.607900000000001</v>
      </c>
      <c r="QV512">
        <v>86.614099999999993</v>
      </c>
      <c r="QW512">
        <v>86.6203</v>
      </c>
      <c r="QX512">
        <v>86.626499999999993</v>
      </c>
      <c r="QY512">
        <v>86.6327</v>
      </c>
      <c r="QZ512">
        <v>86.638800000000003</v>
      </c>
      <c r="RA512">
        <v>86.644999999999996</v>
      </c>
      <c r="RB512">
        <v>86.651200000000003</v>
      </c>
      <c r="RC512">
        <v>86.657399999999996</v>
      </c>
      <c r="RD512">
        <v>86.663600000000002</v>
      </c>
      <c r="RE512">
        <v>86.669799999999995</v>
      </c>
      <c r="RF512">
        <v>86.676000000000002</v>
      </c>
      <c r="RG512">
        <v>86.682199999999995</v>
      </c>
      <c r="RH512">
        <v>86.688400000000001</v>
      </c>
      <c r="RI512">
        <v>86.694599999999994</v>
      </c>
      <c r="RJ512">
        <v>86.700800000000001</v>
      </c>
      <c r="RK512">
        <v>86.706999999999994</v>
      </c>
      <c r="RL512">
        <v>86.713200000000001</v>
      </c>
      <c r="RM512">
        <v>86.719399999999993</v>
      </c>
      <c r="RN512">
        <v>86.7256</v>
      </c>
      <c r="RO512">
        <v>86.731800000000007</v>
      </c>
      <c r="RP512">
        <v>86.738</v>
      </c>
      <c r="RQ512">
        <v>86.744200000000006</v>
      </c>
      <c r="RR512">
        <v>86.750399999999999</v>
      </c>
      <c r="RS512">
        <v>86.756600000000006</v>
      </c>
      <c r="RT512">
        <v>86.762799999999999</v>
      </c>
      <c r="RU512">
        <v>86.769000000000005</v>
      </c>
      <c r="RV512">
        <v>86.775199999999998</v>
      </c>
      <c r="RW512">
        <v>86.781400000000005</v>
      </c>
      <c r="RX512">
        <v>86.787599999999998</v>
      </c>
      <c r="RY512">
        <v>86.793800000000005</v>
      </c>
      <c r="RZ512">
        <v>86.8</v>
      </c>
      <c r="SA512">
        <v>86.806200000000004</v>
      </c>
      <c r="SB512">
        <v>86.812399999999997</v>
      </c>
      <c r="SC512">
        <v>86.818600000000004</v>
      </c>
      <c r="SD512">
        <v>86.824799999999996</v>
      </c>
      <c r="SE512">
        <v>86.831000000000003</v>
      </c>
      <c r="SF512">
        <v>86.837199999999996</v>
      </c>
      <c r="SG512">
        <v>86.843400000000003</v>
      </c>
    </row>
    <row r="513" spans="12:501" x14ac:dyDescent="0.2">
      <c r="L513">
        <v>82.23</v>
      </c>
      <c r="M513">
        <v>82.235799999999998</v>
      </c>
      <c r="N513">
        <v>82.241699999999994</v>
      </c>
      <c r="O513">
        <v>82.247600000000006</v>
      </c>
      <c r="P513">
        <v>82.253500000000003</v>
      </c>
      <c r="Q513">
        <v>82.259399999999999</v>
      </c>
      <c r="R513">
        <v>82.265199999999993</v>
      </c>
      <c r="S513">
        <v>82.271100000000004</v>
      </c>
      <c r="T513">
        <v>82.277000000000001</v>
      </c>
      <c r="U513">
        <v>82.282899999999998</v>
      </c>
      <c r="V513">
        <v>82.288700000000006</v>
      </c>
      <c r="W513">
        <v>82.294600000000003</v>
      </c>
      <c r="X513">
        <v>82.3005</v>
      </c>
      <c r="Y513">
        <v>82.306399999999996</v>
      </c>
      <c r="Z513">
        <v>82.312299999999993</v>
      </c>
      <c r="AA513">
        <v>82.318200000000004</v>
      </c>
      <c r="AB513">
        <v>82.323999999999998</v>
      </c>
      <c r="AC513">
        <v>82.329899999999995</v>
      </c>
      <c r="AD513">
        <v>82.335800000000006</v>
      </c>
      <c r="AE513">
        <v>82.341700000000003</v>
      </c>
      <c r="AF513">
        <v>82.3476</v>
      </c>
      <c r="AG513">
        <v>82.353499999999997</v>
      </c>
      <c r="AH513">
        <v>82.359300000000005</v>
      </c>
      <c r="AI513">
        <v>82.365200000000002</v>
      </c>
      <c r="AJ513">
        <v>82.371099999999998</v>
      </c>
      <c r="AK513">
        <v>82.376999999999995</v>
      </c>
      <c r="AL513">
        <v>82.382900000000006</v>
      </c>
      <c r="AM513">
        <v>82.388800000000003</v>
      </c>
      <c r="AN513">
        <v>82.3947</v>
      </c>
      <c r="AO513">
        <v>82.400499999999994</v>
      </c>
      <c r="AP513">
        <v>82.406400000000005</v>
      </c>
      <c r="AQ513">
        <v>82.412300000000002</v>
      </c>
      <c r="AR513">
        <v>82.418199999999999</v>
      </c>
      <c r="AS513">
        <v>82.424099999999996</v>
      </c>
      <c r="AT513">
        <v>82.43</v>
      </c>
      <c r="AU513">
        <v>82.435900000000004</v>
      </c>
      <c r="AV513">
        <v>82.441800000000001</v>
      </c>
      <c r="AW513">
        <v>82.447699999999998</v>
      </c>
      <c r="AX513">
        <v>82.453599999999994</v>
      </c>
      <c r="AY513">
        <v>82.459400000000002</v>
      </c>
      <c r="AZ513">
        <v>82.465299999999999</v>
      </c>
      <c r="BA513">
        <v>82.471199999999996</v>
      </c>
      <c r="BB513">
        <v>82.477099999999993</v>
      </c>
      <c r="BC513">
        <v>82.483000000000004</v>
      </c>
      <c r="BD513">
        <v>82.488900000000001</v>
      </c>
      <c r="BE513">
        <v>82.494799999999998</v>
      </c>
      <c r="BF513">
        <v>82.500699999999995</v>
      </c>
      <c r="BG513">
        <v>82.506600000000006</v>
      </c>
      <c r="BH513">
        <v>82.512500000000003</v>
      </c>
      <c r="BI513">
        <v>82.5184</v>
      </c>
      <c r="BJ513">
        <v>82.524299999999997</v>
      </c>
      <c r="BK513">
        <v>82.530199999999994</v>
      </c>
      <c r="BL513">
        <v>82.536100000000005</v>
      </c>
      <c r="BM513">
        <v>82.542000000000002</v>
      </c>
      <c r="BN513">
        <v>82.547899999999998</v>
      </c>
      <c r="BO513">
        <v>82.553799999999995</v>
      </c>
      <c r="BP513">
        <v>82.559700000000007</v>
      </c>
      <c r="BQ513">
        <v>82.565600000000003</v>
      </c>
      <c r="BR513">
        <v>82.5715</v>
      </c>
      <c r="BS513">
        <v>82.577399999999997</v>
      </c>
      <c r="BT513">
        <v>82.583299999999994</v>
      </c>
      <c r="BU513">
        <v>82.589200000000005</v>
      </c>
      <c r="BV513">
        <v>82.595100000000002</v>
      </c>
      <c r="BW513">
        <v>82.600999999999999</v>
      </c>
      <c r="BX513">
        <v>82.606899999999996</v>
      </c>
      <c r="BY513">
        <v>82.612799999999993</v>
      </c>
      <c r="BZ513">
        <v>82.618700000000004</v>
      </c>
      <c r="CA513">
        <v>82.624600000000001</v>
      </c>
      <c r="CB513">
        <v>82.630499999999998</v>
      </c>
      <c r="CC513">
        <v>82.636399999999995</v>
      </c>
      <c r="CD513">
        <v>82.642300000000006</v>
      </c>
      <c r="CE513">
        <v>82.648200000000003</v>
      </c>
      <c r="CF513">
        <v>82.6541</v>
      </c>
      <c r="CG513">
        <v>82.66</v>
      </c>
      <c r="CH513">
        <v>82.665899999999993</v>
      </c>
      <c r="CI513">
        <v>82.671800000000005</v>
      </c>
      <c r="CJ513">
        <v>82.677800000000005</v>
      </c>
      <c r="CK513">
        <v>82.683700000000002</v>
      </c>
      <c r="CL513">
        <v>82.689599999999999</v>
      </c>
      <c r="CM513">
        <v>82.695499999999996</v>
      </c>
      <c r="CN513">
        <v>82.701400000000007</v>
      </c>
      <c r="CO513">
        <v>82.707300000000004</v>
      </c>
      <c r="CP513">
        <v>82.713200000000001</v>
      </c>
      <c r="CQ513">
        <v>82.719099999999997</v>
      </c>
      <c r="CR513">
        <v>82.724999999999994</v>
      </c>
      <c r="CS513">
        <v>82.730900000000005</v>
      </c>
      <c r="CT513">
        <v>82.736900000000006</v>
      </c>
      <c r="CU513">
        <v>82.742800000000003</v>
      </c>
      <c r="CV513">
        <v>82.748699999999999</v>
      </c>
      <c r="CW513">
        <v>82.754599999999996</v>
      </c>
      <c r="CX513">
        <v>82.760499999999993</v>
      </c>
      <c r="CY513">
        <v>82.766400000000004</v>
      </c>
      <c r="CZ513">
        <v>82.772300000000001</v>
      </c>
      <c r="DA513">
        <v>82.778300000000002</v>
      </c>
      <c r="DB513">
        <v>82.784199999999998</v>
      </c>
      <c r="DC513">
        <v>82.790099999999995</v>
      </c>
      <c r="DD513">
        <v>82.796000000000006</v>
      </c>
      <c r="DE513">
        <v>82.801900000000003</v>
      </c>
      <c r="DF513">
        <v>82.8078</v>
      </c>
      <c r="DG513">
        <v>82.813800000000001</v>
      </c>
      <c r="DH513">
        <v>82.819699999999997</v>
      </c>
      <c r="DI513">
        <v>82.825599999999994</v>
      </c>
      <c r="DJ513">
        <v>82.831500000000005</v>
      </c>
      <c r="DK513">
        <v>82.837400000000002</v>
      </c>
      <c r="DL513">
        <v>82.843299999999999</v>
      </c>
      <c r="DM513">
        <v>82.849299999999999</v>
      </c>
      <c r="DN513">
        <v>82.855199999999996</v>
      </c>
      <c r="DO513">
        <v>82.861099999999993</v>
      </c>
      <c r="DP513">
        <v>82.867000000000004</v>
      </c>
      <c r="DQ513">
        <v>82.872900000000001</v>
      </c>
      <c r="DR513">
        <v>82.878900000000002</v>
      </c>
      <c r="DS513">
        <v>82.884799999999998</v>
      </c>
      <c r="DT513">
        <v>82.890699999999995</v>
      </c>
      <c r="DU513">
        <v>82.896600000000007</v>
      </c>
      <c r="DV513">
        <v>82.902600000000007</v>
      </c>
      <c r="DW513">
        <v>82.908500000000004</v>
      </c>
      <c r="DX513">
        <v>82.914400000000001</v>
      </c>
      <c r="DY513">
        <v>82.920299999999997</v>
      </c>
      <c r="DZ513">
        <v>82.926299999999998</v>
      </c>
      <c r="EA513">
        <v>82.932199999999995</v>
      </c>
      <c r="EB513">
        <v>82.938100000000006</v>
      </c>
      <c r="EC513">
        <v>82.944000000000003</v>
      </c>
      <c r="ED513">
        <v>82.95</v>
      </c>
      <c r="EE513">
        <v>82.9559</v>
      </c>
      <c r="EF513">
        <v>82.961799999999997</v>
      </c>
      <c r="EG513">
        <v>82.967799999999997</v>
      </c>
      <c r="EH513">
        <v>82.973699999999994</v>
      </c>
      <c r="EI513">
        <v>82.979600000000005</v>
      </c>
      <c r="EJ513">
        <v>82.985500000000002</v>
      </c>
      <c r="EK513">
        <v>82.991500000000002</v>
      </c>
      <c r="EL513">
        <v>82.997399999999999</v>
      </c>
      <c r="EM513">
        <v>83.003299999999996</v>
      </c>
      <c r="EN513">
        <v>83.009299999999996</v>
      </c>
      <c r="EO513">
        <v>83.015199999999993</v>
      </c>
      <c r="EP513">
        <v>83.021100000000004</v>
      </c>
      <c r="EQ513">
        <v>83.027100000000004</v>
      </c>
      <c r="ER513">
        <v>83.033000000000001</v>
      </c>
      <c r="ES513">
        <v>83.038899999999998</v>
      </c>
      <c r="ET513">
        <v>83.044899999999998</v>
      </c>
      <c r="EU513">
        <v>83.050799999999995</v>
      </c>
      <c r="EV513">
        <v>83.056700000000006</v>
      </c>
      <c r="EW513">
        <v>83.062700000000007</v>
      </c>
      <c r="EX513">
        <v>83.068600000000004</v>
      </c>
      <c r="EY513">
        <v>83.0745</v>
      </c>
      <c r="EZ513">
        <v>83.080500000000001</v>
      </c>
      <c r="FA513">
        <v>83.086399999999998</v>
      </c>
      <c r="FB513">
        <v>83.092399999999998</v>
      </c>
      <c r="FC513">
        <v>83.098299999999995</v>
      </c>
      <c r="FD513">
        <v>83.104200000000006</v>
      </c>
      <c r="FE513">
        <v>83.110200000000006</v>
      </c>
      <c r="FF513">
        <v>83.116100000000003</v>
      </c>
      <c r="FG513">
        <v>83.122</v>
      </c>
      <c r="FH513">
        <v>83.128</v>
      </c>
      <c r="FI513">
        <v>83.133899999999997</v>
      </c>
      <c r="FJ513">
        <v>83.139899999999997</v>
      </c>
      <c r="FK513">
        <v>83.145799999999994</v>
      </c>
      <c r="FL513">
        <v>83.151700000000005</v>
      </c>
      <c r="FM513">
        <v>83.157700000000006</v>
      </c>
      <c r="FN513">
        <v>83.163600000000002</v>
      </c>
      <c r="FO513">
        <v>83.169600000000003</v>
      </c>
      <c r="FP513">
        <v>83.1755</v>
      </c>
      <c r="FQ513">
        <v>83.1815</v>
      </c>
      <c r="FR513">
        <v>83.187399999999997</v>
      </c>
      <c r="FS513">
        <v>83.193399999999997</v>
      </c>
      <c r="FT513">
        <v>83.199299999999994</v>
      </c>
      <c r="FU513">
        <v>83.205200000000005</v>
      </c>
      <c r="FV513">
        <v>83.211200000000005</v>
      </c>
      <c r="FW513">
        <v>83.217100000000002</v>
      </c>
      <c r="FX513">
        <v>83.223100000000002</v>
      </c>
      <c r="FY513">
        <v>83.228999999999999</v>
      </c>
      <c r="FZ513">
        <v>83.234999999999999</v>
      </c>
      <c r="GA513">
        <v>83.240899999999996</v>
      </c>
      <c r="GB513">
        <v>83.246899999999997</v>
      </c>
      <c r="GC513">
        <v>83.252799999999993</v>
      </c>
      <c r="GD513">
        <v>83.258799999999994</v>
      </c>
      <c r="GE513">
        <v>83.264700000000005</v>
      </c>
      <c r="GF513">
        <v>83.270700000000005</v>
      </c>
      <c r="GG513">
        <v>83.276600000000002</v>
      </c>
      <c r="GH513">
        <v>83.282600000000002</v>
      </c>
      <c r="GI513">
        <v>83.288499999999999</v>
      </c>
      <c r="GJ513">
        <v>83.294499999999999</v>
      </c>
      <c r="GK513">
        <v>83.300399999999996</v>
      </c>
      <c r="GL513">
        <v>83.306399999999996</v>
      </c>
      <c r="GM513">
        <v>83.312299999999993</v>
      </c>
      <c r="GN513">
        <v>83.318299999999994</v>
      </c>
      <c r="GO513">
        <v>83.324200000000005</v>
      </c>
      <c r="GP513">
        <v>83.330200000000005</v>
      </c>
      <c r="GQ513">
        <v>83.336100000000002</v>
      </c>
      <c r="GR513">
        <v>83.342100000000002</v>
      </c>
      <c r="GS513">
        <v>83.348100000000002</v>
      </c>
      <c r="GT513">
        <v>83.353999999999999</v>
      </c>
      <c r="GU513">
        <v>83.36</v>
      </c>
      <c r="GV513">
        <v>83.365899999999996</v>
      </c>
      <c r="GW513">
        <v>83.371899999999997</v>
      </c>
      <c r="GX513">
        <v>83.377799999999993</v>
      </c>
      <c r="GY513">
        <v>83.383799999999994</v>
      </c>
      <c r="GZ513">
        <v>83.389799999999994</v>
      </c>
      <c r="HA513">
        <v>83.395700000000005</v>
      </c>
      <c r="HB513">
        <v>83.401700000000005</v>
      </c>
      <c r="HC513">
        <v>83.407600000000002</v>
      </c>
      <c r="HD513">
        <v>83.413600000000002</v>
      </c>
      <c r="HE513">
        <v>83.419600000000003</v>
      </c>
      <c r="HF513">
        <v>83.4255</v>
      </c>
      <c r="HG513">
        <v>83.4315</v>
      </c>
      <c r="HH513">
        <v>83.437399999999997</v>
      </c>
      <c r="HI513">
        <v>83.443399999999997</v>
      </c>
      <c r="HJ513">
        <v>83.449399999999997</v>
      </c>
      <c r="HK513">
        <v>83.455299999999994</v>
      </c>
      <c r="HL513">
        <v>83.461299999999994</v>
      </c>
      <c r="HM513">
        <v>83.467299999999994</v>
      </c>
      <c r="HN513">
        <v>83.473200000000006</v>
      </c>
      <c r="HO513">
        <v>83.479200000000006</v>
      </c>
      <c r="HP513">
        <v>83.485200000000006</v>
      </c>
      <c r="HQ513">
        <v>83.491100000000003</v>
      </c>
      <c r="HR513">
        <v>83.497100000000003</v>
      </c>
      <c r="HS513">
        <v>83.503100000000003</v>
      </c>
      <c r="HT513">
        <v>83.509</v>
      </c>
      <c r="HU513">
        <v>83.515000000000001</v>
      </c>
      <c r="HV513">
        <v>83.521000000000001</v>
      </c>
      <c r="HW513">
        <v>83.526899999999998</v>
      </c>
      <c r="HX513">
        <v>83.532899999999998</v>
      </c>
      <c r="HY513">
        <v>83.538899999999998</v>
      </c>
      <c r="HZ513">
        <v>83.544799999999995</v>
      </c>
      <c r="IA513">
        <v>83.550799999999995</v>
      </c>
      <c r="IB513">
        <v>83.556799999999996</v>
      </c>
      <c r="IC513">
        <v>83.562700000000007</v>
      </c>
      <c r="ID513">
        <v>83.568700000000007</v>
      </c>
      <c r="IE513">
        <v>83.574700000000007</v>
      </c>
      <c r="IF513">
        <v>83.580699999999993</v>
      </c>
      <c r="IG513">
        <v>83.586600000000004</v>
      </c>
      <c r="IH513">
        <v>83.592600000000004</v>
      </c>
      <c r="II513">
        <v>83.598600000000005</v>
      </c>
      <c r="IJ513">
        <v>83.604600000000005</v>
      </c>
      <c r="IK513">
        <v>83.610500000000002</v>
      </c>
      <c r="IL513">
        <v>83.616500000000002</v>
      </c>
      <c r="IM513">
        <v>83.622500000000002</v>
      </c>
      <c r="IN513">
        <v>83.628500000000003</v>
      </c>
      <c r="IO513">
        <v>83.634399999999999</v>
      </c>
      <c r="IP513">
        <v>83.6404</v>
      </c>
      <c r="IQ513">
        <v>83.6464</v>
      </c>
      <c r="IR513">
        <v>83.6524</v>
      </c>
      <c r="IS513">
        <v>83.658299999999997</v>
      </c>
      <c r="IT513">
        <v>83.664299999999997</v>
      </c>
      <c r="IU513">
        <v>83.670299999999997</v>
      </c>
      <c r="IV513">
        <v>83.676299999999998</v>
      </c>
      <c r="IW513">
        <v>83.682299999999998</v>
      </c>
      <c r="IX513">
        <v>83.688199999999995</v>
      </c>
      <c r="IY513">
        <v>83.694199999999995</v>
      </c>
      <c r="IZ513">
        <v>83.700199999999995</v>
      </c>
      <c r="JA513">
        <v>83.706199999999995</v>
      </c>
      <c r="JB513">
        <v>83.712199999999996</v>
      </c>
      <c r="JC513">
        <v>83.718100000000007</v>
      </c>
      <c r="JD513">
        <v>83.724100000000007</v>
      </c>
      <c r="JE513">
        <v>83.730099999999993</v>
      </c>
      <c r="JF513">
        <v>83.736099999999993</v>
      </c>
      <c r="JG513">
        <v>83.742099999999994</v>
      </c>
      <c r="JH513">
        <v>83.748099999999994</v>
      </c>
      <c r="JI513">
        <v>83.754000000000005</v>
      </c>
      <c r="JJ513">
        <v>83.76</v>
      </c>
      <c r="JK513">
        <v>83.766000000000005</v>
      </c>
      <c r="JL513">
        <v>83.772000000000006</v>
      </c>
      <c r="JM513">
        <v>83.778000000000006</v>
      </c>
      <c r="JN513">
        <v>83.784000000000006</v>
      </c>
      <c r="JO513">
        <v>83.79</v>
      </c>
      <c r="JP513">
        <v>83.796000000000006</v>
      </c>
      <c r="JQ513">
        <v>83.801900000000003</v>
      </c>
      <c r="JR513">
        <v>83.807900000000004</v>
      </c>
      <c r="JS513">
        <v>83.813900000000004</v>
      </c>
      <c r="JT513">
        <v>83.819900000000004</v>
      </c>
      <c r="JU513">
        <v>83.825900000000004</v>
      </c>
      <c r="JV513">
        <v>83.831900000000005</v>
      </c>
      <c r="JW513">
        <v>83.837900000000005</v>
      </c>
      <c r="JX513">
        <v>83.843900000000005</v>
      </c>
      <c r="JY513">
        <v>83.849900000000005</v>
      </c>
      <c r="JZ513">
        <v>83.855900000000005</v>
      </c>
      <c r="KA513">
        <v>83.861800000000002</v>
      </c>
      <c r="KB513">
        <v>83.867800000000003</v>
      </c>
      <c r="KC513">
        <v>83.873800000000003</v>
      </c>
      <c r="KD513">
        <v>83.879800000000003</v>
      </c>
      <c r="KE513">
        <v>83.885800000000003</v>
      </c>
      <c r="KF513">
        <v>83.891800000000003</v>
      </c>
      <c r="KG513">
        <v>83.897800000000004</v>
      </c>
      <c r="KH513">
        <v>83.903800000000004</v>
      </c>
      <c r="KI513">
        <v>83.909800000000004</v>
      </c>
      <c r="KJ513">
        <v>83.915800000000004</v>
      </c>
      <c r="KK513">
        <v>83.921800000000005</v>
      </c>
      <c r="KL513">
        <v>83.927800000000005</v>
      </c>
      <c r="KM513">
        <v>83.933800000000005</v>
      </c>
      <c r="KN513">
        <v>83.939800000000005</v>
      </c>
      <c r="KO513">
        <v>83.945800000000006</v>
      </c>
      <c r="KP513">
        <v>83.951800000000006</v>
      </c>
      <c r="KQ513">
        <v>83.957800000000006</v>
      </c>
      <c r="KR513">
        <v>83.963800000000006</v>
      </c>
      <c r="KS513">
        <v>83.969800000000006</v>
      </c>
      <c r="KT513">
        <v>83.975800000000007</v>
      </c>
      <c r="KU513">
        <v>83.981800000000007</v>
      </c>
      <c r="KV513">
        <v>83.987799999999993</v>
      </c>
      <c r="KW513">
        <v>83.993799999999993</v>
      </c>
      <c r="KX513">
        <v>83.999799999999993</v>
      </c>
      <c r="KY513">
        <v>84.005799999999994</v>
      </c>
      <c r="KZ513">
        <v>84.011799999999994</v>
      </c>
      <c r="LA513">
        <v>84.017799999999994</v>
      </c>
      <c r="LB513">
        <v>84.023799999999994</v>
      </c>
      <c r="LC513">
        <v>84.029799999999994</v>
      </c>
      <c r="LD513">
        <v>84.035799999999995</v>
      </c>
      <c r="LE513">
        <v>84.041799999999995</v>
      </c>
      <c r="LF513">
        <v>84.047799999999995</v>
      </c>
      <c r="LG513">
        <v>84.053799999999995</v>
      </c>
      <c r="LH513">
        <v>84.059799999999996</v>
      </c>
      <c r="LI513">
        <v>84.065799999999996</v>
      </c>
      <c r="LJ513">
        <v>84.071799999999996</v>
      </c>
      <c r="LK513">
        <v>84.0779</v>
      </c>
      <c r="LL513">
        <v>84.0839</v>
      </c>
      <c r="LM513">
        <v>84.0899</v>
      </c>
      <c r="LN513">
        <v>84.0959</v>
      </c>
      <c r="LO513">
        <v>84.101900000000001</v>
      </c>
      <c r="LP513">
        <v>84.107900000000001</v>
      </c>
      <c r="LQ513">
        <v>84.113900000000001</v>
      </c>
      <c r="LR513">
        <v>84.119900000000001</v>
      </c>
      <c r="LS513">
        <v>84.125900000000001</v>
      </c>
      <c r="LT513">
        <v>84.131900000000002</v>
      </c>
      <c r="LU513">
        <v>84.138000000000005</v>
      </c>
      <c r="LV513">
        <v>84.144000000000005</v>
      </c>
      <c r="LW513">
        <v>84.15</v>
      </c>
      <c r="LX513">
        <v>84.156000000000006</v>
      </c>
      <c r="LY513">
        <v>84.162000000000006</v>
      </c>
      <c r="LZ513">
        <v>84.168000000000006</v>
      </c>
      <c r="MA513">
        <v>84.174000000000007</v>
      </c>
      <c r="MB513">
        <v>84.180099999999996</v>
      </c>
      <c r="MC513">
        <v>84.186099999999996</v>
      </c>
      <c r="MD513">
        <v>84.192099999999996</v>
      </c>
      <c r="ME513">
        <v>84.198099999999997</v>
      </c>
      <c r="MF513">
        <v>84.204099999999997</v>
      </c>
      <c r="MG513">
        <v>84.210099999999997</v>
      </c>
      <c r="MH513">
        <v>84.216200000000001</v>
      </c>
      <c r="MI513">
        <v>84.222200000000001</v>
      </c>
      <c r="MJ513">
        <v>84.228200000000001</v>
      </c>
      <c r="MK513">
        <v>84.234200000000001</v>
      </c>
      <c r="ML513">
        <v>84.240200000000002</v>
      </c>
      <c r="MM513">
        <v>84.246200000000002</v>
      </c>
      <c r="MN513">
        <v>84.252300000000005</v>
      </c>
      <c r="MO513">
        <v>84.258300000000006</v>
      </c>
      <c r="MP513">
        <v>84.264300000000006</v>
      </c>
      <c r="MQ513">
        <v>84.270300000000006</v>
      </c>
      <c r="MR513">
        <v>84.276399999999995</v>
      </c>
      <c r="MS513">
        <v>84.282399999999996</v>
      </c>
      <c r="MT513">
        <v>84.288399999999996</v>
      </c>
      <c r="MU513">
        <v>84.294399999999996</v>
      </c>
      <c r="MV513">
        <v>84.300399999999996</v>
      </c>
      <c r="MW513">
        <v>84.3065</v>
      </c>
      <c r="MX513">
        <v>84.3125</v>
      </c>
      <c r="MY513">
        <v>84.3185</v>
      </c>
      <c r="MZ513">
        <v>84.3245</v>
      </c>
      <c r="NA513">
        <v>84.330600000000004</v>
      </c>
      <c r="NB513">
        <v>84.336600000000004</v>
      </c>
      <c r="NC513">
        <v>84.342600000000004</v>
      </c>
      <c r="ND513">
        <v>84.348699999999994</v>
      </c>
      <c r="NE513">
        <v>84.354699999999994</v>
      </c>
      <c r="NF513">
        <v>84.360699999999994</v>
      </c>
      <c r="NG513">
        <v>84.366699999999994</v>
      </c>
      <c r="NH513">
        <v>84.372799999999998</v>
      </c>
      <c r="NI513">
        <v>84.378799999999998</v>
      </c>
      <c r="NJ513">
        <v>84.384799999999998</v>
      </c>
      <c r="NK513">
        <v>84.390900000000002</v>
      </c>
      <c r="NL513">
        <v>84.396900000000002</v>
      </c>
      <c r="NM513">
        <v>84.402900000000002</v>
      </c>
      <c r="NN513">
        <v>84.408900000000003</v>
      </c>
      <c r="NO513">
        <v>84.415000000000006</v>
      </c>
      <c r="NP513">
        <v>84.421000000000006</v>
      </c>
      <c r="NQ513">
        <v>84.427000000000007</v>
      </c>
      <c r="NR513">
        <v>84.433099999999996</v>
      </c>
      <c r="NS513">
        <v>84.439099999999996</v>
      </c>
      <c r="NT513">
        <v>84.445099999999996</v>
      </c>
      <c r="NU513">
        <v>84.4512</v>
      </c>
      <c r="NV513">
        <v>84.4572</v>
      </c>
      <c r="NW513">
        <v>84.463200000000001</v>
      </c>
      <c r="NX513">
        <v>84.469300000000004</v>
      </c>
      <c r="NY513">
        <v>84.475300000000004</v>
      </c>
      <c r="NZ513">
        <v>84.481399999999994</v>
      </c>
      <c r="OA513">
        <v>84.487399999999994</v>
      </c>
      <c r="OB513">
        <v>84.493399999999994</v>
      </c>
      <c r="OC513">
        <v>84.499499999999998</v>
      </c>
      <c r="OD513">
        <v>84.505499999999998</v>
      </c>
      <c r="OE513">
        <v>84.511499999999998</v>
      </c>
      <c r="OF513">
        <v>84.517600000000002</v>
      </c>
      <c r="OG513">
        <v>84.523600000000002</v>
      </c>
      <c r="OH513">
        <v>84.529700000000005</v>
      </c>
      <c r="OI513">
        <v>84.535700000000006</v>
      </c>
      <c r="OJ513">
        <v>84.541700000000006</v>
      </c>
      <c r="OK513">
        <v>84.547799999999995</v>
      </c>
      <c r="OL513">
        <v>84.553799999999995</v>
      </c>
      <c r="OM513">
        <v>84.559899999999999</v>
      </c>
      <c r="ON513">
        <v>84.565899999999999</v>
      </c>
      <c r="OO513">
        <v>84.572000000000003</v>
      </c>
      <c r="OP513">
        <v>84.578000000000003</v>
      </c>
      <c r="OQ513">
        <v>84.584000000000003</v>
      </c>
      <c r="OR513">
        <v>84.590100000000007</v>
      </c>
      <c r="OS513">
        <v>84.596100000000007</v>
      </c>
      <c r="OT513">
        <v>84.602199999999996</v>
      </c>
      <c r="OU513">
        <v>84.608199999999997</v>
      </c>
      <c r="OV513">
        <v>84.6143</v>
      </c>
      <c r="OW513">
        <v>84.6203</v>
      </c>
      <c r="OX513">
        <v>84.626400000000004</v>
      </c>
      <c r="OY513">
        <v>84.632400000000004</v>
      </c>
      <c r="OZ513">
        <v>84.638499999999993</v>
      </c>
      <c r="PA513">
        <v>84.644499999999994</v>
      </c>
      <c r="PB513">
        <v>84.650599999999997</v>
      </c>
      <c r="PC513">
        <v>84.656599999999997</v>
      </c>
      <c r="PD513">
        <v>84.662700000000001</v>
      </c>
      <c r="PE513">
        <v>84.668700000000001</v>
      </c>
      <c r="PF513">
        <v>84.674800000000005</v>
      </c>
      <c r="PG513">
        <v>84.680800000000005</v>
      </c>
      <c r="PH513">
        <v>84.686899999999994</v>
      </c>
      <c r="PI513">
        <v>84.692899999999995</v>
      </c>
      <c r="PJ513">
        <v>84.698999999999998</v>
      </c>
      <c r="PK513">
        <v>84.704999999999998</v>
      </c>
      <c r="PL513">
        <v>84.711100000000002</v>
      </c>
      <c r="PM513">
        <v>84.717100000000002</v>
      </c>
      <c r="PN513">
        <v>84.723200000000006</v>
      </c>
      <c r="PO513">
        <v>84.729200000000006</v>
      </c>
      <c r="PP513">
        <v>84.735299999999995</v>
      </c>
      <c r="PQ513">
        <v>84.741299999999995</v>
      </c>
      <c r="PR513">
        <v>84.747399999999999</v>
      </c>
      <c r="PS513">
        <v>84.753500000000003</v>
      </c>
      <c r="PT513">
        <v>84.759500000000003</v>
      </c>
      <c r="PU513">
        <v>84.765600000000006</v>
      </c>
      <c r="PV513">
        <v>84.771600000000007</v>
      </c>
      <c r="PW513">
        <v>84.777699999999996</v>
      </c>
      <c r="PX513">
        <v>84.783699999999996</v>
      </c>
      <c r="PY513">
        <v>84.7898</v>
      </c>
      <c r="PZ513">
        <v>84.795900000000003</v>
      </c>
      <c r="QA513">
        <v>84.801900000000003</v>
      </c>
      <c r="QB513">
        <v>84.808000000000007</v>
      </c>
      <c r="QC513">
        <v>84.813999999999993</v>
      </c>
      <c r="QD513">
        <v>84.820099999999996</v>
      </c>
      <c r="QE513">
        <v>84.8262</v>
      </c>
      <c r="QF513">
        <v>84.8322</v>
      </c>
      <c r="QG513">
        <v>84.838300000000004</v>
      </c>
      <c r="QH513">
        <v>84.844300000000004</v>
      </c>
      <c r="QI513">
        <v>84.850399999999993</v>
      </c>
      <c r="QJ513">
        <v>84.856499999999997</v>
      </c>
      <c r="QK513">
        <v>84.862499999999997</v>
      </c>
      <c r="QL513">
        <v>84.868600000000001</v>
      </c>
      <c r="QM513">
        <v>84.874700000000004</v>
      </c>
      <c r="QN513">
        <v>84.880700000000004</v>
      </c>
      <c r="QO513">
        <v>84.886799999999994</v>
      </c>
      <c r="QP513">
        <v>84.892899999999997</v>
      </c>
      <c r="QQ513">
        <v>84.898899999999998</v>
      </c>
      <c r="QR513">
        <v>84.905000000000001</v>
      </c>
      <c r="QS513">
        <v>84.911100000000005</v>
      </c>
      <c r="QT513">
        <v>84.917100000000005</v>
      </c>
      <c r="QU513">
        <v>84.923199999999994</v>
      </c>
      <c r="QV513">
        <v>84.929299999999998</v>
      </c>
      <c r="QW513">
        <v>84.935299999999998</v>
      </c>
      <c r="QX513">
        <v>84.941400000000002</v>
      </c>
      <c r="QY513">
        <v>84.947500000000005</v>
      </c>
      <c r="QZ513">
        <v>84.953500000000005</v>
      </c>
      <c r="RA513">
        <v>84.959599999999995</v>
      </c>
      <c r="RB513">
        <v>84.965699999999998</v>
      </c>
      <c r="RC513">
        <v>84.971800000000002</v>
      </c>
      <c r="RD513">
        <v>84.977800000000002</v>
      </c>
      <c r="RE513">
        <v>84.983900000000006</v>
      </c>
      <c r="RF513">
        <v>84.99</v>
      </c>
      <c r="RG513">
        <v>84.996099999999998</v>
      </c>
      <c r="RH513">
        <v>85.002099999999999</v>
      </c>
      <c r="RI513">
        <v>85.008200000000002</v>
      </c>
      <c r="RJ513">
        <v>85.014300000000006</v>
      </c>
      <c r="RK513">
        <v>85.020399999999995</v>
      </c>
      <c r="RL513">
        <v>85.026399999999995</v>
      </c>
      <c r="RM513">
        <v>85.032499999999999</v>
      </c>
      <c r="RN513">
        <v>85.038600000000002</v>
      </c>
      <c r="RO513">
        <v>85.044700000000006</v>
      </c>
      <c r="RP513">
        <v>85.050700000000006</v>
      </c>
      <c r="RQ513">
        <v>85.056799999999996</v>
      </c>
      <c r="RR513">
        <v>85.062899999999999</v>
      </c>
      <c r="RS513">
        <v>85.069000000000003</v>
      </c>
      <c r="RT513">
        <v>85.075000000000003</v>
      </c>
      <c r="RU513">
        <v>85.081100000000006</v>
      </c>
      <c r="RV513">
        <v>85.087199999999996</v>
      </c>
      <c r="RW513">
        <v>85.093299999999999</v>
      </c>
      <c r="RX513">
        <v>85.099400000000003</v>
      </c>
      <c r="RY513">
        <v>85.105400000000003</v>
      </c>
      <c r="RZ513">
        <v>85.111500000000007</v>
      </c>
      <c r="SA513">
        <v>85.117599999999996</v>
      </c>
      <c r="SB513">
        <v>85.123699999999999</v>
      </c>
      <c r="SC513">
        <v>85.129800000000003</v>
      </c>
      <c r="SD513">
        <v>85.135900000000007</v>
      </c>
      <c r="SE513">
        <v>85.141900000000007</v>
      </c>
      <c r="SF513">
        <v>85.147999999999996</v>
      </c>
      <c r="SG513">
        <v>85.1541</v>
      </c>
    </row>
    <row r="514" spans="12:501" x14ac:dyDescent="0.2">
      <c r="N514">
        <v>80.641999999999996</v>
      </c>
      <c r="O514">
        <v>80.6477</v>
      </c>
      <c r="P514">
        <v>80.653499999999994</v>
      </c>
      <c r="Q514">
        <v>80.659199999999998</v>
      </c>
      <c r="R514">
        <v>80.665000000000006</v>
      </c>
      <c r="S514">
        <v>80.6708</v>
      </c>
      <c r="T514">
        <v>80.676500000000004</v>
      </c>
      <c r="U514">
        <v>80.682299999999998</v>
      </c>
      <c r="V514">
        <v>80.688100000000006</v>
      </c>
      <c r="W514">
        <v>80.693799999999996</v>
      </c>
      <c r="X514">
        <v>80.699600000000004</v>
      </c>
      <c r="Y514">
        <v>80.705399999999997</v>
      </c>
      <c r="Z514">
        <v>80.711100000000002</v>
      </c>
      <c r="AA514">
        <v>80.716899999999995</v>
      </c>
      <c r="AB514">
        <v>80.722700000000003</v>
      </c>
      <c r="AC514">
        <v>80.728399999999993</v>
      </c>
      <c r="AD514">
        <v>80.734200000000001</v>
      </c>
      <c r="AE514">
        <v>80.739999999999995</v>
      </c>
      <c r="AF514">
        <v>80.745699999999999</v>
      </c>
      <c r="AG514">
        <v>80.751499999999993</v>
      </c>
      <c r="AH514">
        <v>80.757300000000001</v>
      </c>
      <c r="AI514">
        <v>80.763099999999994</v>
      </c>
      <c r="AJ514">
        <v>80.768799999999999</v>
      </c>
      <c r="AK514">
        <v>80.774600000000007</v>
      </c>
      <c r="AL514">
        <v>80.7804</v>
      </c>
      <c r="AM514">
        <v>80.786100000000005</v>
      </c>
      <c r="AN514">
        <v>80.791899999999998</v>
      </c>
      <c r="AO514">
        <v>80.797700000000006</v>
      </c>
      <c r="AP514">
        <v>80.8035</v>
      </c>
      <c r="AQ514">
        <v>80.809200000000004</v>
      </c>
      <c r="AR514">
        <v>80.814999999999998</v>
      </c>
      <c r="AS514">
        <v>80.820800000000006</v>
      </c>
      <c r="AT514">
        <v>80.826599999999999</v>
      </c>
      <c r="AU514">
        <v>80.832300000000004</v>
      </c>
      <c r="AV514">
        <v>80.838099999999997</v>
      </c>
      <c r="AW514">
        <v>80.843900000000005</v>
      </c>
      <c r="AX514">
        <v>80.849699999999999</v>
      </c>
      <c r="AY514">
        <v>80.855500000000006</v>
      </c>
      <c r="AZ514">
        <v>80.861199999999997</v>
      </c>
      <c r="BA514">
        <v>80.867000000000004</v>
      </c>
      <c r="BB514">
        <v>80.872799999999998</v>
      </c>
      <c r="BC514">
        <v>80.878600000000006</v>
      </c>
      <c r="BD514">
        <v>80.884299999999996</v>
      </c>
      <c r="BE514">
        <v>80.890100000000004</v>
      </c>
      <c r="BF514">
        <v>80.895899999999997</v>
      </c>
      <c r="BG514">
        <v>80.901700000000005</v>
      </c>
      <c r="BH514">
        <v>80.907499999999999</v>
      </c>
      <c r="BI514">
        <v>80.913200000000003</v>
      </c>
      <c r="BJ514">
        <v>80.918999999999997</v>
      </c>
      <c r="BK514">
        <v>80.924800000000005</v>
      </c>
      <c r="BL514">
        <v>80.930599999999998</v>
      </c>
      <c r="BM514">
        <v>80.936400000000006</v>
      </c>
      <c r="BN514">
        <v>80.9422</v>
      </c>
      <c r="BO514">
        <v>80.947900000000004</v>
      </c>
      <c r="BP514">
        <v>80.953699999999998</v>
      </c>
      <c r="BQ514">
        <v>80.959500000000006</v>
      </c>
      <c r="BR514">
        <v>80.965299999999999</v>
      </c>
      <c r="BS514">
        <v>80.971100000000007</v>
      </c>
      <c r="BT514">
        <v>80.976900000000001</v>
      </c>
      <c r="BU514">
        <v>80.982699999999994</v>
      </c>
      <c r="BV514">
        <v>80.988399999999999</v>
      </c>
      <c r="BW514">
        <v>80.994200000000006</v>
      </c>
      <c r="BX514">
        <v>81</v>
      </c>
      <c r="BY514">
        <v>81.005799999999994</v>
      </c>
      <c r="BZ514">
        <v>81.011600000000001</v>
      </c>
      <c r="CA514">
        <v>81.017399999999995</v>
      </c>
      <c r="CB514">
        <v>81.023200000000003</v>
      </c>
      <c r="CC514">
        <v>81.028999999999996</v>
      </c>
      <c r="CD514">
        <v>81.034800000000004</v>
      </c>
      <c r="CE514">
        <v>81.040599999999998</v>
      </c>
      <c r="CF514">
        <v>81.046300000000002</v>
      </c>
      <c r="CG514">
        <v>81.052099999999996</v>
      </c>
      <c r="CH514">
        <v>81.057900000000004</v>
      </c>
      <c r="CI514">
        <v>81.063699999999997</v>
      </c>
      <c r="CJ514">
        <v>81.069500000000005</v>
      </c>
      <c r="CK514">
        <v>81.075299999999999</v>
      </c>
      <c r="CL514">
        <v>81.081100000000006</v>
      </c>
      <c r="CM514">
        <v>81.0869</v>
      </c>
      <c r="CN514">
        <v>81.092699999999994</v>
      </c>
      <c r="CO514">
        <v>81.098500000000001</v>
      </c>
      <c r="CP514">
        <v>81.104299999999995</v>
      </c>
      <c r="CQ514">
        <v>81.110100000000003</v>
      </c>
      <c r="CR514">
        <v>81.115899999999996</v>
      </c>
      <c r="CS514">
        <v>81.121700000000004</v>
      </c>
      <c r="CT514">
        <v>81.127499999999998</v>
      </c>
      <c r="CU514">
        <v>81.133300000000006</v>
      </c>
      <c r="CV514">
        <v>81.139099999999999</v>
      </c>
      <c r="CW514">
        <v>81.144900000000007</v>
      </c>
      <c r="CX514">
        <v>81.150700000000001</v>
      </c>
      <c r="CY514">
        <v>81.156499999999994</v>
      </c>
      <c r="CZ514">
        <v>81.162300000000002</v>
      </c>
      <c r="DA514">
        <v>81.168099999999995</v>
      </c>
      <c r="DB514">
        <v>81.173900000000003</v>
      </c>
      <c r="DC514">
        <v>81.179699999999997</v>
      </c>
      <c r="DD514">
        <v>81.185500000000005</v>
      </c>
      <c r="DE514">
        <v>81.191299999999998</v>
      </c>
      <c r="DF514">
        <v>81.197100000000006</v>
      </c>
      <c r="DG514">
        <v>81.2029</v>
      </c>
      <c r="DH514">
        <v>81.208699999999993</v>
      </c>
      <c r="DI514">
        <v>81.214500000000001</v>
      </c>
      <c r="DJ514">
        <v>81.220299999999995</v>
      </c>
      <c r="DK514">
        <v>81.226100000000002</v>
      </c>
      <c r="DL514">
        <v>81.231899999999996</v>
      </c>
      <c r="DM514">
        <v>81.237700000000004</v>
      </c>
      <c r="DN514">
        <v>81.243499999999997</v>
      </c>
      <c r="DO514">
        <v>81.249300000000005</v>
      </c>
      <c r="DP514">
        <v>81.255099999999999</v>
      </c>
      <c r="DQ514">
        <v>81.260900000000007</v>
      </c>
      <c r="DR514">
        <v>81.2667</v>
      </c>
      <c r="DS514">
        <v>81.272499999999994</v>
      </c>
      <c r="DT514">
        <v>81.278300000000002</v>
      </c>
      <c r="DU514">
        <v>81.284099999999995</v>
      </c>
      <c r="DV514">
        <v>81.289900000000003</v>
      </c>
      <c r="DW514">
        <v>81.2958</v>
      </c>
      <c r="DX514">
        <v>81.301599999999993</v>
      </c>
      <c r="DY514">
        <v>81.307400000000001</v>
      </c>
      <c r="DZ514">
        <v>81.313199999999995</v>
      </c>
      <c r="EA514">
        <v>81.319000000000003</v>
      </c>
      <c r="EB514">
        <v>81.324799999999996</v>
      </c>
      <c r="EC514">
        <v>81.330600000000004</v>
      </c>
      <c r="ED514">
        <v>81.336399999999998</v>
      </c>
      <c r="EE514">
        <v>81.342200000000005</v>
      </c>
      <c r="EF514">
        <v>81.348100000000002</v>
      </c>
      <c r="EG514">
        <v>81.353899999999996</v>
      </c>
      <c r="EH514">
        <v>81.359700000000004</v>
      </c>
      <c r="EI514">
        <v>81.365499999999997</v>
      </c>
      <c r="EJ514">
        <v>81.371300000000005</v>
      </c>
      <c r="EK514">
        <v>81.377099999999999</v>
      </c>
      <c r="EL514">
        <v>81.382900000000006</v>
      </c>
      <c r="EM514">
        <v>81.388800000000003</v>
      </c>
      <c r="EN514">
        <v>81.394599999999997</v>
      </c>
      <c r="EO514">
        <v>81.400400000000005</v>
      </c>
      <c r="EP514">
        <v>81.406199999999998</v>
      </c>
      <c r="EQ514">
        <v>81.412000000000006</v>
      </c>
      <c r="ER514">
        <v>81.4178</v>
      </c>
      <c r="ES514">
        <v>81.423699999999997</v>
      </c>
      <c r="ET514">
        <v>81.429500000000004</v>
      </c>
      <c r="EU514">
        <v>81.435299999999998</v>
      </c>
      <c r="EV514">
        <v>81.441100000000006</v>
      </c>
      <c r="EW514">
        <v>81.446899999999999</v>
      </c>
      <c r="EX514">
        <v>81.452799999999996</v>
      </c>
      <c r="EY514">
        <v>81.458600000000004</v>
      </c>
      <c r="EZ514">
        <v>81.464399999999998</v>
      </c>
      <c r="FA514">
        <v>81.470200000000006</v>
      </c>
      <c r="FB514">
        <v>81.475999999999999</v>
      </c>
      <c r="FC514">
        <v>81.481899999999996</v>
      </c>
      <c r="FD514">
        <v>81.487700000000004</v>
      </c>
      <c r="FE514">
        <v>81.493499999999997</v>
      </c>
      <c r="FF514">
        <v>81.499300000000005</v>
      </c>
      <c r="FG514">
        <v>81.505200000000002</v>
      </c>
      <c r="FH514">
        <v>81.510999999999996</v>
      </c>
      <c r="FI514">
        <v>81.516800000000003</v>
      </c>
      <c r="FJ514">
        <v>81.522599999999997</v>
      </c>
      <c r="FK514">
        <v>81.528499999999994</v>
      </c>
      <c r="FL514">
        <v>81.534300000000002</v>
      </c>
      <c r="FM514">
        <v>81.540099999999995</v>
      </c>
      <c r="FN514">
        <v>81.545900000000003</v>
      </c>
      <c r="FO514">
        <v>81.5518</v>
      </c>
      <c r="FP514">
        <v>81.557599999999994</v>
      </c>
      <c r="FQ514">
        <v>81.563400000000001</v>
      </c>
      <c r="FR514">
        <v>81.569199999999995</v>
      </c>
      <c r="FS514">
        <v>81.575100000000006</v>
      </c>
      <c r="FT514">
        <v>81.5809</v>
      </c>
      <c r="FU514">
        <v>81.586699999999993</v>
      </c>
      <c r="FV514">
        <v>81.592600000000004</v>
      </c>
      <c r="FW514">
        <v>81.598399999999998</v>
      </c>
      <c r="FX514">
        <v>81.604200000000006</v>
      </c>
      <c r="FY514">
        <v>81.610100000000003</v>
      </c>
      <c r="FZ514">
        <v>81.615899999999996</v>
      </c>
      <c r="GA514">
        <v>81.621700000000004</v>
      </c>
      <c r="GB514">
        <v>81.627600000000001</v>
      </c>
      <c r="GC514">
        <v>81.633399999999995</v>
      </c>
      <c r="GD514">
        <v>81.639200000000002</v>
      </c>
      <c r="GE514">
        <v>81.645099999999999</v>
      </c>
      <c r="GF514">
        <v>81.650899999999993</v>
      </c>
      <c r="GG514">
        <v>81.656700000000001</v>
      </c>
      <c r="GH514">
        <v>81.662599999999998</v>
      </c>
      <c r="GI514">
        <v>81.668400000000005</v>
      </c>
      <c r="GJ514">
        <v>81.674199999999999</v>
      </c>
      <c r="GK514">
        <v>81.680099999999996</v>
      </c>
      <c r="GL514">
        <v>81.685900000000004</v>
      </c>
      <c r="GM514">
        <v>81.691699999999997</v>
      </c>
      <c r="GN514">
        <v>81.697599999999994</v>
      </c>
      <c r="GO514">
        <v>81.703400000000002</v>
      </c>
      <c r="GP514">
        <v>81.709299999999999</v>
      </c>
      <c r="GQ514">
        <v>81.715100000000007</v>
      </c>
      <c r="GR514">
        <v>81.7209</v>
      </c>
      <c r="GS514">
        <v>81.726799999999997</v>
      </c>
      <c r="GT514">
        <v>81.732600000000005</v>
      </c>
      <c r="GU514">
        <v>81.738500000000002</v>
      </c>
      <c r="GV514">
        <v>81.744299999999996</v>
      </c>
      <c r="GW514">
        <v>81.750100000000003</v>
      </c>
      <c r="GX514">
        <v>81.756</v>
      </c>
      <c r="GY514">
        <v>81.761799999999994</v>
      </c>
      <c r="GZ514">
        <v>81.767700000000005</v>
      </c>
      <c r="HA514">
        <v>81.773499999999999</v>
      </c>
      <c r="HB514">
        <v>81.779399999999995</v>
      </c>
      <c r="HC514">
        <v>81.785200000000003</v>
      </c>
      <c r="HD514">
        <v>81.790999999999997</v>
      </c>
      <c r="HE514">
        <v>81.796899999999994</v>
      </c>
      <c r="HF514">
        <v>81.802700000000002</v>
      </c>
      <c r="HG514">
        <v>81.808599999999998</v>
      </c>
      <c r="HH514">
        <v>81.814400000000006</v>
      </c>
      <c r="HI514">
        <v>81.820300000000003</v>
      </c>
      <c r="HJ514">
        <v>81.826099999999997</v>
      </c>
      <c r="HK514">
        <v>81.831999999999994</v>
      </c>
      <c r="HL514">
        <v>81.837800000000001</v>
      </c>
      <c r="HM514">
        <v>81.843699999999998</v>
      </c>
      <c r="HN514">
        <v>81.849500000000006</v>
      </c>
      <c r="HO514">
        <v>81.855400000000003</v>
      </c>
      <c r="HP514">
        <v>81.861199999999997</v>
      </c>
      <c r="HQ514">
        <v>81.867099999999994</v>
      </c>
      <c r="HR514">
        <v>81.872900000000001</v>
      </c>
      <c r="HS514">
        <v>81.878799999999998</v>
      </c>
      <c r="HT514">
        <v>81.884600000000006</v>
      </c>
      <c r="HU514">
        <v>81.890500000000003</v>
      </c>
      <c r="HV514">
        <v>81.896299999999997</v>
      </c>
      <c r="HW514">
        <v>81.902199999999993</v>
      </c>
      <c r="HX514">
        <v>81.908000000000001</v>
      </c>
      <c r="HY514">
        <v>81.913899999999998</v>
      </c>
      <c r="HZ514">
        <v>81.919700000000006</v>
      </c>
      <c r="IA514">
        <v>81.925600000000003</v>
      </c>
      <c r="IB514">
        <v>81.931399999999996</v>
      </c>
      <c r="IC514">
        <v>81.937299999999993</v>
      </c>
      <c r="ID514">
        <v>81.943100000000001</v>
      </c>
      <c r="IE514">
        <v>81.948999999999998</v>
      </c>
      <c r="IF514">
        <v>81.954899999999995</v>
      </c>
      <c r="IG514">
        <v>81.960700000000003</v>
      </c>
      <c r="IH514">
        <v>81.9666</v>
      </c>
      <c r="II514">
        <v>81.972399999999993</v>
      </c>
      <c r="IJ514">
        <v>81.978300000000004</v>
      </c>
      <c r="IK514">
        <v>81.984099999999998</v>
      </c>
      <c r="IL514">
        <v>81.99</v>
      </c>
      <c r="IM514">
        <v>81.995900000000006</v>
      </c>
      <c r="IN514">
        <v>82.0017</v>
      </c>
      <c r="IO514">
        <v>82.007599999999996</v>
      </c>
      <c r="IP514">
        <v>82.013400000000004</v>
      </c>
      <c r="IQ514">
        <v>82.019300000000001</v>
      </c>
      <c r="IR514">
        <v>82.025199999999998</v>
      </c>
      <c r="IS514">
        <v>82.031000000000006</v>
      </c>
      <c r="IT514">
        <v>82.036900000000003</v>
      </c>
      <c r="IU514">
        <v>82.042699999999996</v>
      </c>
      <c r="IV514">
        <v>82.048599999999993</v>
      </c>
      <c r="IW514">
        <v>82.054500000000004</v>
      </c>
      <c r="IX514">
        <v>82.060299999999998</v>
      </c>
      <c r="IY514">
        <v>82.066199999999995</v>
      </c>
      <c r="IZ514">
        <v>82.072100000000006</v>
      </c>
      <c r="JA514">
        <v>82.0779</v>
      </c>
      <c r="JB514">
        <v>82.083799999999997</v>
      </c>
      <c r="JC514">
        <v>82.089699999999993</v>
      </c>
      <c r="JD514">
        <v>82.095500000000001</v>
      </c>
      <c r="JE514">
        <v>82.101399999999998</v>
      </c>
      <c r="JF514">
        <v>82.107299999999995</v>
      </c>
      <c r="JG514">
        <v>82.113100000000003</v>
      </c>
      <c r="JH514">
        <v>82.119</v>
      </c>
      <c r="JI514">
        <v>82.124899999999997</v>
      </c>
      <c r="JJ514">
        <v>82.130700000000004</v>
      </c>
      <c r="JK514">
        <v>82.136600000000001</v>
      </c>
      <c r="JL514">
        <v>82.142499999999998</v>
      </c>
      <c r="JM514">
        <v>82.148300000000006</v>
      </c>
      <c r="JN514">
        <v>82.154200000000003</v>
      </c>
      <c r="JO514">
        <v>82.1601</v>
      </c>
      <c r="JP514">
        <v>82.165999999999997</v>
      </c>
      <c r="JQ514">
        <v>82.171800000000005</v>
      </c>
      <c r="JR514">
        <v>82.177700000000002</v>
      </c>
      <c r="JS514">
        <v>82.183599999999998</v>
      </c>
      <c r="JT514">
        <v>82.189400000000006</v>
      </c>
      <c r="JU514">
        <v>82.195300000000003</v>
      </c>
      <c r="JV514">
        <v>82.2012</v>
      </c>
      <c r="JW514">
        <v>82.207099999999997</v>
      </c>
      <c r="JX514">
        <v>82.212900000000005</v>
      </c>
      <c r="JY514">
        <v>82.218800000000002</v>
      </c>
      <c r="JZ514">
        <v>82.224699999999999</v>
      </c>
      <c r="KA514">
        <v>82.230599999999995</v>
      </c>
      <c r="KB514">
        <v>82.236400000000003</v>
      </c>
      <c r="KC514">
        <v>82.2423</v>
      </c>
      <c r="KD514">
        <v>82.248199999999997</v>
      </c>
      <c r="KE514">
        <v>82.254099999999994</v>
      </c>
      <c r="KF514">
        <v>82.26</v>
      </c>
      <c r="KG514">
        <v>82.265799999999999</v>
      </c>
      <c r="KH514">
        <v>82.271699999999996</v>
      </c>
      <c r="KI514">
        <v>82.277600000000007</v>
      </c>
      <c r="KJ514">
        <v>82.283500000000004</v>
      </c>
      <c r="KK514">
        <v>82.289299999999997</v>
      </c>
      <c r="KL514">
        <v>82.295199999999994</v>
      </c>
      <c r="KM514">
        <v>82.301100000000005</v>
      </c>
      <c r="KN514">
        <v>82.307000000000002</v>
      </c>
      <c r="KO514">
        <v>82.312899999999999</v>
      </c>
      <c r="KP514">
        <v>82.318799999999996</v>
      </c>
      <c r="KQ514">
        <v>82.324600000000004</v>
      </c>
      <c r="KR514">
        <v>82.330500000000001</v>
      </c>
      <c r="KS514">
        <v>82.336399999999998</v>
      </c>
      <c r="KT514">
        <v>82.342299999999994</v>
      </c>
      <c r="KU514">
        <v>82.348200000000006</v>
      </c>
      <c r="KV514">
        <v>82.354100000000003</v>
      </c>
      <c r="KW514">
        <v>82.359899999999996</v>
      </c>
      <c r="KX514">
        <v>82.365799999999993</v>
      </c>
      <c r="KY514">
        <v>82.371700000000004</v>
      </c>
      <c r="KZ514">
        <v>82.377600000000001</v>
      </c>
      <c r="LA514">
        <v>82.383499999999998</v>
      </c>
      <c r="LB514">
        <v>82.389399999999995</v>
      </c>
      <c r="LC514">
        <v>82.395300000000006</v>
      </c>
      <c r="LD514">
        <v>82.4011</v>
      </c>
      <c r="LE514">
        <v>82.406999999999996</v>
      </c>
      <c r="LF514">
        <v>82.412899999999993</v>
      </c>
      <c r="LG514">
        <v>82.418800000000005</v>
      </c>
      <c r="LH514">
        <v>82.424700000000001</v>
      </c>
      <c r="LI514">
        <v>82.430599999999998</v>
      </c>
      <c r="LJ514">
        <v>82.436499999999995</v>
      </c>
      <c r="LK514">
        <v>82.442400000000006</v>
      </c>
      <c r="LL514">
        <v>82.448300000000003</v>
      </c>
      <c r="LM514">
        <v>82.4542</v>
      </c>
      <c r="LN514">
        <v>82.460099999999997</v>
      </c>
      <c r="LO514">
        <v>82.465900000000005</v>
      </c>
      <c r="LP514">
        <v>82.471800000000002</v>
      </c>
      <c r="LQ514">
        <v>82.477699999999999</v>
      </c>
      <c r="LR514">
        <v>82.483599999999996</v>
      </c>
      <c r="LS514">
        <v>82.489500000000007</v>
      </c>
      <c r="LT514">
        <v>82.495400000000004</v>
      </c>
      <c r="LU514">
        <v>82.501300000000001</v>
      </c>
      <c r="LV514">
        <v>82.507199999999997</v>
      </c>
      <c r="LW514">
        <v>82.513099999999994</v>
      </c>
      <c r="LX514">
        <v>82.519000000000005</v>
      </c>
      <c r="LY514">
        <v>82.524900000000002</v>
      </c>
      <c r="LZ514">
        <v>82.530799999999999</v>
      </c>
      <c r="MA514">
        <v>82.536699999999996</v>
      </c>
      <c r="MB514">
        <v>82.542599999999993</v>
      </c>
      <c r="MC514">
        <v>82.548500000000004</v>
      </c>
      <c r="MD514">
        <v>82.554400000000001</v>
      </c>
      <c r="ME514">
        <v>82.560299999999998</v>
      </c>
      <c r="MF514">
        <v>82.566199999999995</v>
      </c>
      <c r="MG514">
        <v>82.572100000000006</v>
      </c>
      <c r="MH514">
        <v>82.578000000000003</v>
      </c>
      <c r="MI514">
        <v>82.5839</v>
      </c>
      <c r="MJ514">
        <v>82.589799999999997</v>
      </c>
      <c r="MK514">
        <v>82.595699999999994</v>
      </c>
      <c r="ML514">
        <v>82.601600000000005</v>
      </c>
      <c r="MM514">
        <v>82.607500000000002</v>
      </c>
      <c r="MN514">
        <v>82.613399999999999</v>
      </c>
      <c r="MO514">
        <v>82.619299999999996</v>
      </c>
      <c r="MP514">
        <v>82.625200000000007</v>
      </c>
      <c r="MQ514">
        <v>82.631100000000004</v>
      </c>
      <c r="MR514">
        <v>82.637</v>
      </c>
      <c r="MS514">
        <v>82.642899999999997</v>
      </c>
      <c r="MT514">
        <v>82.648799999999994</v>
      </c>
      <c r="MU514">
        <v>82.654700000000005</v>
      </c>
      <c r="MV514">
        <v>82.660600000000002</v>
      </c>
      <c r="MW514">
        <v>82.666499999999999</v>
      </c>
      <c r="MX514">
        <v>82.672499999999999</v>
      </c>
      <c r="MY514">
        <v>82.678399999999996</v>
      </c>
      <c r="MZ514">
        <v>82.684299999999993</v>
      </c>
      <c r="NA514">
        <v>82.690200000000004</v>
      </c>
      <c r="NB514">
        <v>82.696100000000001</v>
      </c>
      <c r="NC514">
        <v>82.701999999999998</v>
      </c>
      <c r="ND514">
        <v>82.707899999999995</v>
      </c>
      <c r="NE514">
        <v>82.713800000000006</v>
      </c>
      <c r="NF514">
        <v>82.719700000000003</v>
      </c>
      <c r="NG514">
        <v>82.7256</v>
      </c>
      <c r="NH514">
        <v>82.731499999999997</v>
      </c>
      <c r="NI514">
        <v>82.737499999999997</v>
      </c>
      <c r="NJ514">
        <v>82.743399999999994</v>
      </c>
      <c r="NK514">
        <v>82.749300000000005</v>
      </c>
      <c r="NL514">
        <v>82.755200000000002</v>
      </c>
      <c r="NM514">
        <v>82.761099999999999</v>
      </c>
      <c r="NN514">
        <v>82.766999999999996</v>
      </c>
      <c r="NO514">
        <v>82.772900000000007</v>
      </c>
      <c r="NP514">
        <v>82.778899999999993</v>
      </c>
      <c r="NQ514">
        <v>82.784800000000004</v>
      </c>
      <c r="NR514">
        <v>82.790700000000001</v>
      </c>
      <c r="NS514">
        <v>82.796599999999998</v>
      </c>
      <c r="NT514">
        <v>82.802499999999995</v>
      </c>
      <c r="NU514">
        <v>82.808400000000006</v>
      </c>
      <c r="NV514">
        <v>82.814400000000006</v>
      </c>
      <c r="NW514">
        <v>82.820300000000003</v>
      </c>
      <c r="NX514">
        <v>82.8262</v>
      </c>
      <c r="NY514">
        <v>82.832099999999997</v>
      </c>
      <c r="NZ514">
        <v>82.837999999999994</v>
      </c>
      <c r="OA514">
        <v>82.843900000000005</v>
      </c>
      <c r="OB514">
        <v>82.849900000000005</v>
      </c>
      <c r="OC514">
        <v>82.855800000000002</v>
      </c>
      <c r="OD514">
        <v>82.861699999999999</v>
      </c>
      <c r="OE514">
        <v>82.867599999999996</v>
      </c>
      <c r="OF514">
        <v>82.873599999999996</v>
      </c>
      <c r="OG514">
        <v>82.879499999999993</v>
      </c>
      <c r="OH514">
        <v>82.885400000000004</v>
      </c>
      <c r="OI514">
        <v>82.891300000000001</v>
      </c>
      <c r="OJ514">
        <v>82.897199999999998</v>
      </c>
      <c r="OK514">
        <v>82.903199999999998</v>
      </c>
      <c r="OL514">
        <v>82.909099999999995</v>
      </c>
      <c r="OM514">
        <v>82.915000000000006</v>
      </c>
      <c r="ON514">
        <v>82.920900000000003</v>
      </c>
      <c r="OO514">
        <v>82.926900000000003</v>
      </c>
      <c r="OP514">
        <v>82.9328</v>
      </c>
      <c r="OQ514">
        <v>82.938699999999997</v>
      </c>
      <c r="OR514">
        <v>82.944599999999994</v>
      </c>
      <c r="OS514">
        <v>82.950599999999994</v>
      </c>
      <c r="OT514">
        <v>82.956500000000005</v>
      </c>
      <c r="OU514">
        <v>82.962400000000002</v>
      </c>
      <c r="OV514">
        <v>82.968400000000003</v>
      </c>
      <c r="OW514">
        <v>82.974299999999999</v>
      </c>
      <c r="OX514">
        <v>82.980199999999996</v>
      </c>
      <c r="OY514">
        <v>82.986099999999993</v>
      </c>
      <c r="OZ514">
        <v>82.992099999999994</v>
      </c>
      <c r="PA514">
        <v>82.998000000000005</v>
      </c>
      <c r="PB514">
        <v>83.003900000000002</v>
      </c>
      <c r="PC514">
        <v>83.009900000000002</v>
      </c>
      <c r="PD514">
        <v>83.015799999999999</v>
      </c>
      <c r="PE514">
        <v>83.021699999999996</v>
      </c>
      <c r="PF514">
        <v>83.027699999999996</v>
      </c>
      <c r="PG514">
        <v>83.033600000000007</v>
      </c>
      <c r="PH514">
        <v>83.039500000000004</v>
      </c>
      <c r="PI514">
        <v>83.045500000000004</v>
      </c>
      <c r="PJ514">
        <v>83.051400000000001</v>
      </c>
      <c r="PK514">
        <v>83.057299999999998</v>
      </c>
      <c r="PL514">
        <v>83.063299999999998</v>
      </c>
      <c r="PM514">
        <v>83.069199999999995</v>
      </c>
      <c r="PN514">
        <v>83.075100000000006</v>
      </c>
      <c r="PO514">
        <v>83.081100000000006</v>
      </c>
      <c r="PP514">
        <v>83.087000000000003</v>
      </c>
      <c r="PQ514">
        <v>83.093000000000004</v>
      </c>
      <c r="PR514">
        <v>83.0989</v>
      </c>
      <c r="PS514">
        <v>83.104799999999997</v>
      </c>
      <c r="PT514">
        <v>83.110799999999998</v>
      </c>
      <c r="PU514">
        <v>83.116699999999994</v>
      </c>
      <c r="PV514">
        <v>83.122600000000006</v>
      </c>
      <c r="PW514">
        <v>83.128600000000006</v>
      </c>
      <c r="PX514">
        <v>83.134500000000003</v>
      </c>
      <c r="PY514">
        <v>83.140500000000003</v>
      </c>
      <c r="PZ514">
        <v>83.1464</v>
      </c>
      <c r="QA514">
        <v>83.1524</v>
      </c>
      <c r="QB514">
        <v>83.158299999999997</v>
      </c>
      <c r="QC514">
        <v>83.164199999999994</v>
      </c>
      <c r="QD514">
        <v>83.170199999999994</v>
      </c>
      <c r="QE514">
        <v>83.176100000000005</v>
      </c>
      <c r="QF514">
        <v>83.182100000000005</v>
      </c>
      <c r="QG514">
        <v>83.188000000000002</v>
      </c>
      <c r="QH514">
        <v>83.194000000000003</v>
      </c>
      <c r="QI514">
        <v>83.1999</v>
      </c>
      <c r="QJ514">
        <v>83.205799999999996</v>
      </c>
      <c r="QK514">
        <v>83.211799999999997</v>
      </c>
      <c r="QL514">
        <v>83.217699999999994</v>
      </c>
      <c r="QM514">
        <v>83.223699999999994</v>
      </c>
      <c r="QN514">
        <v>83.229600000000005</v>
      </c>
      <c r="QO514">
        <v>83.235600000000005</v>
      </c>
      <c r="QP514">
        <v>83.241500000000002</v>
      </c>
      <c r="QQ514">
        <v>83.247500000000002</v>
      </c>
      <c r="QR514">
        <v>83.253399999999999</v>
      </c>
      <c r="QS514">
        <v>83.259399999999999</v>
      </c>
      <c r="QT514">
        <v>83.265299999999996</v>
      </c>
      <c r="QU514">
        <v>83.271299999999997</v>
      </c>
      <c r="QV514">
        <v>83.277199999999993</v>
      </c>
      <c r="QW514">
        <v>83.283199999999994</v>
      </c>
      <c r="QX514">
        <v>83.289100000000005</v>
      </c>
      <c r="QY514">
        <v>83.295100000000005</v>
      </c>
      <c r="QZ514">
        <v>83.301000000000002</v>
      </c>
      <c r="RA514">
        <v>83.307000000000002</v>
      </c>
      <c r="RB514">
        <v>83.312899999999999</v>
      </c>
      <c r="RC514">
        <v>83.318899999999999</v>
      </c>
      <c r="RD514">
        <v>83.324799999999996</v>
      </c>
      <c r="RE514">
        <v>83.330799999999996</v>
      </c>
      <c r="RF514">
        <v>83.336799999999997</v>
      </c>
      <c r="RG514">
        <v>83.342699999999994</v>
      </c>
      <c r="RH514">
        <v>83.348699999999994</v>
      </c>
      <c r="RI514">
        <v>83.354600000000005</v>
      </c>
      <c r="RJ514">
        <v>83.360600000000005</v>
      </c>
      <c r="RK514">
        <v>83.366500000000002</v>
      </c>
      <c r="RL514">
        <v>83.372500000000002</v>
      </c>
      <c r="RM514">
        <v>83.378500000000003</v>
      </c>
      <c r="RN514">
        <v>83.384399999999999</v>
      </c>
      <c r="RO514">
        <v>83.3904</v>
      </c>
      <c r="RP514">
        <v>83.396299999999997</v>
      </c>
      <c r="RQ514">
        <v>83.402299999999997</v>
      </c>
      <c r="RR514">
        <v>83.408199999999994</v>
      </c>
      <c r="RS514">
        <v>83.414199999999994</v>
      </c>
      <c r="RT514">
        <v>83.420199999999994</v>
      </c>
      <c r="RU514">
        <v>83.426100000000005</v>
      </c>
      <c r="RV514">
        <v>83.432100000000005</v>
      </c>
      <c r="RW514">
        <v>83.438100000000006</v>
      </c>
      <c r="RX514">
        <v>83.444000000000003</v>
      </c>
      <c r="RY514">
        <v>83.45</v>
      </c>
      <c r="RZ514">
        <v>83.4559</v>
      </c>
      <c r="SA514">
        <v>83.4619</v>
      </c>
      <c r="SB514">
        <v>83.4679</v>
      </c>
      <c r="SC514">
        <v>83.473799999999997</v>
      </c>
      <c r="SD514">
        <v>83.479799999999997</v>
      </c>
      <c r="SE514">
        <v>83.485799999999998</v>
      </c>
      <c r="SF514">
        <v>83.491699999999994</v>
      </c>
      <c r="SG514">
        <v>83.497699999999995</v>
      </c>
    </row>
    <row r="515" spans="12:501" x14ac:dyDescent="0.2">
      <c r="Q515">
        <v>79.090299999999999</v>
      </c>
      <c r="R515">
        <v>79.0959</v>
      </c>
      <c r="S515">
        <v>79.101600000000005</v>
      </c>
      <c r="T515">
        <v>79.107200000000006</v>
      </c>
      <c r="U515">
        <v>79.112899999999996</v>
      </c>
      <c r="V515">
        <v>79.118499999999997</v>
      </c>
      <c r="W515">
        <v>79.124200000000002</v>
      </c>
      <c r="X515">
        <v>79.129800000000003</v>
      </c>
      <c r="Y515">
        <v>79.135499999999993</v>
      </c>
      <c r="Z515">
        <v>79.141099999999994</v>
      </c>
      <c r="AA515">
        <v>79.146799999999999</v>
      </c>
      <c r="AB515">
        <v>79.152500000000003</v>
      </c>
      <c r="AC515">
        <v>79.158100000000005</v>
      </c>
      <c r="AD515">
        <v>79.163799999999995</v>
      </c>
      <c r="AE515">
        <v>79.169399999999996</v>
      </c>
      <c r="AF515">
        <v>79.1751</v>
      </c>
      <c r="AG515">
        <v>79.180700000000002</v>
      </c>
      <c r="AH515">
        <v>79.186400000000006</v>
      </c>
      <c r="AI515">
        <v>79.192099999999996</v>
      </c>
      <c r="AJ515">
        <v>79.197699999999998</v>
      </c>
      <c r="AK515">
        <v>79.203400000000002</v>
      </c>
      <c r="AL515">
        <v>79.209000000000003</v>
      </c>
      <c r="AM515">
        <v>79.214699999999993</v>
      </c>
      <c r="AN515">
        <v>79.220399999999998</v>
      </c>
      <c r="AO515">
        <v>79.225999999999999</v>
      </c>
      <c r="AP515">
        <v>79.231700000000004</v>
      </c>
      <c r="AQ515">
        <v>79.237300000000005</v>
      </c>
      <c r="AR515">
        <v>79.242999999999995</v>
      </c>
      <c r="AS515">
        <v>79.248699999999999</v>
      </c>
      <c r="AT515">
        <v>79.254300000000001</v>
      </c>
      <c r="AU515">
        <v>79.260000000000005</v>
      </c>
      <c r="AV515">
        <v>79.265699999999995</v>
      </c>
      <c r="AW515">
        <v>79.271299999999997</v>
      </c>
      <c r="AX515">
        <v>79.277000000000001</v>
      </c>
      <c r="AY515">
        <v>79.282700000000006</v>
      </c>
      <c r="AZ515">
        <v>79.288300000000007</v>
      </c>
      <c r="BA515">
        <v>79.293999999999997</v>
      </c>
      <c r="BB515">
        <v>79.299700000000001</v>
      </c>
      <c r="BC515">
        <v>79.305300000000003</v>
      </c>
      <c r="BD515">
        <v>79.311000000000007</v>
      </c>
      <c r="BE515">
        <v>79.316699999999997</v>
      </c>
      <c r="BF515">
        <v>79.322299999999998</v>
      </c>
      <c r="BG515">
        <v>79.328000000000003</v>
      </c>
      <c r="BH515">
        <v>79.333699999999993</v>
      </c>
      <c r="BI515">
        <v>79.339299999999994</v>
      </c>
      <c r="BJ515">
        <v>79.344999999999999</v>
      </c>
      <c r="BK515">
        <v>79.350700000000003</v>
      </c>
      <c r="BL515">
        <v>79.356300000000005</v>
      </c>
      <c r="BM515">
        <v>79.361999999999995</v>
      </c>
      <c r="BN515">
        <v>79.367699999999999</v>
      </c>
      <c r="BO515">
        <v>79.373400000000004</v>
      </c>
      <c r="BP515">
        <v>79.379000000000005</v>
      </c>
      <c r="BQ515">
        <v>79.384699999999995</v>
      </c>
      <c r="BR515">
        <v>79.3904</v>
      </c>
      <c r="BS515">
        <v>79.396000000000001</v>
      </c>
      <c r="BT515">
        <v>79.401700000000005</v>
      </c>
      <c r="BU515">
        <v>79.407399999999996</v>
      </c>
      <c r="BV515">
        <v>79.4131</v>
      </c>
      <c r="BW515">
        <v>79.418700000000001</v>
      </c>
      <c r="BX515">
        <v>79.424400000000006</v>
      </c>
      <c r="BY515">
        <v>79.430099999999996</v>
      </c>
      <c r="BZ515">
        <v>79.4358</v>
      </c>
      <c r="CA515">
        <v>79.441400000000002</v>
      </c>
      <c r="CB515">
        <v>79.447100000000006</v>
      </c>
      <c r="CC515">
        <v>79.452799999999996</v>
      </c>
      <c r="CD515">
        <v>79.458500000000001</v>
      </c>
      <c r="CE515">
        <v>79.464200000000005</v>
      </c>
      <c r="CF515">
        <v>79.469800000000006</v>
      </c>
      <c r="CG515">
        <v>79.475499999999997</v>
      </c>
      <c r="CH515">
        <v>79.481200000000001</v>
      </c>
      <c r="CI515">
        <v>79.486900000000006</v>
      </c>
      <c r="CJ515">
        <v>79.492599999999996</v>
      </c>
      <c r="CK515">
        <v>79.498199999999997</v>
      </c>
      <c r="CL515">
        <v>79.503900000000002</v>
      </c>
      <c r="CM515">
        <v>79.509600000000006</v>
      </c>
      <c r="CN515">
        <v>79.515299999999996</v>
      </c>
      <c r="CO515">
        <v>79.521000000000001</v>
      </c>
      <c r="CP515">
        <v>79.526600000000002</v>
      </c>
      <c r="CQ515">
        <v>79.532300000000006</v>
      </c>
      <c r="CR515">
        <v>79.537999999999997</v>
      </c>
      <c r="CS515">
        <v>79.543700000000001</v>
      </c>
      <c r="CT515">
        <v>79.549400000000006</v>
      </c>
      <c r="CU515">
        <v>79.555099999999996</v>
      </c>
      <c r="CV515">
        <v>79.560699999999997</v>
      </c>
      <c r="CW515">
        <v>79.566400000000002</v>
      </c>
      <c r="CX515">
        <v>79.572100000000006</v>
      </c>
      <c r="CY515">
        <v>79.577799999999996</v>
      </c>
      <c r="CZ515">
        <v>79.583500000000001</v>
      </c>
      <c r="DA515">
        <v>79.589200000000005</v>
      </c>
      <c r="DB515">
        <v>79.594899999999996</v>
      </c>
      <c r="DC515">
        <v>79.6006</v>
      </c>
      <c r="DD515">
        <v>79.606200000000001</v>
      </c>
      <c r="DE515">
        <v>79.611900000000006</v>
      </c>
      <c r="DF515">
        <v>79.617599999999996</v>
      </c>
      <c r="DG515">
        <v>79.6233</v>
      </c>
      <c r="DH515">
        <v>79.629000000000005</v>
      </c>
      <c r="DI515">
        <v>79.634699999999995</v>
      </c>
      <c r="DJ515">
        <v>79.6404</v>
      </c>
      <c r="DK515">
        <v>79.646100000000004</v>
      </c>
      <c r="DL515">
        <v>79.651799999999994</v>
      </c>
      <c r="DM515">
        <v>79.657499999999999</v>
      </c>
      <c r="DN515">
        <v>79.6631</v>
      </c>
      <c r="DO515">
        <v>79.668800000000005</v>
      </c>
      <c r="DP515">
        <v>79.674499999999995</v>
      </c>
      <c r="DQ515">
        <v>79.680199999999999</v>
      </c>
      <c r="DR515">
        <v>79.685900000000004</v>
      </c>
      <c r="DS515">
        <v>79.691599999999994</v>
      </c>
      <c r="DT515">
        <v>79.697299999999998</v>
      </c>
      <c r="DU515">
        <v>79.703000000000003</v>
      </c>
      <c r="DV515">
        <v>79.708699999999993</v>
      </c>
      <c r="DW515">
        <v>79.714399999999998</v>
      </c>
      <c r="DX515">
        <v>79.720100000000002</v>
      </c>
      <c r="DY515">
        <v>79.725800000000007</v>
      </c>
      <c r="DZ515">
        <v>79.731499999999997</v>
      </c>
      <c r="EA515">
        <v>79.737200000000001</v>
      </c>
      <c r="EB515">
        <v>79.742900000000006</v>
      </c>
      <c r="EC515">
        <v>79.748599999999996</v>
      </c>
      <c r="ED515">
        <v>79.754300000000001</v>
      </c>
      <c r="EE515">
        <v>79.760000000000005</v>
      </c>
      <c r="EF515">
        <v>79.765699999999995</v>
      </c>
      <c r="EG515">
        <v>79.7714</v>
      </c>
      <c r="EH515">
        <v>79.777100000000004</v>
      </c>
      <c r="EI515">
        <v>79.782799999999995</v>
      </c>
      <c r="EJ515">
        <v>79.788499999999999</v>
      </c>
      <c r="EK515">
        <v>79.794200000000004</v>
      </c>
      <c r="EL515">
        <v>79.799899999999994</v>
      </c>
      <c r="EM515">
        <v>79.805599999999998</v>
      </c>
      <c r="EN515">
        <v>79.811300000000003</v>
      </c>
      <c r="EO515">
        <v>79.816999999999993</v>
      </c>
      <c r="EP515">
        <v>79.822699999999998</v>
      </c>
      <c r="EQ515">
        <v>79.828400000000002</v>
      </c>
      <c r="ER515">
        <v>79.834100000000007</v>
      </c>
      <c r="ES515">
        <v>79.839799999999997</v>
      </c>
      <c r="ET515">
        <v>79.845500000000001</v>
      </c>
      <c r="EU515">
        <v>79.851200000000006</v>
      </c>
      <c r="EV515">
        <v>79.856899999999996</v>
      </c>
      <c r="EW515">
        <v>79.8626</v>
      </c>
      <c r="EX515">
        <v>79.868300000000005</v>
      </c>
      <c r="EY515">
        <v>79.873999999999995</v>
      </c>
      <c r="EZ515">
        <v>79.879800000000003</v>
      </c>
      <c r="FA515">
        <v>79.885499999999993</v>
      </c>
      <c r="FB515">
        <v>79.891199999999998</v>
      </c>
      <c r="FC515">
        <v>79.896900000000002</v>
      </c>
      <c r="FD515">
        <v>79.902600000000007</v>
      </c>
      <c r="FE515">
        <v>79.908299999999997</v>
      </c>
      <c r="FF515">
        <v>79.914000000000001</v>
      </c>
      <c r="FG515">
        <v>79.919700000000006</v>
      </c>
      <c r="FH515">
        <v>79.925399999999996</v>
      </c>
      <c r="FI515">
        <v>79.931100000000001</v>
      </c>
      <c r="FJ515">
        <v>79.936899999999994</v>
      </c>
      <c r="FK515">
        <v>79.942599999999999</v>
      </c>
      <c r="FL515">
        <v>79.948300000000003</v>
      </c>
      <c r="FM515">
        <v>79.953999999999994</v>
      </c>
      <c r="FN515">
        <v>79.959699999999998</v>
      </c>
      <c r="FO515">
        <v>79.965400000000002</v>
      </c>
      <c r="FP515">
        <v>79.971100000000007</v>
      </c>
      <c r="FQ515">
        <v>79.976900000000001</v>
      </c>
      <c r="FR515">
        <v>79.982600000000005</v>
      </c>
      <c r="FS515">
        <v>79.988299999999995</v>
      </c>
      <c r="FT515">
        <v>79.994</v>
      </c>
      <c r="FU515">
        <v>79.999700000000004</v>
      </c>
      <c r="FV515">
        <v>80.005399999999995</v>
      </c>
      <c r="FW515">
        <v>80.011099999999999</v>
      </c>
      <c r="FX515">
        <v>80.016900000000007</v>
      </c>
      <c r="FY515">
        <v>80.022599999999997</v>
      </c>
      <c r="FZ515">
        <v>80.028300000000002</v>
      </c>
      <c r="GA515">
        <v>80.034000000000006</v>
      </c>
      <c r="GB515">
        <v>80.039699999999996</v>
      </c>
      <c r="GC515">
        <v>80.045500000000004</v>
      </c>
      <c r="GD515">
        <v>80.051199999999994</v>
      </c>
      <c r="GE515">
        <v>80.056899999999999</v>
      </c>
      <c r="GF515">
        <v>80.062600000000003</v>
      </c>
      <c r="GG515">
        <v>80.068299999999994</v>
      </c>
      <c r="GH515">
        <v>80.074100000000001</v>
      </c>
      <c r="GI515">
        <v>80.079800000000006</v>
      </c>
      <c r="GJ515">
        <v>80.085499999999996</v>
      </c>
      <c r="GK515">
        <v>80.091200000000001</v>
      </c>
      <c r="GL515">
        <v>80.096999999999994</v>
      </c>
      <c r="GM515">
        <v>80.102699999999999</v>
      </c>
      <c r="GN515">
        <v>80.108400000000003</v>
      </c>
      <c r="GO515">
        <v>80.114099999999993</v>
      </c>
      <c r="GP515">
        <v>80.119900000000001</v>
      </c>
      <c r="GQ515">
        <v>80.125600000000006</v>
      </c>
      <c r="GR515">
        <v>80.131299999999996</v>
      </c>
      <c r="GS515">
        <v>80.137</v>
      </c>
      <c r="GT515">
        <v>80.142799999999994</v>
      </c>
      <c r="GU515">
        <v>80.148499999999999</v>
      </c>
      <c r="GV515">
        <v>80.154200000000003</v>
      </c>
      <c r="GW515">
        <v>80.159899999999993</v>
      </c>
      <c r="GX515">
        <v>80.165700000000001</v>
      </c>
      <c r="GY515">
        <v>80.171400000000006</v>
      </c>
      <c r="GZ515">
        <v>80.177099999999996</v>
      </c>
      <c r="HA515">
        <v>80.182900000000004</v>
      </c>
      <c r="HB515">
        <v>80.188599999999994</v>
      </c>
      <c r="HC515">
        <v>80.194299999999998</v>
      </c>
      <c r="HD515">
        <v>80.2</v>
      </c>
      <c r="HE515">
        <v>80.205799999999996</v>
      </c>
      <c r="HF515">
        <v>80.211500000000001</v>
      </c>
      <c r="HG515">
        <v>80.217200000000005</v>
      </c>
      <c r="HH515">
        <v>80.222999999999999</v>
      </c>
      <c r="HI515">
        <v>80.228700000000003</v>
      </c>
      <c r="HJ515">
        <v>80.234399999999994</v>
      </c>
      <c r="HK515">
        <v>80.240200000000002</v>
      </c>
      <c r="HL515">
        <v>80.245900000000006</v>
      </c>
      <c r="HM515">
        <v>80.251599999999996</v>
      </c>
      <c r="HN515">
        <v>80.257400000000004</v>
      </c>
      <c r="HO515">
        <v>80.263099999999994</v>
      </c>
      <c r="HP515">
        <v>80.268799999999999</v>
      </c>
      <c r="HQ515">
        <v>80.274600000000007</v>
      </c>
      <c r="HR515">
        <v>80.280299999999997</v>
      </c>
      <c r="HS515">
        <v>80.286100000000005</v>
      </c>
      <c r="HT515">
        <v>80.291799999999995</v>
      </c>
      <c r="HU515">
        <v>80.297499999999999</v>
      </c>
      <c r="HV515">
        <v>80.303299999999993</v>
      </c>
      <c r="HW515">
        <v>80.308999999999997</v>
      </c>
      <c r="HX515">
        <v>80.314700000000002</v>
      </c>
      <c r="HY515">
        <v>80.320499999999996</v>
      </c>
      <c r="HZ515">
        <v>80.3262</v>
      </c>
      <c r="IA515">
        <v>80.331999999999994</v>
      </c>
      <c r="IB515">
        <v>80.337699999999998</v>
      </c>
      <c r="IC515">
        <v>80.343400000000003</v>
      </c>
      <c r="ID515">
        <v>80.349199999999996</v>
      </c>
      <c r="IE515">
        <v>80.354900000000001</v>
      </c>
      <c r="IF515">
        <v>80.360699999999994</v>
      </c>
      <c r="IG515">
        <v>80.366399999999999</v>
      </c>
      <c r="IH515">
        <v>80.372200000000007</v>
      </c>
      <c r="II515">
        <v>80.377899999999997</v>
      </c>
      <c r="IJ515">
        <v>80.383600000000001</v>
      </c>
      <c r="IK515">
        <v>80.389399999999995</v>
      </c>
      <c r="IL515">
        <v>80.395099999999999</v>
      </c>
      <c r="IM515">
        <v>80.400899999999993</v>
      </c>
      <c r="IN515">
        <v>80.406599999999997</v>
      </c>
      <c r="IO515">
        <v>80.412400000000005</v>
      </c>
      <c r="IP515">
        <v>80.418099999999995</v>
      </c>
      <c r="IQ515">
        <v>80.423900000000003</v>
      </c>
      <c r="IR515">
        <v>80.429599999999994</v>
      </c>
      <c r="IS515">
        <v>80.435400000000001</v>
      </c>
      <c r="IT515">
        <v>80.441100000000006</v>
      </c>
      <c r="IU515">
        <v>80.446899999999999</v>
      </c>
      <c r="IV515">
        <v>80.452600000000004</v>
      </c>
      <c r="IW515">
        <v>80.458399999999997</v>
      </c>
      <c r="IX515">
        <v>80.464100000000002</v>
      </c>
      <c r="IY515">
        <v>80.469899999999996</v>
      </c>
      <c r="IZ515">
        <v>80.4756</v>
      </c>
      <c r="JA515">
        <v>80.481399999999994</v>
      </c>
      <c r="JB515">
        <v>80.487099999999998</v>
      </c>
      <c r="JC515">
        <v>80.492900000000006</v>
      </c>
      <c r="JD515">
        <v>80.498599999999996</v>
      </c>
      <c r="JE515">
        <v>80.504400000000004</v>
      </c>
      <c r="JF515">
        <v>80.510099999999994</v>
      </c>
      <c r="JG515">
        <v>80.515900000000002</v>
      </c>
      <c r="JH515">
        <v>80.521600000000007</v>
      </c>
      <c r="JI515">
        <v>80.5274</v>
      </c>
      <c r="JJ515">
        <v>80.533100000000005</v>
      </c>
      <c r="JK515">
        <v>80.538899999999998</v>
      </c>
      <c r="JL515">
        <v>80.544600000000003</v>
      </c>
      <c r="JM515">
        <v>80.550399999999996</v>
      </c>
      <c r="JN515">
        <v>80.556200000000004</v>
      </c>
      <c r="JO515">
        <v>80.561899999999994</v>
      </c>
      <c r="JP515">
        <v>80.567700000000002</v>
      </c>
      <c r="JQ515">
        <v>80.573400000000007</v>
      </c>
      <c r="JR515">
        <v>80.5792</v>
      </c>
      <c r="JS515">
        <v>80.584900000000005</v>
      </c>
      <c r="JT515">
        <v>80.590699999999998</v>
      </c>
      <c r="JU515">
        <v>80.596500000000006</v>
      </c>
      <c r="JV515">
        <v>80.602199999999996</v>
      </c>
      <c r="JW515">
        <v>80.608000000000004</v>
      </c>
      <c r="JX515">
        <v>80.613699999999994</v>
      </c>
      <c r="JY515">
        <v>80.619500000000002</v>
      </c>
      <c r="JZ515">
        <v>80.625299999999996</v>
      </c>
      <c r="KA515">
        <v>80.631</v>
      </c>
      <c r="KB515">
        <v>80.636799999999994</v>
      </c>
      <c r="KC515">
        <v>80.642499999999998</v>
      </c>
      <c r="KD515">
        <v>80.648300000000006</v>
      </c>
      <c r="KE515">
        <v>80.6541</v>
      </c>
      <c r="KF515">
        <v>80.659800000000004</v>
      </c>
      <c r="KG515">
        <v>80.665599999999998</v>
      </c>
      <c r="KH515">
        <v>80.671400000000006</v>
      </c>
      <c r="KI515">
        <v>80.677099999999996</v>
      </c>
      <c r="KJ515">
        <v>80.682900000000004</v>
      </c>
      <c r="KK515">
        <v>80.688699999999997</v>
      </c>
      <c r="KL515">
        <v>80.694400000000002</v>
      </c>
      <c r="KM515">
        <v>80.700199999999995</v>
      </c>
      <c r="KN515">
        <v>80.706000000000003</v>
      </c>
      <c r="KO515">
        <v>80.711699999999993</v>
      </c>
      <c r="KP515">
        <v>80.717500000000001</v>
      </c>
      <c r="KQ515">
        <v>80.723299999999995</v>
      </c>
      <c r="KR515">
        <v>80.728999999999999</v>
      </c>
      <c r="KS515">
        <v>80.734800000000007</v>
      </c>
      <c r="KT515">
        <v>80.740600000000001</v>
      </c>
      <c r="KU515">
        <v>80.746300000000005</v>
      </c>
      <c r="KV515">
        <v>80.752099999999999</v>
      </c>
      <c r="KW515">
        <v>80.757900000000006</v>
      </c>
      <c r="KX515">
        <v>80.763599999999997</v>
      </c>
      <c r="KY515">
        <v>80.769400000000005</v>
      </c>
      <c r="KZ515">
        <v>80.775199999999998</v>
      </c>
      <c r="LA515">
        <v>80.781000000000006</v>
      </c>
      <c r="LB515">
        <v>80.786699999999996</v>
      </c>
      <c r="LC515">
        <v>80.792500000000004</v>
      </c>
      <c r="LD515">
        <v>80.798299999999998</v>
      </c>
      <c r="LE515">
        <v>80.804100000000005</v>
      </c>
      <c r="LF515">
        <v>80.809799999999996</v>
      </c>
      <c r="LG515">
        <v>80.815600000000003</v>
      </c>
      <c r="LH515">
        <v>80.821399999999997</v>
      </c>
      <c r="LI515">
        <v>80.827200000000005</v>
      </c>
      <c r="LJ515">
        <v>80.832899999999995</v>
      </c>
      <c r="LK515">
        <v>80.838700000000003</v>
      </c>
      <c r="LL515">
        <v>80.844499999999996</v>
      </c>
      <c r="LM515">
        <v>80.850300000000004</v>
      </c>
      <c r="LN515">
        <v>80.855999999999995</v>
      </c>
      <c r="LO515">
        <v>80.861800000000002</v>
      </c>
      <c r="LP515">
        <v>80.867599999999996</v>
      </c>
      <c r="LQ515">
        <v>80.873400000000004</v>
      </c>
      <c r="LR515">
        <v>80.879199999999997</v>
      </c>
      <c r="LS515">
        <v>80.884900000000002</v>
      </c>
      <c r="LT515">
        <v>80.890699999999995</v>
      </c>
      <c r="LU515">
        <v>80.896500000000003</v>
      </c>
      <c r="LV515">
        <v>80.902299999999997</v>
      </c>
      <c r="LW515">
        <v>80.908100000000005</v>
      </c>
      <c r="LX515">
        <v>80.913799999999995</v>
      </c>
      <c r="LY515">
        <v>80.919600000000003</v>
      </c>
      <c r="LZ515">
        <v>80.925399999999996</v>
      </c>
      <c r="MA515">
        <v>80.931200000000004</v>
      </c>
      <c r="MB515">
        <v>80.936999999999998</v>
      </c>
      <c r="MC515">
        <v>80.942800000000005</v>
      </c>
      <c r="MD515">
        <v>80.948499999999996</v>
      </c>
      <c r="ME515">
        <v>80.954300000000003</v>
      </c>
      <c r="MF515">
        <v>80.960099999999997</v>
      </c>
      <c r="MG515">
        <v>80.965900000000005</v>
      </c>
      <c r="MH515">
        <v>80.971699999999998</v>
      </c>
      <c r="MI515">
        <v>80.977500000000006</v>
      </c>
      <c r="MJ515">
        <v>80.9833</v>
      </c>
      <c r="MK515">
        <v>80.989000000000004</v>
      </c>
      <c r="ML515">
        <v>80.994799999999998</v>
      </c>
      <c r="MM515">
        <v>81.000600000000006</v>
      </c>
      <c r="MN515">
        <v>81.006399999999999</v>
      </c>
      <c r="MO515">
        <v>81.012200000000007</v>
      </c>
      <c r="MP515">
        <v>81.018000000000001</v>
      </c>
      <c r="MQ515">
        <v>81.023799999999994</v>
      </c>
      <c r="MR515">
        <v>81.029600000000002</v>
      </c>
      <c r="MS515">
        <v>81.035399999999996</v>
      </c>
      <c r="MT515">
        <v>81.0411</v>
      </c>
      <c r="MU515">
        <v>81.046899999999994</v>
      </c>
      <c r="MV515">
        <v>81.052700000000002</v>
      </c>
      <c r="MW515">
        <v>81.058499999999995</v>
      </c>
      <c r="MX515">
        <v>81.064300000000003</v>
      </c>
      <c r="MY515">
        <v>81.070099999999996</v>
      </c>
      <c r="MZ515">
        <v>81.075900000000004</v>
      </c>
      <c r="NA515">
        <v>81.081699999999998</v>
      </c>
      <c r="NB515">
        <v>81.087500000000006</v>
      </c>
      <c r="NC515">
        <v>81.093299999999999</v>
      </c>
      <c r="ND515">
        <v>81.099100000000007</v>
      </c>
      <c r="NE515">
        <v>81.104900000000001</v>
      </c>
      <c r="NF515">
        <v>81.110699999999994</v>
      </c>
      <c r="NG515">
        <v>81.116500000000002</v>
      </c>
      <c r="NH515">
        <v>81.122299999999996</v>
      </c>
      <c r="NI515">
        <v>81.128100000000003</v>
      </c>
      <c r="NJ515">
        <v>81.133899999999997</v>
      </c>
      <c r="NK515">
        <v>81.139600000000002</v>
      </c>
      <c r="NL515">
        <v>81.145399999999995</v>
      </c>
      <c r="NM515">
        <v>81.151200000000003</v>
      </c>
      <c r="NN515">
        <v>81.156999999999996</v>
      </c>
      <c r="NO515">
        <v>81.162800000000004</v>
      </c>
      <c r="NP515">
        <v>81.168599999999998</v>
      </c>
      <c r="NQ515">
        <v>81.174400000000006</v>
      </c>
      <c r="NR515">
        <v>81.180199999999999</v>
      </c>
      <c r="NS515">
        <v>81.186000000000007</v>
      </c>
      <c r="NT515">
        <v>81.191800000000001</v>
      </c>
      <c r="NU515">
        <v>81.197699999999998</v>
      </c>
      <c r="NV515">
        <v>81.203500000000005</v>
      </c>
      <c r="NW515">
        <v>81.209299999999999</v>
      </c>
      <c r="NX515">
        <v>81.215100000000007</v>
      </c>
      <c r="NY515">
        <v>81.2209</v>
      </c>
      <c r="NZ515">
        <v>81.226699999999994</v>
      </c>
      <c r="OA515">
        <v>81.232500000000002</v>
      </c>
      <c r="OB515">
        <v>81.238299999999995</v>
      </c>
      <c r="OC515">
        <v>81.244100000000003</v>
      </c>
      <c r="OD515">
        <v>81.249899999999997</v>
      </c>
      <c r="OE515">
        <v>81.255700000000004</v>
      </c>
      <c r="OF515">
        <v>81.261499999999998</v>
      </c>
      <c r="OG515">
        <v>81.267300000000006</v>
      </c>
      <c r="OH515">
        <v>81.273099999999999</v>
      </c>
      <c r="OI515">
        <v>81.278899999999993</v>
      </c>
      <c r="OJ515">
        <v>81.284700000000001</v>
      </c>
      <c r="OK515">
        <v>81.290499999999994</v>
      </c>
      <c r="OL515">
        <v>81.296300000000002</v>
      </c>
      <c r="OM515">
        <v>81.302199999999999</v>
      </c>
      <c r="ON515">
        <v>81.308000000000007</v>
      </c>
      <c r="OO515">
        <v>81.313800000000001</v>
      </c>
      <c r="OP515">
        <v>81.319599999999994</v>
      </c>
      <c r="OQ515">
        <v>81.325400000000002</v>
      </c>
      <c r="OR515">
        <v>81.331199999999995</v>
      </c>
      <c r="OS515">
        <v>81.337000000000003</v>
      </c>
      <c r="OT515">
        <v>81.342799999999997</v>
      </c>
      <c r="OU515">
        <v>81.348600000000005</v>
      </c>
      <c r="OV515">
        <v>81.354500000000002</v>
      </c>
      <c r="OW515">
        <v>81.360299999999995</v>
      </c>
      <c r="OX515">
        <v>81.366100000000003</v>
      </c>
      <c r="OY515">
        <v>81.371899999999997</v>
      </c>
      <c r="OZ515">
        <v>81.377700000000004</v>
      </c>
      <c r="PA515">
        <v>81.383499999999998</v>
      </c>
      <c r="PB515">
        <v>81.389300000000006</v>
      </c>
      <c r="PC515">
        <v>81.395200000000003</v>
      </c>
      <c r="PD515">
        <v>81.400999999999996</v>
      </c>
      <c r="PE515">
        <v>81.406800000000004</v>
      </c>
      <c r="PF515">
        <v>81.412599999999998</v>
      </c>
      <c r="PG515">
        <v>81.418400000000005</v>
      </c>
      <c r="PH515">
        <v>81.424300000000002</v>
      </c>
      <c r="PI515">
        <v>81.430099999999996</v>
      </c>
      <c r="PJ515">
        <v>81.435900000000004</v>
      </c>
      <c r="PK515">
        <v>81.441699999999997</v>
      </c>
      <c r="PL515">
        <v>81.447500000000005</v>
      </c>
      <c r="PM515">
        <v>81.453299999999999</v>
      </c>
      <c r="PN515">
        <v>81.459199999999996</v>
      </c>
      <c r="PO515">
        <v>81.465000000000003</v>
      </c>
      <c r="PP515">
        <v>81.470799999999997</v>
      </c>
      <c r="PQ515">
        <v>81.476600000000005</v>
      </c>
      <c r="PR515">
        <v>81.482500000000002</v>
      </c>
      <c r="PS515">
        <v>81.488299999999995</v>
      </c>
      <c r="PT515">
        <v>81.494100000000003</v>
      </c>
      <c r="PU515">
        <v>81.499899999999997</v>
      </c>
      <c r="PV515">
        <v>81.505799999999994</v>
      </c>
      <c r="PW515">
        <v>81.511600000000001</v>
      </c>
      <c r="PX515">
        <v>81.517399999999995</v>
      </c>
      <c r="PY515">
        <v>81.523200000000003</v>
      </c>
      <c r="PZ515">
        <v>81.5291</v>
      </c>
      <c r="QA515">
        <v>81.534899999999993</v>
      </c>
      <c r="QB515">
        <v>81.540700000000001</v>
      </c>
      <c r="QC515">
        <v>81.546499999999995</v>
      </c>
      <c r="QD515">
        <v>81.552400000000006</v>
      </c>
      <c r="QE515">
        <v>81.558199999999999</v>
      </c>
      <c r="QF515">
        <v>81.563999999999993</v>
      </c>
      <c r="QG515">
        <v>81.569800000000001</v>
      </c>
      <c r="QH515">
        <v>81.575699999999998</v>
      </c>
      <c r="QI515">
        <v>81.581500000000005</v>
      </c>
      <c r="QJ515">
        <v>81.587299999999999</v>
      </c>
      <c r="QK515">
        <v>81.593199999999996</v>
      </c>
      <c r="QL515">
        <v>81.599000000000004</v>
      </c>
      <c r="QM515">
        <v>81.604799999999997</v>
      </c>
      <c r="QN515">
        <v>81.610699999999994</v>
      </c>
      <c r="QO515">
        <v>81.616500000000002</v>
      </c>
      <c r="QP515">
        <v>81.622299999999996</v>
      </c>
      <c r="QQ515">
        <v>81.628200000000007</v>
      </c>
      <c r="QR515">
        <v>81.634</v>
      </c>
      <c r="QS515">
        <v>81.639799999999994</v>
      </c>
      <c r="QT515">
        <v>81.645700000000005</v>
      </c>
      <c r="QU515">
        <v>81.651499999999999</v>
      </c>
      <c r="QV515">
        <v>81.657300000000006</v>
      </c>
      <c r="QW515">
        <v>81.663200000000003</v>
      </c>
      <c r="QX515">
        <v>81.668999999999997</v>
      </c>
      <c r="QY515">
        <v>81.674800000000005</v>
      </c>
      <c r="QZ515">
        <v>81.680700000000002</v>
      </c>
      <c r="RA515">
        <v>81.686499999999995</v>
      </c>
      <c r="RB515">
        <v>81.692300000000003</v>
      </c>
      <c r="RC515">
        <v>81.6982</v>
      </c>
      <c r="RD515">
        <v>81.703999999999994</v>
      </c>
      <c r="RE515">
        <v>81.709900000000005</v>
      </c>
      <c r="RF515">
        <v>81.715699999999998</v>
      </c>
      <c r="RG515">
        <v>81.721500000000006</v>
      </c>
      <c r="RH515">
        <v>81.727400000000003</v>
      </c>
      <c r="RI515">
        <v>81.733199999999997</v>
      </c>
      <c r="RJ515">
        <v>81.739099999999993</v>
      </c>
      <c r="RK515">
        <v>81.744900000000001</v>
      </c>
      <c r="RL515">
        <v>81.750699999999995</v>
      </c>
      <c r="RM515">
        <v>81.756600000000006</v>
      </c>
      <c r="RN515">
        <v>81.7624</v>
      </c>
      <c r="RO515">
        <v>81.768299999999996</v>
      </c>
      <c r="RP515">
        <v>81.774100000000004</v>
      </c>
      <c r="RQ515">
        <v>81.779899999999998</v>
      </c>
      <c r="RR515">
        <v>81.785799999999995</v>
      </c>
      <c r="RS515">
        <v>81.791600000000003</v>
      </c>
      <c r="RT515">
        <v>81.797499999999999</v>
      </c>
      <c r="RU515">
        <v>81.803299999999993</v>
      </c>
      <c r="RV515">
        <v>81.809200000000004</v>
      </c>
      <c r="RW515">
        <v>81.814999999999998</v>
      </c>
      <c r="RX515">
        <v>81.820899999999995</v>
      </c>
      <c r="RY515">
        <v>81.826700000000002</v>
      </c>
      <c r="RZ515">
        <v>81.832599999999999</v>
      </c>
      <c r="SA515">
        <v>81.838399999999993</v>
      </c>
      <c r="SB515">
        <v>81.844300000000004</v>
      </c>
      <c r="SC515">
        <v>81.850099999999998</v>
      </c>
      <c r="SD515">
        <v>81.855999999999995</v>
      </c>
      <c r="SE515">
        <v>81.861800000000002</v>
      </c>
      <c r="SF515">
        <v>81.867699999999999</v>
      </c>
      <c r="SG515">
        <v>81.873500000000007</v>
      </c>
    </row>
    <row r="516" spans="12:501" x14ac:dyDescent="0.2">
      <c r="S516">
        <v>77.562899999999999</v>
      </c>
      <c r="T516">
        <v>77.568399999999997</v>
      </c>
      <c r="U516">
        <v>77.573999999999998</v>
      </c>
      <c r="V516">
        <v>77.579499999999996</v>
      </c>
      <c r="W516">
        <v>77.585099999999997</v>
      </c>
      <c r="X516">
        <v>77.590599999999995</v>
      </c>
      <c r="Y516">
        <v>77.596199999999996</v>
      </c>
      <c r="Z516">
        <v>77.601699999999994</v>
      </c>
      <c r="AA516">
        <v>77.607200000000006</v>
      </c>
      <c r="AB516">
        <v>77.612799999999993</v>
      </c>
      <c r="AC516">
        <v>77.618300000000005</v>
      </c>
      <c r="AD516">
        <v>77.623900000000006</v>
      </c>
      <c r="AE516">
        <v>77.629400000000004</v>
      </c>
      <c r="AF516">
        <v>77.635000000000005</v>
      </c>
      <c r="AG516">
        <v>77.640500000000003</v>
      </c>
      <c r="AH516">
        <v>77.646100000000004</v>
      </c>
      <c r="AI516">
        <v>77.651600000000002</v>
      </c>
      <c r="AJ516">
        <v>77.657200000000003</v>
      </c>
      <c r="AK516">
        <v>77.662700000000001</v>
      </c>
      <c r="AL516">
        <v>77.668300000000002</v>
      </c>
      <c r="AM516">
        <v>77.6738</v>
      </c>
      <c r="AN516">
        <v>77.679400000000001</v>
      </c>
      <c r="AO516">
        <v>77.684899999999999</v>
      </c>
      <c r="AP516">
        <v>77.6905</v>
      </c>
      <c r="AQ516">
        <v>77.695999999999998</v>
      </c>
      <c r="AR516">
        <v>77.701599999999999</v>
      </c>
      <c r="AS516">
        <v>77.707099999999997</v>
      </c>
      <c r="AT516">
        <v>77.712699999999998</v>
      </c>
      <c r="AU516">
        <v>77.718199999999996</v>
      </c>
      <c r="AV516">
        <v>77.723799999999997</v>
      </c>
      <c r="AW516">
        <v>77.729299999999995</v>
      </c>
      <c r="AX516">
        <v>77.734899999999996</v>
      </c>
      <c r="AY516">
        <v>77.740499999999997</v>
      </c>
      <c r="AZ516">
        <v>77.745999999999995</v>
      </c>
      <c r="BA516">
        <v>77.751599999999996</v>
      </c>
      <c r="BB516">
        <v>77.757099999999994</v>
      </c>
      <c r="BC516">
        <v>77.762699999999995</v>
      </c>
      <c r="BD516">
        <v>77.768199999999993</v>
      </c>
      <c r="BE516">
        <v>77.773799999999994</v>
      </c>
      <c r="BF516">
        <v>77.779300000000006</v>
      </c>
      <c r="BG516">
        <v>77.784899999999993</v>
      </c>
      <c r="BH516">
        <v>77.790499999999994</v>
      </c>
      <c r="BI516">
        <v>77.796000000000006</v>
      </c>
      <c r="BJ516">
        <v>77.801599999999993</v>
      </c>
      <c r="BK516">
        <v>77.807100000000005</v>
      </c>
      <c r="BL516">
        <v>77.812700000000007</v>
      </c>
      <c r="BM516">
        <v>77.818299999999994</v>
      </c>
      <c r="BN516">
        <v>77.823800000000006</v>
      </c>
      <c r="BO516">
        <v>77.829400000000007</v>
      </c>
      <c r="BP516">
        <v>77.834900000000005</v>
      </c>
      <c r="BQ516">
        <v>77.840500000000006</v>
      </c>
      <c r="BR516">
        <v>77.846100000000007</v>
      </c>
      <c r="BS516">
        <v>77.851600000000005</v>
      </c>
      <c r="BT516">
        <v>77.857200000000006</v>
      </c>
      <c r="BU516">
        <v>77.862799999999993</v>
      </c>
      <c r="BV516">
        <v>77.868300000000005</v>
      </c>
      <c r="BW516">
        <v>77.873900000000006</v>
      </c>
      <c r="BX516">
        <v>77.879499999999993</v>
      </c>
      <c r="BY516">
        <v>77.885000000000005</v>
      </c>
      <c r="BZ516">
        <v>77.890600000000006</v>
      </c>
      <c r="CA516">
        <v>77.896199999999993</v>
      </c>
      <c r="CB516">
        <v>77.901700000000005</v>
      </c>
      <c r="CC516">
        <v>77.907300000000006</v>
      </c>
      <c r="CD516">
        <v>77.912899999999993</v>
      </c>
      <c r="CE516">
        <v>77.918400000000005</v>
      </c>
      <c r="CF516">
        <v>77.924000000000007</v>
      </c>
      <c r="CG516">
        <v>77.929599999999994</v>
      </c>
      <c r="CH516">
        <v>77.935100000000006</v>
      </c>
      <c r="CI516">
        <v>77.940700000000007</v>
      </c>
      <c r="CJ516">
        <v>77.946299999999994</v>
      </c>
      <c r="CK516">
        <v>77.951800000000006</v>
      </c>
      <c r="CL516">
        <v>77.957400000000007</v>
      </c>
      <c r="CM516">
        <v>77.962999999999994</v>
      </c>
      <c r="CN516">
        <v>77.968500000000006</v>
      </c>
      <c r="CO516">
        <v>77.974100000000007</v>
      </c>
      <c r="CP516">
        <v>77.979699999999994</v>
      </c>
      <c r="CQ516">
        <v>77.985299999999995</v>
      </c>
      <c r="CR516">
        <v>77.990799999999993</v>
      </c>
      <c r="CS516">
        <v>77.996399999999994</v>
      </c>
      <c r="CT516">
        <v>78.001999999999995</v>
      </c>
      <c r="CU516">
        <v>78.007599999999996</v>
      </c>
      <c r="CV516">
        <v>78.013099999999994</v>
      </c>
      <c r="CW516">
        <v>78.018699999999995</v>
      </c>
      <c r="CX516">
        <v>78.024299999999997</v>
      </c>
      <c r="CY516">
        <v>78.029899999999998</v>
      </c>
      <c r="CZ516">
        <v>78.035399999999996</v>
      </c>
      <c r="DA516">
        <v>78.040999999999997</v>
      </c>
      <c r="DB516">
        <v>78.046599999999998</v>
      </c>
      <c r="DC516">
        <v>78.052199999999999</v>
      </c>
      <c r="DD516">
        <v>78.057699999999997</v>
      </c>
      <c r="DE516">
        <v>78.063299999999998</v>
      </c>
      <c r="DF516">
        <v>78.068899999999999</v>
      </c>
      <c r="DG516">
        <v>78.0745</v>
      </c>
      <c r="DH516">
        <v>78.080100000000002</v>
      </c>
      <c r="DI516">
        <v>78.085599999999999</v>
      </c>
      <c r="DJ516">
        <v>78.091200000000001</v>
      </c>
      <c r="DK516">
        <v>78.096800000000002</v>
      </c>
      <c r="DL516">
        <v>78.102400000000003</v>
      </c>
      <c r="DM516">
        <v>78.108000000000004</v>
      </c>
      <c r="DN516">
        <v>78.113500000000002</v>
      </c>
      <c r="DO516">
        <v>78.119100000000003</v>
      </c>
      <c r="DP516">
        <v>78.124700000000004</v>
      </c>
      <c r="DQ516">
        <v>78.130300000000005</v>
      </c>
      <c r="DR516">
        <v>78.135900000000007</v>
      </c>
      <c r="DS516">
        <v>78.141499999999994</v>
      </c>
      <c r="DT516">
        <v>78.147000000000006</v>
      </c>
      <c r="DU516">
        <v>78.152600000000007</v>
      </c>
      <c r="DV516">
        <v>78.158199999999994</v>
      </c>
      <c r="DW516">
        <v>78.163799999999995</v>
      </c>
      <c r="DX516">
        <v>78.169399999999996</v>
      </c>
      <c r="DY516">
        <v>78.174999999999997</v>
      </c>
      <c r="DZ516">
        <v>78.180599999999998</v>
      </c>
      <c r="EA516">
        <v>78.186099999999996</v>
      </c>
      <c r="EB516">
        <v>78.191699999999997</v>
      </c>
      <c r="EC516">
        <v>78.197299999999998</v>
      </c>
      <c r="ED516">
        <v>78.2029</v>
      </c>
      <c r="EE516">
        <v>78.208500000000001</v>
      </c>
      <c r="EF516">
        <v>78.214100000000002</v>
      </c>
      <c r="EG516">
        <v>78.219700000000003</v>
      </c>
      <c r="EH516">
        <v>78.225300000000004</v>
      </c>
      <c r="EI516">
        <v>78.230800000000002</v>
      </c>
      <c r="EJ516">
        <v>78.236400000000003</v>
      </c>
      <c r="EK516">
        <v>78.242000000000004</v>
      </c>
      <c r="EL516">
        <v>78.247600000000006</v>
      </c>
      <c r="EM516">
        <v>78.253200000000007</v>
      </c>
      <c r="EN516">
        <v>78.258799999999994</v>
      </c>
      <c r="EO516">
        <v>78.264399999999995</v>
      </c>
      <c r="EP516">
        <v>78.27</v>
      </c>
      <c r="EQ516">
        <v>78.275599999999997</v>
      </c>
      <c r="ER516">
        <v>78.281199999999998</v>
      </c>
      <c r="ES516">
        <v>78.286799999999999</v>
      </c>
      <c r="ET516">
        <v>78.292400000000001</v>
      </c>
      <c r="EU516">
        <v>78.298000000000002</v>
      </c>
      <c r="EV516">
        <v>78.303600000000003</v>
      </c>
      <c r="EW516">
        <v>78.309100000000001</v>
      </c>
      <c r="EX516">
        <v>78.314700000000002</v>
      </c>
      <c r="EY516">
        <v>78.320300000000003</v>
      </c>
      <c r="EZ516">
        <v>78.325900000000004</v>
      </c>
      <c r="FA516">
        <v>78.331500000000005</v>
      </c>
      <c r="FB516">
        <v>78.337100000000007</v>
      </c>
      <c r="FC516">
        <v>78.342699999999994</v>
      </c>
      <c r="FD516">
        <v>78.348299999999995</v>
      </c>
      <c r="FE516">
        <v>78.353899999999996</v>
      </c>
      <c r="FF516">
        <v>78.359499999999997</v>
      </c>
      <c r="FG516">
        <v>78.365099999999998</v>
      </c>
      <c r="FH516">
        <v>78.370699999999999</v>
      </c>
      <c r="FI516">
        <v>78.376300000000001</v>
      </c>
      <c r="FJ516">
        <v>78.381900000000002</v>
      </c>
      <c r="FK516">
        <v>78.387500000000003</v>
      </c>
      <c r="FL516">
        <v>78.393100000000004</v>
      </c>
      <c r="FM516">
        <v>78.398700000000005</v>
      </c>
      <c r="FN516">
        <v>78.404300000000006</v>
      </c>
      <c r="FO516">
        <v>78.409899999999993</v>
      </c>
      <c r="FP516">
        <v>78.415499999999994</v>
      </c>
      <c r="FQ516">
        <v>78.421099999999996</v>
      </c>
      <c r="FR516">
        <v>78.426699999999997</v>
      </c>
      <c r="FS516">
        <v>78.432400000000001</v>
      </c>
      <c r="FT516">
        <v>78.438000000000002</v>
      </c>
      <c r="FU516">
        <v>78.443600000000004</v>
      </c>
      <c r="FV516">
        <v>78.449200000000005</v>
      </c>
      <c r="FW516">
        <v>78.454800000000006</v>
      </c>
      <c r="FX516">
        <v>78.460400000000007</v>
      </c>
      <c r="FY516">
        <v>78.465999999999994</v>
      </c>
      <c r="FZ516">
        <v>78.471599999999995</v>
      </c>
      <c r="GA516">
        <v>78.477199999999996</v>
      </c>
      <c r="GB516">
        <v>78.482799999999997</v>
      </c>
      <c r="GC516">
        <v>78.488399999999999</v>
      </c>
      <c r="GD516">
        <v>78.494</v>
      </c>
      <c r="GE516">
        <v>78.499600000000001</v>
      </c>
      <c r="GF516">
        <v>78.505200000000002</v>
      </c>
      <c r="GG516">
        <v>78.510900000000007</v>
      </c>
      <c r="GH516">
        <v>78.516499999999994</v>
      </c>
      <c r="GI516">
        <v>78.522099999999995</v>
      </c>
      <c r="GJ516">
        <v>78.527699999999996</v>
      </c>
      <c r="GK516">
        <v>78.533299999999997</v>
      </c>
      <c r="GL516">
        <v>78.538899999999998</v>
      </c>
      <c r="GM516">
        <v>78.544499999999999</v>
      </c>
      <c r="GN516">
        <v>78.5501</v>
      </c>
      <c r="GO516">
        <v>78.555800000000005</v>
      </c>
      <c r="GP516">
        <v>78.561400000000006</v>
      </c>
      <c r="GQ516">
        <v>78.566999999999993</v>
      </c>
      <c r="GR516">
        <v>78.572599999999994</v>
      </c>
      <c r="GS516">
        <v>78.578199999999995</v>
      </c>
      <c r="GT516">
        <v>78.583799999999997</v>
      </c>
      <c r="GU516">
        <v>78.589399999999998</v>
      </c>
      <c r="GV516">
        <v>78.595100000000002</v>
      </c>
      <c r="GW516">
        <v>78.600700000000003</v>
      </c>
      <c r="GX516">
        <v>78.606300000000005</v>
      </c>
      <c r="GY516">
        <v>78.611900000000006</v>
      </c>
      <c r="GZ516">
        <v>78.617500000000007</v>
      </c>
      <c r="HA516">
        <v>78.623099999999994</v>
      </c>
      <c r="HB516">
        <v>78.628799999999998</v>
      </c>
      <c r="HC516">
        <v>78.634399999999999</v>
      </c>
      <c r="HD516">
        <v>78.64</v>
      </c>
      <c r="HE516">
        <v>78.645600000000002</v>
      </c>
      <c r="HF516">
        <v>78.651200000000003</v>
      </c>
      <c r="HG516">
        <v>78.656899999999993</v>
      </c>
      <c r="HH516">
        <v>78.662499999999994</v>
      </c>
      <c r="HI516">
        <v>78.668099999999995</v>
      </c>
      <c r="HJ516">
        <v>78.673699999999997</v>
      </c>
      <c r="HK516">
        <v>78.679299999999998</v>
      </c>
      <c r="HL516">
        <v>78.685000000000002</v>
      </c>
      <c r="HM516">
        <v>78.690600000000003</v>
      </c>
      <c r="HN516">
        <v>78.696200000000005</v>
      </c>
      <c r="HO516">
        <v>78.701800000000006</v>
      </c>
      <c r="HP516">
        <v>78.707499999999996</v>
      </c>
      <c r="HQ516">
        <v>78.713099999999997</v>
      </c>
      <c r="HR516">
        <v>78.718699999999998</v>
      </c>
      <c r="HS516">
        <v>78.724299999999999</v>
      </c>
      <c r="HT516">
        <v>78.73</v>
      </c>
      <c r="HU516">
        <v>78.735600000000005</v>
      </c>
      <c r="HV516">
        <v>78.741200000000006</v>
      </c>
      <c r="HW516">
        <v>78.746799999999993</v>
      </c>
      <c r="HX516">
        <v>78.752499999999998</v>
      </c>
      <c r="HY516">
        <v>78.758099999999999</v>
      </c>
      <c r="HZ516">
        <v>78.7637</v>
      </c>
      <c r="IA516">
        <v>78.769400000000005</v>
      </c>
      <c r="IB516">
        <v>78.775000000000006</v>
      </c>
      <c r="IC516">
        <v>78.780600000000007</v>
      </c>
      <c r="ID516">
        <v>78.786199999999994</v>
      </c>
      <c r="IE516">
        <v>78.791899999999998</v>
      </c>
      <c r="IF516">
        <v>78.797499999999999</v>
      </c>
      <c r="IG516">
        <v>78.803100000000001</v>
      </c>
      <c r="IH516">
        <v>78.808800000000005</v>
      </c>
      <c r="II516">
        <v>78.814400000000006</v>
      </c>
      <c r="IJ516">
        <v>78.819999999999993</v>
      </c>
      <c r="IK516">
        <v>78.825699999999998</v>
      </c>
      <c r="IL516">
        <v>78.831299999999999</v>
      </c>
      <c r="IM516">
        <v>78.8369</v>
      </c>
      <c r="IN516">
        <v>78.842600000000004</v>
      </c>
      <c r="IO516">
        <v>78.848200000000006</v>
      </c>
      <c r="IP516">
        <v>78.853800000000007</v>
      </c>
      <c r="IQ516">
        <v>78.859499999999997</v>
      </c>
      <c r="IR516">
        <v>78.865099999999998</v>
      </c>
      <c r="IS516">
        <v>78.870699999999999</v>
      </c>
      <c r="IT516">
        <v>78.876400000000004</v>
      </c>
      <c r="IU516">
        <v>78.882000000000005</v>
      </c>
      <c r="IV516">
        <v>78.887600000000006</v>
      </c>
      <c r="IW516">
        <v>78.893299999999996</v>
      </c>
      <c r="IX516">
        <v>78.898899999999998</v>
      </c>
      <c r="IY516">
        <v>78.904600000000002</v>
      </c>
      <c r="IZ516">
        <v>78.910200000000003</v>
      </c>
      <c r="JA516">
        <v>78.915800000000004</v>
      </c>
      <c r="JB516">
        <v>78.921499999999995</v>
      </c>
      <c r="JC516">
        <v>78.927099999999996</v>
      </c>
      <c r="JD516">
        <v>78.9328</v>
      </c>
      <c r="JE516">
        <v>78.938400000000001</v>
      </c>
      <c r="JF516">
        <v>78.944000000000003</v>
      </c>
      <c r="JG516">
        <v>78.949700000000007</v>
      </c>
      <c r="JH516">
        <v>78.955299999999994</v>
      </c>
      <c r="JI516">
        <v>78.960999999999999</v>
      </c>
      <c r="JJ516">
        <v>78.9666</v>
      </c>
      <c r="JK516">
        <v>78.972200000000001</v>
      </c>
      <c r="JL516">
        <v>78.977900000000005</v>
      </c>
      <c r="JM516">
        <v>78.983500000000006</v>
      </c>
      <c r="JN516">
        <v>78.989199999999997</v>
      </c>
      <c r="JO516">
        <v>78.994799999999998</v>
      </c>
      <c r="JP516">
        <v>79.000500000000002</v>
      </c>
      <c r="JQ516">
        <v>79.006100000000004</v>
      </c>
      <c r="JR516">
        <v>79.011799999999994</v>
      </c>
      <c r="JS516">
        <v>79.017399999999995</v>
      </c>
      <c r="JT516">
        <v>79.023099999999999</v>
      </c>
      <c r="JU516">
        <v>79.028700000000001</v>
      </c>
      <c r="JV516">
        <v>79.034300000000002</v>
      </c>
      <c r="JW516">
        <v>79.040000000000006</v>
      </c>
      <c r="JX516">
        <v>79.045599999999993</v>
      </c>
      <c r="JY516">
        <v>79.051299999999998</v>
      </c>
      <c r="JZ516">
        <v>79.056899999999999</v>
      </c>
      <c r="KA516">
        <v>79.062600000000003</v>
      </c>
      <c r="KB516">
        <v>79.068200000000004</v>
      </c>
      <c r="KC516">
        <v>79.073899999999995</v>
      </c>
      <c r="KD516">
        <v>79.079499999999996</v>
      </c>
      <c r="KE516">
        <v>79.0852</v>
      </c>
      <c r="KF516">
        <v>79.090800000000002</v>
      </c>
      <c r="KG516">
        <v>79.096500000000006</v>
      </c>
      <c r="KH516">
        <v>79.102099999999993</v>
      </c>
      <c r="KI516">
        <v>79.107799999999997</v>
      </c>
      <c r="KJ516">
        <v>79.113500000000002</v>
      </c>
      <c r="KK516">
        <v>79.119100000000003</v>
      </c>
      <c r="KL516">
        <v>79.124799999999993</v>
      </c>
      <c r="KM516">
        <v>79.130399999999995</v>
      </c>
      <c r="KN516">
        <v>79.136099999999999</v>
      </c>
      <c r="KO516">
        <v>79.1417</v>
      </c>
      <c r="KP516">
        <v>79.147400000000005</v>
      </c>
      <c r="KQ516">
        <v>79.153000000000006</v>
      </c>
      <c r="KR516">
        <v>79.158699999999996</v>
      </c>
      <c r="KS516">
        <v>79.164299999999997</v>
      </c>
      <c r="KT516">
        <v>79.17</v>
      </c>
      <c r="KU516">
        <v>79.175700000000006</v>
      </c>
      <c r="KV516">
        <v>79.181299999999993</v>
      </c>
      <c r="KW516">
        <v>79.186999999999998</v>
      </c>
      <c r="KX516">
        <v>79.192599999999999</v>
      </c>
      <c r="KY516">
        <v>79.198300000000003</v>
      </c>
      <c r="KZ516">
        <v>79.203999999999994</v>
      </c>
      <c r="LA516">
        <v>79.209599999999995</v>
      </c>
      <c r="LB516">
        <v>79.215299999999999</v>
      </c>
      <c r="LC516">
        <v>79.2209</v>
      </c>
      <c r="LD516">
        <v>79.226600000000005</v>
      </c>
      <c r="LE516">
        <v>79.232299999999995</v>
      </c>
      <c r="LF516">
        <v>79.237899999999996</v>
      </c>
      <c r="LG516">
        <v>79.243600000000001</v>
      </c>
      <c r="LH516">
        <v>79.249200000000002</v>
      </c>
      <c r="LI516">
        <v>79.254900000000006</v>
      </c>
      <c r="LJ516">
        <v>79.260599999999997</v>
      </c>
      <c r="LK516">
        <v>79.266199999999998</v>
      </c>
      <c r="LL516">
        <v>79.271900000000002</v>
      </c>
      <c r="LM516">
        <v>79.277600000000007</v>
      </c>
      <c r="LN516">
        <v>79.283199999999994</v>
      </c>
      <c r="LO516">
        <v>79.288899999999998</v>
      </c>
      <c r="LP516">
        <v>79.294600000000003</v>
      </c>
      <c r="LQ516">
        <v>79.300200000000004</v>
      </c>
      <c r="LR516">
        <v>79.305899999999994</v>
      </c>
      <c r="LS516">
        <v>79.311599999999999</v>
      </c>
      <c r="LT516">
        <v>79.3172</v>
      </c>
      <c r="LU516">
        <v>79.322900000000004</v>
      </c>
      <c r="LV516">
        <v>79.328599999999994</v>
      </c>
      <c r="LW516">
        <v>79.334199999999996</v>
      </c>
      <c r="LX516">
        <v>79.3399</v>
      </c>
      <c r="LY516">
        <v>79.345600000000005</v>
      </c>
      <c r="LZ516">
        <v>79.351200000000006</v>
      </c>
      <c r="MA516">
        <v>79.356899999999996</v>
      </c>
      <c r="MB516">
        <v>79.3626</v>
      </c>
      <c r="MC516">
        <v>79.368300000000005</v>
      </c>
      <c r="MD516">
        <v>79.373900000000006</v>
      </c>
      <c r="ME516">
        <v>79.379599999999996</v>
      </c>
      <c r="MF516">
        <v>79.385300000000001</v>
      </c>
      <c r="MG516">
        <v>79.390900000000002</v>
      </c>
      <c r="MH516">
        <v>79.396600000000007</v>
      </c>
      <c r="MI516">
        <v>79.402299999999997</v>
      </c>
      <c r="MJ516">
        <v>79.408000000000001</v>
      </c>
      <c r="MK516">
        <v>79.413600000000002</v>
      </c>
      <c r="ML516">
        <v>79.419300000000007</v>
      </c>
      <c r="MM516">
        <v>79.424999999999997</v>
      </c>
      <c r="MN516">
        <v>79.430700000000002</v>
      </c>
      <c r="MO516">
        <v>79.436300000000003</v>
      </c>
      <c r="MP516">
        <v>79.441999999999993</v>
      </c>
      <c r="MQ516">
        <v>79.447699999999998</v>
      </c>
      <c r="MR516">
        <v>79.453400000000002</v>
      </c>
      <c r="MS516">
        <v>79.459100000000007</v>
      </c>
      <c r="MT516">
        <v>79.464699999999993</v>
      </c>
      <c r="MU516">
        <v>79.470399999999998</v>
      </c>
      <c r="MV516">
        <v>79.476100000000002</v>
      </c>
      <c r="MW516">
        <v>79.481800000000007</v>
      </c>
      <c r="MX516">
        <v>79.487399999999994</v>
      </c>
      <c r="MY516">
        <v>79.493099999999998</v>
      </c>
      <c r="MZ516">
        <v>79.498800000000003</v>
      </c>
      <c r="NA516">
        <v>79.504499999999993</v>
      </c>
      <c r="NB516">
        <v>79.510199999999998</v>
      </c>
      <c r="NC516">
        <v>79.515900000000002</v>
      </c>
      <c r="ND516">
        <v>79.521500000000003</v>
      </c>
      <c r="NE516">
        <v>79.527199999999993</v>
      </c>
      <c r="NF516">
        <v>79.532899999999998</v>
      </c>
      <c r="NG516">
        <v>79.538600000000002</v>
      </c>
      <c r="NH516">
        <v>79.544300000000007</v>
      </c>
      <c r="NI516">
        <v>79.55</v>
      </c>
      <c r="NJ516">
        <v>79.555599999999998</v>
      </c>
      <c r="NK516">
        <v>79.561300000000003</v>
      </c>
      <c r="NL516">
        <v>79.566999999999993</v>
      </c>
      <c r="NM516">
        <v>79.572699999999998</v>
      </c>
      <c r="NN516">
        <v>79.578400000000002</v>
      </c>
      <c r="NO516">
        <v>79.584100000000007</v>
      </c>
      <c r="NP516">
        <v>79.589799999999997</v>
      </c>
      <c r="NQ516">
        <v>79.595399999999998</v>
      </c>
      <c r="NR516">
        <v>79.601100000000002</v>
      </c>
      <c r="NS516">
        <v>79.606800000000007</v>
      </c>
      <c r="NT516">
        <v>79.612499999999997</v>
      </c>
      <c r="NU516">
        <v>79.618200000000002</v>
      </c>
      <c r="NV516">
        <v>79.623900000000006</v>
      </c>
      <c r="NW516">
        <v>79.629599999999996</v>
      </c>
      <c r="NX516">
        <v>79.635300000000001</v>
      </c>
      <c r="NY516">
        <v>79.641000000000005</v>
      </c>
      <c r="NZ516">
        <v>79.646600000000007</v>
      </c>
      <c r="OA516">
        <v>79.652299999999997</v>
      </c>
      <c r="OB516">
        <v>79.658000000000001</v>
      </c>
      <c r="OC516">
        <v>79.663700000000006</v>
      </c>
      <c r="OD516">
        <v>79.669399999999996</v>
      </c>
      <c r="OE516">
        <v>79.6751</v>
      </c>
      <c r="OF516">
        <v>79.680800000000005</v>
      </c>
      <c r="OG516">
        <v>79.686499999999995</v>
      </c>
      <c r="OH516">
        <v>79.6922</v>
      </c>
      <c r="OI516">
        <v>79.697900000000004</v>
      </c>
      <c r="OJ516">
        <v>79.703599999999994</v>
      </c>
      <c r="OK516">
        <v>79.709299999999999</v>
      </c>
      <c r="OL516">
        <v>79.715000000000003</v>
      </c>
      <c r="OM516">
        <v>79.720699999999994</v>
      </c>
      <c r="ON516">
        <v>79.726399999999998</v>
      </c>
      <c r="OO516">
        <v>79.732100000000003</v>
      </c>
      <c r="OP516">
        <v>79.737799999999993</v>
      </c>
      <c r="OQ516">
        <v>79.743499999999997</v>
      </c>
      <c r="OR516">
        <v>79.749200000000002</v>
      </c>
      <c r="OS516">
        <v>79.754900000000006</v>
      </c>
      <c r="OT516">
        <v>79.760599999999997</v>
      </c>
      <c r="OU516">
        <v>79.766300000000001</v>
      </c>
      <c r="OV516">
        <v>79.772000000000006</v>
      </c>
      <c r="OW516">
        <v>79.777699999999996</v>
      </c>
      <c r="OX516">
        <v>79.7834</v>
      </c>
      <c r="OY516">
        <v>79.789100000000005</v>
      </c>
      <c r="OZ516">
        <v>79.794799999999995</v>
      </c>
      <c r="PA516">
        <v>79.8005</v>
      </c>
      <c r="PB516">
        <v>79.806200000000004</v>
      </c>
      <c r="PC516">
        <v>79.811899999999994</v>
      </c>
      <c r="PD516">
        <v>79.817599999999999</v>
      </c>
      <c r="PE516">
        <v>79.823300000000003</v>
      </c>
      <c r="PF516">
        <v>79.828999999999994</v>
      </c>
      <c r="PG516">
        <v>79.834699999999998</v>
      </c>
      <c r="PH516">
        <v>79.840400000000002</v>
      </c>
      <c r="PI516">
        <v>79.846100000000007</v>
      </c>
      <c r="PJ516">
        <v>79.851799999999997</v>
      </c>
      <c r="PK516">
        <v>79.857500000000002</v>
      </c>
      <c r="PL516">
        <v>79.863200000000006</v>
      </c>
      <c r="PM516">
        <v>79.868899999999996</v>
      </c>
      <c r="PN516">
        <v>79.874600000000001</v>
      </c>
      <c r="PO516">
        <v>79.880300000000005</v>
      </c>
      <c r="PP516">
        <v>79.885999999999996</v>
      </c>
      <c r="PQ516">
        <v>79.891800000000003</v>
      </c>
      <c r="PR516">
        <v>79.897499999999994</v>
      </c>
      <c r="PS516">
        <v>79.903199999999998</v>
      </c>
      <c r="PT516">
        <v>79.908900000000003</v>
      </c>
      <c r="PU516">
        <v>79.914599999999993</v>
      </c>
      <c r="PV516">
        <v>79.920299999999997</v>
      </c>
      <c r="PW516">
        <v>79.926000000000002</v>
      </c>
      <c r="PX516">
        <v>79.931700000000006</v>
      </c>
      <c r="PY516">
        <v>79.937399999999997</v>
      </c>
      <c r="PZ516">
        <v>79.943200000000004</v>
      </c>
      <c r="QA516">
        <v>79.948899999999995</v>
      </c>
      <c r="QB516">
        <v>79.954599999999999</v>
      </c>
      <c r="QC516">
        <v>79.960300000000004</v>
      </c>
      <c r="QD516">
        <v>79.965999999999994</v>
      </c>
      <c r="QE516">
        <v>79.971699999999998</v>
      </c>
      <c r="QF516">
        <v>79.977400000000003</v>
      </c>
      <c r="QG516">
        <v>79.983099999999993</v>
      </c>
      <c r="QH516">
        <v>79.988900000000001</v>
      </c>
      <c r="QI516">
        <v>79.994600000000005</v>
      </c>
      <c r="QJ516">
        <v>80.000299999999996</v>
      </c>
      <c r="QK516">
        <v>80.006</v>
      </c>
      <c r="QL516">
        <v>80.011700000000005</v>
      </c>
      <c r="QM516">
        <v>80.017399999999995</v>
      </c>
      <c r="QN516">
        <v>80.023200000000003</v>
      </c>
      <c r="QO516">
        <v>80.028899999999993</v>
      </c>
      <c r="QP516">
        <v>80.034599999999998</v>
      </c>
      <c r="QQ516">
        <v>80.040300000000002</v>
      </c>
      <c r="QR516">
        <v>80.046000000000006</v>
      </c>
      <c r="QS516">
        <v>80.0518</v>
      </c>
      <c r="QT516">
        <v>80.057500000000005</v>
      </c>
      <c r="QU516">
        <v>80.063199999999995</v>
      </c>
      <c r="QV516">
        <v>80.068899999999999</v>
      </c>
      <c r="QW516">
        <v>80.074600000000004</v>
      </c>
      <c r="QX516">
        <v>80.080399999999997</v>
      </c>
      <c r="QY516">
        <v>80.086100000000002</v>
      </c>
      <c r="QZ516">
        <v>80.091800000000006</v>
      </c>
      <c r="RA516">
        <v>80.097499999999997</v>
      </c>
      <c r="RB516">
        <v>80.103300000000004</v>
      </c>
      <c r="RC516">
        <v>80.108999999999995</v>
      </c>
      <c r="RD516">
        <v>80.114699999999999</v>
      </c>
      <c r="RE516">
        <v>80.120400000000004</v>
      </c>
      <c r="RF516">
        <v>80.126199999999997</v>
      </c>
      <c r="RG516">
        <v>80.131900000000002</v>
      </c>
      <c r="RH516">
        <v>80.137600000000006</v>
      </c>
      <c r="RI516">
        <v>80.143299999999996</v>
      </c>
      <c r="RJ516">
        <v>80.149100000000004</v>
      </c>
      <c r="RK516">
        <v>80.154799999999994</v>
      </c>
      <c r="RL516">
        <v>80.160499999999999</v>
      </c>
      <c r="RM516">
        <v>80.166300000000007</v>
      </c>
      <c r="RN516">
        <v>80.171999999999997</v>
      </c>
      <c r="RO516">
        <v>80.177700000000002</v>
      </c>
      <c r="RP516">
        <v>80.183400000000006</v>
      </c>
      <c r="RQ516">
        <v>80.1892</v>
      </c>
      <c r="RR516">
        <v>80.194900000000004</v>
      </c>
      <c r="RS516">
        <v>80.200599999999994</v>
      </c>
      <c r="RT516">
        <v>80.206400000000002</v>
      </c>
      <c r="RU516">
        <v>80.212100000000007</v>
      </c>
      <c r="RV516">
        <v>80.217799999999997</v>
      </c>
      <c r="RW516">
        <v>80.223600000000005</v>
      </c>
      <c r="RX516">
        <v>80.229299999999995</v>
      </c>
      <c r="RY516">
        <v>80.234999999999999</v>
      </c>
      <c r="RZ516">
        <v>80.240799999999993</v>
      </c>
      <c r="SA516">
        <v>80.246499999999997</v>
      </c>
      <c r="SB516">
        <v>80.252200000000002</v>
      </c>
      <c r="SC516">
        <v>80.257999999999996</v>
      </c>
      <c r="SD516">
        <v>80.2637</v>
      </c>
      <c r="SE516">
        <v>80.269400000000005</v>
      </c>
      <c r="SF516">
        <v>80.275199999999998</v>
      </c>
      <c r="SG516">
        <v>80.280900000000003</v>
      </c>
    </row>
    <row r="517" spans="12:501" x14ac:dyDescent="0.2">
      <c r="V517">
        <v>76.070400000000006</v>
      </c>
      <c r="W517">
        <v>76.075900000000004</v>
      </c>
      <c r="X517">
        <v>76.081299999999999</v>
      </c>
      <c r="Y517">
        <v>76.086799999999997</v>
      </c>
      <c r="Z517">
        <v>76.092200000000005</v>
      </c>
      <c r="AA517">
        <v>76.0976</v>
      </c>
      <c r="AB517">
        <v>76.103099999999998</v>
      </c>
      <c r="AC517">
        <v>76.108500000000006</v>
      </c>
      <c r="AD517">
        <v>76.113900000000001</v>
      </c>
      <c r="AE517">
        <v>76.119399999999999</v>
      </c>
      <c r="AF517">
        <v>76.124799999999993</v>
      </c>
      <c r="AG517">
        <v>76.130300000000005</v>
      </c>
      <c r="AH517">
        <v>76.1357</v>
      </c>
      <c r="AI517">
        <v>76.141099999999994</v>
      </c>
      <c r="AJ517">
        <v>76.146600000000007</v>
      </c>
      <c r="AK517">
        <v>76.152000000000001</v>
      </c>
      <c r="AL517">
        <v>76.157499999999999</v>
      </c>
      <c r="AM517">
        <v>76.162899999999993</v>
      </c>
      <c r="AN517">
        <v>76.168400000000005</v>
      </c>
      <c r="AO517">
        <v>76.1738</v>
      </c>
      <c r="AP517">
        <v>76.179199999999994</v>
      </c>
      <c r="AQ517">
        <v>76.184700000000007</v>
      </c>
      <c r="AR517">
        <v>76.190100000000001</v>
      </c>
      <c r="AS517">
        <v>76.195599999999999</v>
      </c>
      <c r="AT517">
        <v>76.200999999999993</v>
      </c>
      <c r="AU517">
        <v>76.206500000000005</v>
      </c>
      <c r="AV517">
        <v>76.2119</v>
      </c>
      <c r="AW517">
        <v>76.217399999999998</v>
      </c>
      <c r="AX517">
        <v>76.222800000000007</v>
      </c>
      <c r="AY517">
        <v>76.228200000000001</v>
      </c>
      <c r="AZ517">
        <v>76.233699999999999</v>
      </c>
      <c r="BA517">
        <v>76.239099999999993</v>
      </c>
      <c r="BB517">
        <v>76.244600000000005</v>
      </c>
      <c r="BC517">
        <v>76.25</v>
      </c>
      <c r="BD517">
        <v>76.255499999999998</v>
      </c>
      <c r="BE517">
        <v>76.260900000000007</v>
      </c>
      <c r="BF517">
        <v>76.266400000000004</v>
      </c>
      <c r="BG517">
        <v>76.271799999999999</v>
      </c>
      <c r="BH517">
        <v>76.277299999999997</v>
      </c>
      <c r="BI517">
        <v>76.282700000000006</v>
      </c>
      <c r="BJ517">
        <v>76.288200000000003</v>
      </c>
      <c r="BK517">
        <v>76.293599999999998</v>
      </c>
      <c r="BL517">
        <v>76.299099999999996</v>
      </c>
      <c r="BM517">
        <v>76.304500000000004</v>
      </c>
      <c r="BN517">
        <v>76.31</v>
      </c>
      <c r="BO517">
        <v>76.3155</v>
      </c>
      <c r="BP517">
        <v>76.320899999999995</v>
      </c>
      <c r="BQ517">
        <v>76.326400000000007</v>
      </c>
      <c r="BR517">
        <v>76.331800000000001</v>
      </c>
      <c r="BS517">
        <v>76.337299999999999</v>
      </c>
      <c r="BT517">
        <v>76.342699999999994</v>
      </c>
      <c r="BU517">
        <v>76.348200000000006</v>
      </c>
      <c r="BV517">
        <v>76.3536</v>
      </c>
      <c r="BW517">
        <v>76.359099999999998</v>
      </c>
      <c r="BX517">
        <v>76.364500000000007</v>
      </c>
      <c r="BY517">
        <v>76.37</v>
      </c>
      <c r="BZ517">
        <v>76.375500000000002</v>
      </c>
      <c r="CA517">
        <v>76.380899999999997</v>
      </c>
      <c r="CB517">
        <v>76.386399999999995</v>
      </c>
      <c r="CC517">
        <v>76.391800000000003</v>
      </c>
      <c r="CD517">
        <v>76.397300000000001</v>
      </c>
      <c r="CE517">
        <v>76.402799999999999</v>
      </c>
      <c r="CF517">
        <v>76.408199999999994</v>
      </c>
      <c r="CG517">
        <v>76.413700000000006</v>
      </c>
      <c r="CH517">
        <v>76.4191</v>
      </c>
      <c r="CI517">
        <v>76.424599999999998</v>
      </c>
      <c r="CJ517">
        <v>76.430099999999996</v>
      </c>
      <c r="CK517">
        <v>76.435500000000005</v>
      </c>
      <c r="CL517">
        <v>76.441000000000003</v>
      </c>
      <c r="CM517">
        <v>76.446399999999997</v>
      </c>
      <c r="CN517">
        <v>76.451899999999995</v>
      </c>
      <c r="CO517">
        <v>76.457400000000007</v>
      </c>
      <c r="CP517">
        <v>76.462800000000001</v>
      </c>
      <c r="CQ517">
        <v>76.468299999999999</v>
      </c>
      <c r="CR517">
        <v>76.473799999999997</v>
      </c>
      <c r="CS517">
        <v>76.479200000000006</v>
      </c>
      <c r="CT517">
        <v>76.484700000000004</v>
      </c>
      <c r="CU517">
        <v>76.490200000000002</v>
      </c>
      <c r="CV517">
        <v>76.495599999999996</v>
      </c>
      <c r="CW517">
        <v>76.501099999999994</v>
      </c>
      <c r="CX517">
        <v>76.506600000000006</v>
      </c>
      <c r="CY517">
        <v>76.512</v>
      </c>
      <c r="CZ517">
        <v>76.517499999999998</v>
      </c>
      <c r="DA517">
        <v>76.522999999999996</v>
      </c>
      <c r="DB517">
        <v>76.528400000000005</v>
      </c>
      <c r="DC517">
        <v>76.533900000000003</v>
      </c>
      <c r="DD517">
        <v>76.539400000000001</v>
      </c>
      <c r="DE517">
        <v>76.544799999999995</v>
      </c>
      <c r="DF517">
        <v>76.550299999999993</v>
      </c>
      <c r="DG517">
        <v>76.555800000000005</v>
      </c>
      <c r="DH517">
        <v>76.561199999999999</v>
      </c>
      <c r="DI517">
        <v>76.566699999999997</v>
      </c>
      <c r="DJ517">
        <v>76.572199999999995</v>
      </c>
      <c r="DK517">
        <v>76.577699999999993</v>
      </c>
      <c r="DL517">
        <v>76.583100000000002</v>
      </c>
      <c r="DM517">
        <v>76.5886</v>
      </c>
      <c r="DN517">
        <v>76.594099999999997</v>
      </c>
      <c r="DO517">
        <v>76.599599999999995</v>
      </c>
      <c r="DP517">
        <v>76.605000000000004</v>
      </c>
      <c r="DQ517">
        <v>76.610500000000002</v>
      </c>
      <c r="DR517">
        <v>76.616</v>
      </c>
      <c r="DS517">
        <v>76.621399999999994</v>
      </c>
      <c r="DT517">
        <v>76.626900000000006</v>
      </c>
      <c r="DU517">
        <v>76.632400000000004</v>
      </c>
      <c r="DV517">
        <v>76.637900000000002</v>
      </c>
      <c r="DW517">
        <v>76.6434</v>
      </c>
      <c r="DX517">
        <v>76.648799999999994</v>
      </c>
      <c r="DY517">
        <v>76.654300000000006</v>
      </c>
      <c r="DZ517">
        <v>76.659800000000004</v>
      </c>
      <c r="EA517">
        <v>76.665300000000002</v>
      </c>
      <c r="EB517">
        <v>76.670699999999997</v>
      </c>
      <c r="EC517">
        <v>76.676199999999994</v>
      </c>
      <c r="ED517">
        <v>76.681700000000006</v>
      </c>
      <c r="EE517">
        <v>76.687200000000004</v>
      </c>
      <c r="EF517">
        <v>76.692700000000002</v>
      </c>
      <c r="EG517">
        <v>76.698099999999997</v>
      </c>
      <c r="EH517">
        <v>76.703599999999994</v>
      </c>
      <c r="EI517">
        <v>76.709100000000007</v>
      </c>
      <c r="EJ517">
        <v>76.714600000000004</v>
      </c>
      <c r="EK517">
        <v>76.720100000000002</v>
      </c>
      <c r="EL517">
        <v>76.725499999999997</v>
      </c>
      <c r="EM517">
        <v>76.730999999999995</v>
      </c>
      <c r="EN517">
        <v>76.736500000000007</v>
      </c>
      <c r="EO517">
        <v>76.742000000000004</v>
      </c>
      <c r="EP517">
        <v>76.747500000000002</v>
      </c>
      <c r="EQ517">
        <v>76.753</v>
      </c>
      <c r="ER517">
        <v>76.758499999999998</v>
      </c>
      <c r="ES517">
        <v>76.763900000000007</v>
      </c>
      <c r="ET517">
        <v>76.769400000000005</v>
      </c>
      <c r="EU517">
        <v>76.774900000000002</v>
      </c>
      <c r="EV517">
        <v>76.7804</v>
      </c>
      <c r="EW517">
        <v>76.785899999999998</v>
      </c>
      <c r="EX517">
        <v>76.791399999999996</v>
      </c>
      <c r="EY517">
        <v>76.796899999999994</v>
      </c>
      <c r="EZ517">
        <v>76.802300000000002</v>
      </c>
      <c r="FA517">
        <v>76.8078</v>
      </c>
      <c r="FB517">
        <v>76.813299999999998</v>
      </c>
      <c r="FC517">
        <v>76.818799999999996</v>
      </c>
      <c r="FD517">
        <v>76.824299999999994</v>
      </c>
      <c r="FE517">
        <v>76.829800000000006</v>
      </c>
      <c r="FF517">
        <v>76.835300000000004</v>
      </c>
      <c r="FG517">
        <v>76.840800000000002</v>
      </c>
      <c r="FH517">
        <v>76.846299999999999</v>
      </c>
      <c r="FI517">
        <v>76.851799999999997</v>
      </c>
      <c r="FJ517">
        <v>76.857200000000006</v>
      </c>
      <c r="FK517">
        <v>76.862700000000004</v>
      </c>
      <c r="FL517">
        <v>76.868200000000002</v>
      </c>
      <c r="FM517">
        <v>76.873699999999999</v>
      </c>
      <c r="FN517">
        <v>76.879199999999997</v>
      </c>
      <c r="FO517">
        <v>76.884699999999995</v>
      </c>
      <c r="FP517">
        <v>76.890199999999993</v>
      </c>
      <c r="FQ517">
        <v>76.895700000000005</v>
      </c>
      <c r="FR517">
        <v>76.901200000000003</v>
      </c>
      <c r="FS517">
        <v>76.906700000000001</v>
      </c>
      <c r="FT517">
        <v>76.912199999999999</v>
      </c>
      <c r="FU517">
        <v>76.917699999999996</v>
      </c>
      <c r="FV517">
        <v>76.923199999999994</v>
      </c>
      <c r="FW517">
        <v>76.928700000000006</v>
      </c>
      <c r="FX517">
        <v>76.934200000000004</v>
      </c>
      <c r="FY517">
        <v>76.939700000000002</v>
      </c>
      <c r="FZ517">
        <v>76.9452</v>
      </c>
      <c r="GA517">
        <v>76.950699999999998</v>
      </c>
      <c r="GB517">
        <v>76.956199999999995</v>
      </c>
      <c r="GC517">
        <v>76.961699999999993</v>
      </c>
      <c r="GD517">
        <v>76.967200000000005</v>
      </c>
      <c r="GE517">
        <v>76.972700000000003</v>
      </c>
      <c r="GF517">
        <v>76.978200000000001</v>
      </c>
      <c r="GG517">
        <v>76.983699999999999</v>
      </c>
      <c r="GH517">
        <v>76.989199999999997</v>
      </c>
      <c r="GI517">
        <v>76.994699999999995</v>
      </c>
      <c r="GJ517">
        <v>77.000200000000007</v>
      </c>
      <c r="GK517">
        <v>77.005700000000004</v>
      </c>
      <c r="GL517">
        <v>77.011200000000002</v>
      </c>
      <c r="GM517">
        <v>77.0167</v>
      </c>
      <c r="GN517">
        <v>77.022199999999998</v>
      </c>
      <c r="GO517">
        <v>77.027699999999996</v>
      </c>
      <c r="GP517">
        <v>77.033199999999994</v>
      </c>
      <c r="GQ517">
        <v>77.038700000000006</v>
      </c>
      <c r="GR517">
        <v>77.044200000000004</v>
      </c>
      <c r="GS517">
        <v>77.049700000000001</v>
      </c>
      <c r="GT517">
        <v>77.055199999999999</v>
      </c>
      <c r="GU517">
        <v>77.060699999999997</v>
      </c>
      <c r="GV517">
        <v>77.066199999999995</v>
      </c>
      <c r="GW517">
        <v>77.071700000000007</v>
      </c>
      <c r="GX517">
        <v>77.077200000000005</v>
      </c>
      <c r="GY517">
        <v>77.082700000000003</v>
      </c>
      <c r="GZ517">
        <v>77.088300000000004</v>
      </c>
      <c r="HA517">
        <v>77.093800000000002</v>
      </c>
      <c r="HB517">
        <v>77.099299999999999</v>
      </c>
      <c r="HC517">
        <v>77.104799999999997</v>
      </c>
      <c r="HD517">
        <v>77.110299999999995</v>
      </c>
      <c r="HE517">
        <v>77.115799999999993</v>
      </c>
      <c r="HF517">
        <v>77.121300000000005</v>
      </c>
      <c r="HG517">
        <v>77.126800000000003</v>
      </c>
      <c r="HH517">
        <v>77.132300000000001</v>
      </c>
      <c r="HI517">
        <v>77.137900000000002</v>
      </c>
      <c r="HJ517">
        <v>77.1434</v>
      </c>
      <c r="HK517">
        <v>77.148899999999998</v>
      </c>
      <c r="HL517">
        <v>77.154399999999995</v>
      </c>
      <c r="HM517">
        <v>77.159899999999993</v>
      </c>
      <c r="HN517">
        <v>77.165400000000005</v>
      </c>
      <c r="HO517">
        <v>77.170900000000003</v>
      </c>
      <c r="HP517">
        <v>77.176400000000001</v>
      </c>
      <c r="HQ517">
        <v>77.182000000000002</v>
      </c>
      <c r="HR517">
        <v>77.1875</v>
      </c>
      <c r="HS517">
        <v>77.192999999999998</v>
      </c>
      <c r="HT517">
        <v>77.198499999999996</v>
      </c>
      <c r="HU517">
        <v>77.203999999999994</v>
      </c>
      <c r="HV517">
        <v>77.209500000000006</v>
      </c>
      <c r="HW517">
        <v>77.215100000000007</v>
      </c>
      <c r="HX517">
        <v>77.220600000000005</v>
      </c>
      <c r="HY517">
        <v>77.226100000000002</v>
      </c>
      <c r="HZ517">
        <v>77.2316</v>
      </c>
      <c r="IA517">
        <v>77.237099999999998</v>
      </c>
      <c r="IB517">
        <v>77.242699999999999</v>
      </c>
      <c r="IC517">
        <v>77.248199999999997</v>
      </c>
      <c r="ID517">
        <v>77.253699999999995</v>
      </c>
      <c r="IE517">
        <v>77.259200000000007</v>
      </c>
      <c r="IF517">
        <v>77.264700000000005</v>
      </c>
      <c r="IG517">
        <v>77.270300000000006</v>
      </c>
      <c r="IH517">
        <v>77.275800000000004</v>
      </c>
      <c r="II517">
        <v>77.281300000000002</v>
      </c>
      <c r="IJ517">
        <v>77.286799999999999</v>
      </c>
      <c r="IK517">
        <v>77.292299999999997</v>
      </c>
      <c r="IL517">
        <v>77.297899999999998</v>
      </c>
      <c r="IM517">
        <v>77.303399999999996</v>
      </c>
      <c r="IN517">
        <v>77.308899999999994</v>
      </c>
      <c r="IO517">
        <v>77.314400000000006</v>
      </c>
      <c r="IP517">
        <v>77.319999999999993</v>
      </c>
      <c r="IQ517">
        <v>77.325500000000005</v>
      </c>
      <c r="IR517">
        <v>77.331000000000003</v>
      </c>
      <c r="IS517">
        <v>77.336500000000001</v>
      </c>
      <c r="IT517">
        <v>77.342100000000002</v>
      </c>
      <c r="IU517">
        <v>77.3476</v>
      </c>
      <c r="IV517">
        <v>77.353099999999998</v>
      </c>
      <c r="IW517">
        <v>77.358699999999999</v>
      </c>
      <c r="IX517">
        <v>77.364199999999997</v>
      </c>
      <c r="IY517">
        <v>77.369699999999995</v>
      </c>
      <c r="IZ517">
        <v>77.375200000000007</v>
      </c>
      <c r="JA517">
        <v>77.380799999999994</v>
      </c>
      <c r="JB517">
        <v>77.386300000000006</v>
      </c>
      <c r="JC517">
        <v>77.391800000000003</v>
      </c>
      <c r="JD517">
        <v>77.397400000000005</v>
      </c>
      <c r="JE517">
        <v>77.402900000000002</v>
      </c>
      <c r="JF517">
        <v>77.4084</v>
      </c>
      <c r="JG517">
        <v>77.413899999999998</v>
      </c>
      <c r="JH517">
        <v>77.419499999999999</v>
      </c>
      <c r="JI517">
        <v>77.424999999999997</v>
      </c>
      <c r="JJ517">
        <v>77.430499999999995</v>
      </c>
      <c r="JK517">
        <v>77.436099999999996</v>
      </c>
      <c r="JL517">
        <v>77.441599999999994</v>
      </c>
      <c r="JM517">
        <v>77.447100000000006</v>
      </c>
      <c r="JN517">
        <v>77.452699999999993</v>
      </c>
      <c r="JO517">
        <v>77.458200000000005</v>
      </c>
      <c r="JP517">
        <v>77.463800000000006</v>
      </c>
      <c r="JQ517">
        <v>77.469300000000004</v>
      </c>
      <c r="JR517">
        <v>77.474800000000002</v>
      </c>
      <c r="JS517">
        <v>77.480400000000003</v>
      </c>
      <c r="JT517">
        <v>77.485900000000001</v>
      </c>
      <c r="JU517">
        <v>77.491399999999999</v>
      </c>
      <c r="JV517">
        <v>77.497</v>
      </c>
      <c r="JW517">
        <v>77.502499999999998</v>
      </c>
      <c r="JX517">
        <v>77.507999999999996</v>
      </c>
      <c r="JY517">
        <v>77.513599999999997</v>
      </c>
      <c r="JZ517">
        <v>77.519099999999995</v>
      </c>
      <c r="KA517">
        <v>77.524699999999996</v>
      </c>
      <c r="KB517">
        <v>77.530199999999994</v>
      </c>
      <c r="KC517">
        <v>77.535700000000006</v>
      </c>
      <c r="KD517">
        <v>77.541300000000007</v>
      </c>
      <c r="KE517">
        <v>77.546800000000005</v>
      </c>
      <c r="KF517">
        <v>77.552400000000006</v>
      </c>
      <c r="KG517">
        <v>77.557900000000004</v>
      </c>
      <c r="KH517">
        <v>77.563500000000005</v>
      </c>
      <c r="KI517">
        <v>77.569000000000003</v>
      </c>
      <c r="KJ517">
        <v>77.5745</v>
      </c>
      <c r="KK517">
        <v>77.580100000000002</v>
      </c>
      <c r="KL517">
        <v>77.585599999999999</v>
      </c>
      <c r="KM517">
        <v>77.591200000000001</v>
      </c>
      <c r="KN517">
        <v>77.596699999999998</v>
      </c>
      <c r="KO517">
        <v>77.6023</v>
      </c>
      <c r="KP517">
        <v>77.607799999999997</v>
      </c>
      <c r="KQ517">
        <v>77.613399999999999</v>
      </c>
      <c r="KR517">
        <v>77.618899999999996</v>
      </c>
      <c r="KS517">
        <v>77.624399999999994</v>
      </c>
      <c r="KT517">
        <v>77.63</v>
      </c>
      <c r="KU517">
        <v>77.635499999999993</v>
      </c>
      <c r="KV517">
        <v>77.641099999999994</v>
      </c>
      <c r="KW517">
        <v>77.646600000000007</v>
      </c>
      <c r="KX517">
        <v>77.652199999999993</v>
      </c>
      <c r="KY517">
        <v>77.657700000000006</v>
      </c>
      <c r="KZ517">
        <v>77.663300000000007</v>
      </c>
      <c r="LA517">
        <v>77.668800000000005</v>
      </c>
      <c r="LB517">
        <v>77.674400000000006</v>
      </c>
      <c r="LC517">
        <v>77.679900000000004</v>
      </c>
      <c r="LD517">
        <v>77.685500000000005</v>
      </c>
      <c r="LE517">
        <v>77.691000000000003</v>
      </c>
      <c r="LF517">
        <v>77.696600000000004</v>
      </c>
      <c r="LG517">
        <v>77.702100000000002</v>
      </c>
      <c r="LH517">
        <v>77.707700000000003</v>
      </c>
      <c r="LI517">
        <v>77.713200000000001</v>
      </c>
      <c r="LJ517">
        <v>77.718800000000002</v>
      </c>
      <c r="LK517">
        <v>77.724400000000003</v>
      </c>
      <c r="LL517">
        <v>77.729900000000001</v>
      </c>
      <c r="LM517">
        <v>77.735500000000002</v>
      </c>
      <c r="LN517">
        <v>77.741</v>
      </c>
      <c r="LO517">
        <v>77.746600000000001</v>
      </c>
      <c r="LP517">
        <v>77.752099999999999</v>
      </c>
      <c r="LQ517">
        <v>77.7577</v>
      </c>
      <c r="LR517">
        <v>77.763199999999998</v>
      </c>
      <c r="LS517">
        <v>77.768799999999999</v>
      </c>
      <c r="LT517">
        <v>77.7744</v>
      </c>
      <c r="LU517">
        <v>77.779899999999998</v>
      </c>
      <c r="LV517">
        <v>77.785499999999999</v>
      </c>
      <c r="LW517">
        <v>77.790999999999997</v>
      </c>
      <c r="LX517">
        <v>77.796599999999998</v>
      </c>
      <c r="LY517">
        <v>77.802099999999996</v>
      </c>
      <c r="LZ517">
        <v>77.807699999999997</v>
      </c>
      <c r="MA517">
        <v>77.813299999999998</v>
      </c>
      <c r="MB517">
        <v>77.818799999999996</v>
      </c>
      <c r="MC517">
        <v>77.824399999999997</v>
      </c>
      <c r="MD517">
        <v>77.83</v>
      </c>
      <c r="ME517">
        <v>77.835499999999996</v>
      </c>
      <c r="MF517">
        <v>77.841099999999997</v>
      </c>
      <c r="MG517">
        <v>77.846599999999995</v>
      </c>
      <c r="MH517">
        <v>77.852199999999996</v>
      </c>
      <c r="MI517">
        <v>77.857799999999997</v>
      </c>
      <c r="MJ517">
        <v>77.863299999999995</v>
      </c>
      <c r="MK517">
        <v>77.868899999999996</v>
      </c>
      <c r="ML517">
        <v>77.874499999999998</v>
      </c>
      <c r="MM517">
        <v>77.88</v>
      </c>
      <c r="MN517">
        <v>77.885599999999997</v>
      </c>
      <c r="MO517">
        <v>77.891199999999998</v>
      </c>
      <c r="MP517">
        <v>77.896699999999996</v>
      </c>
      <c r="MQ517">
        <v>77.902299999999997</v>
      </c>
      <c r="MR517">
        <v>77.907899999999998</v>
      </c>
      <c r="MS517">
        <v>77.913399999999996</v>
      </c>
      <c r="MT517">
        <v>77.918999999999997</v>
      </c>
      <c r="MU517">
        <v>77.924599999999998</v>
      </c>
      <c r="MV517">
        <v>77.930099999999996</v>
      </c>
      <c r="MW517">
        <v>77.935699999999997</v>
      </c>
      <c r="MX517">
        <v>77.941299999999998</v>
      </c>
      <c r="MY517">
        <v>77.946799999999996</v>
      </c>
      <c r="MZ517">
        <v>77.952399999999997</v>
      </c>
      <c r="NA517">
        <v>77.957999999999998</v>
      </c>
      <c r="NB517">
        <v>77.963499999999996</v>
      </c>
      <c r="NC517">
        <v>77.969099999999997</v>
      </c>
      <c r="ND517">
        <v>77.974699999999999</v>
      </c>
      <c r="NE517">
        <v>77.9803</v>
      </c>
      <c r="NF517">
        <v>77.985799999999998</v>
      </c>
      <c r="NG517">
        <v>77.991399999999999</v>
      </c>
      <c r="NH517">
        <v>77.997</v>
      </c>
      <c r="NI517">
        <v>78.002600000000001</v>
      </c>
      <c r="NJ517">
        <v>78.008099999999999</v>
      </c>
      <c r="NK517">
        <v>78.0137</v>
      </c>
      <c r="NL517">
        <v>78.019300000000001</v>
      </c>
      <c r="NM517">
        <v>78.024799999999999</v>
      </c>
      <c r="NN517">
        <v>78.0304</v>
      </c>
      <c r="NO517">
        <v>78.036000000000001</v>
      </c>
      <c r="NP517">
        <v>78.041600000000003</v>
      </c>
      <c r="NQ517">
        <v>78.047200000000004</v>
      </c>
      <c r="NR517">
        <v>78.052700000000002</v>
      </c>
      <c r="NS517">
        <v>78.058300000000003</v>
      </c>
      <c r="NT517">
        <v>78.063900000000004</v>
      </c>
      <c r="NU517">
        <v>78.069500000000005</v>
      </c>
      <c r="NV517">
        <v>78.075000000000003</v>
      </c>
      <c r="NW517">
        <v>78.080600000000004</v>
      </c>
      <c r="NX517">
        <v>78.086200000000005</v>
      </c>
      <c r="NY517">
        <v>78.091800000000006</v>
      </c>
      <c r="NZ517">
        <v>78.097399999999993</v>
      </c>
      <c r="OA517">
        <v>78.102900000000005</v>
      </c>
      <c r="OB517">
        <v>78.108500000000006</v>
      </c>
      <c r="OC517">
        <v>78.114099999999993</v>
      </c>
      <c r="OD517">
        <v>78.119699999999995</v>
      </c>
      <c r="OE517">
        <v>78.125299999999996</v>
      </c>
      <c r="OF517">
        <v>78.130899999999997</v>
      </c>
      <c r="OG517">
        <v>78.136399999999995</v>
      </c>
      <c r="OH517">
        <v>78.141999999999996</v>
      </c>
      <c r="OI517">
        <v>78.147599999999997</v>
      </c>
      <c r="OJ517">
        <v>78.153199999999998</v>
      </c>
      <c r="OK517">
        <v>78.158799999999999</v>
      </c>
      <c r="OL517">
        <v>78.164400000000001</v>
      </c>
      <c r="OM517">
        <v>78.169899999999998</v>
      </c>
      <c r="ON517">
        <v>78.1755</v>
      </c>
      <c r="OO517">
        <v>78.181100000000001</v>
      </c>
      <c r="OP517">
        <v>78.186700000000002</v>
      </c>
      <c r="OQ517">
        <v>78.192300000000003</v>
      </c>
      <c r="OR517">
        <v>78.197900000000004</v>
      </c>
      <c r="OS517">
        <v>78.203500000000005</v>
      </c>
      <c r="OT517">
        <v>78.209100000000007</v>
      </c>
      <c r="OU517">
        <v>78.214600000000004</v>
      </c>
      <c r="OV517">
        <v>78.220200000000006</v>
      </c>
      <c r="OW517">
        <v>78.225800000000007</v>
      </c>
      <c r="OX517">
        <v>78.231399999999994</v>
      </c>
      <c r="OY517">
        <v>78.236999999999995</v>
      </c>
      <c r="OZ517">
        <v>78.242599999999996</v>
      </c>
      <c r="PA517">
        <v>78.248199999999997</v>
      </c>
      <c r="PB517">
        <v>78.253799999999998</v>
      </c>
      <c r="PC517">
        <v>78.259399999999999</v>
      </c>
      <c r="PD517">
        <v>78.265000000000001</v>
      </c>
      <c r="PE517">
        <v>78.270600000000002</v>
      </c>
      <c r="PF517">
        <v>78.276200000000003</v>
      </c>
      <c r="PG517">
        <v>78.281700000000001</v>
      </c>
      <c r="PH517">
        <v>78.287300000000002</v>
      </c>
      <c r="PI517">
        <v>78.292900000000003</v>
      </c>
      <c r="PJ517">
        <v>78.298500000000004</v>
      </c>
      <c r="PK517">
        <v>78.304100000000005</v>
      </c>
      <c r="PL517">
        <v>78.309700000000007</v>
      </c>
      <c r="PM517">
        <v>78.315299999999993</v>
      </c>
      <c r="PN517">
        <v>78.320899999999995</v>
      </c>
      <c r="PO517">
        <v>78.326499999999996</v>
      </c>
      <c r="PP517">
        <v>78.332099999999997</v>
      </c>
      <c r="PQ517">
        <v>78.337699999999998</v>
      </c>
      <c r="PR517">
        <v>78.343299999999999</v>
      </c>
      <c r="PS517">
        <v>78.3489</v>
      </c>
      <c r="PT517">
        <v>78.354500000000002</v>
      </c>
      <c r="PU517">
        <v>78.360100000000003</v>
      </c>
      <c r="PV517">
        <v>78.365700000000004</v>
      </c>
      <c r="PW517">
        <v>78.371300000000005</v>
      </c>
      <c r="PX517">
        <v>78.376900000000006</v>
      </c>
      <c r="PY517">
        <v>78.382499999999993</v>
      </c>
      <c r="PZ517">
        <v>78.388099999999994</v>
      </c>
      <c r="QA517">
        <v>78.393699999999995</v>
      </c>
      <c r="QB517">
        <v>78.399299999999997</v>
      </c>
      <c r="QC517">
        <v>78.404899999999998</v>
      </c>
      <c r="QD517">
        <v>78.410499999999999</v>
      </c>
      <c r="QE517">
        <v>78.4161</v>
      </c>
      <c r="QF517">
        <v>78.421700000000001</v>
      </c>
      <c r="QG517">
        <v>78.427300000000002</v>
      </c>
      <c r="QH517">
        <v>78.432900000000004</v>
      </c>
      <c r="QI517">
        <v>78.438500000000005</v>
      </c>
      <c r="QJ517">
        <v>78.444100000000006</v>
      </c>
      <c r="QK517">
        <v>78.449700000000007</v>
      </c>
      <c r="QL517">
        <v>78.455299999999994</v>
      </c>
      <c r="QM517">
        <v>78.460999999999999</v>
      </c>
      <c r="QN517">
        <v>78.4666</v>
      </c>
      <c r="QO517">
        <v>78.472200000000001</v>
      </c>
      <c r="QP517">
        <v>78.477800000000002</v>
      </c>
      <c r="QQ517">
        <v>78.483400000000003</v>
      </c>
      <c r="QR517">
        <v>78.489000000000004</v>
      </c>
      <c r="QS517">
        <v>78.494600000000005</v>
      </c>
      <c r="QT517">
        <v>78.500200000000007</v>
      </c>
      <c r="QU517">
        <v>78.505799999999994</v>
      </c>
      <c r="QV517">
        <v>78.511399999999995</v>
      </c>
      <c r="QW517">
        <v>78.516999999999996</v>
      </c>
      <c r="QX517">
        <v>78.522599999999997</v>
      </c>
      <c r="QY517">
        <v>78.528300000000002</v>
      </c>
      <c r="QZ517">
        <v>78.533900000000003</v>
      </c>
      <c r="RA517">
        <v>78.539500000000004</v>
      </c>
      <c r="RB517">
        <v>78.545100000000005</v>
      </c>
      <c r="RC517">
        <v>78.550700000000006</v>
      </c>
      <c r="RD517">
        <v>78.556299999999993</v>
      </c>
      <c r="RE517">
        <v>78.561899999999994</v>
      </c>
      <c r="RF517">
        <v>78.567599999999999</v>
      </c>
      <c r="RG517">
        <v>78.5732</v>
      </c>
      <c r="RH517">
        <v>78.578800000000001</v>
      </c>
      <c r="RI517">
        <v>78.584400000000002</v>
      </c>
      <c r="RJ517">
        <v>78.59</v>
      </c>
      <c r="RK517">
        <v>78.595600000000005</v>
      </c>
      <c r="RL517">
        <v>78.601200000000006</v>
      </c>
      <c r="RM517">
        <v>78.606899999999996</v>
      </c>
      <c r="RN517">
        <v>78.612499999999997</v>
      </c>
      <c r="RO517">
        <v>78.618099999999998</v>
      </c>
      <c r="RP517">
        <v>78.623699999999999</v>
      </c>
      <c r="RQ517">
        <v>78.629300000000001</v>
      </c>
      <c r="RR517">
        <v>78.635000000000005</v>
      </c>
      <c r="RS517">
        <v>78.640600000000006</v>
      </c>
      <c r="RT517">
        <v>78.646199999999993</v>
      </c>
      <c r="RU517">
        <v>78.651799999999994</v>
      </c>
      <c r="RV517">
        <v>78.657399999999996</v>
      </c>
      <c r="RW517">
        <v>78.6631</v>
      </c>
      <c r="RX517">
        <v>78.668700000000001</v>
      </c>
      <c r="RY517">
        <v>78.674300000000002</v>
      </c>
      <c r="RZ517">
        <v>78.679900000000004</v>
      </c>
      <c r="SA517">
        <v>78.685500000000005</v>
      </c>
      <c r="SB517">
        <v>78.691199999999995</v>
      </c>
      <c r="SC517">
        <v>78.696799999999996</v>
      </c>
      <c r="SD517">
        <v>78.702399999999997</v>
      </c>
      <c r="SE517">
        <v>78.707999999999998</v>
      </c>
      <c r="SF517">
        <v>78.713700000000003</v>
      </c>
      <c r="SG517">
        <v>78.719300000000004</v>
      </c>
    </row>
    <row r="518" spans="12:501" x14ac:dyDescent="0.2">
      <c r="Y518">
        <v>74.606700000000004</v>
      </c>
      <c r="Z518">
        <v>74.611999999999995</v>
      </c>
      <c r="AA518">
        <v>74.617400000000004</v>
      </c>
      <c r="AB518">
        <v>74.622699999999995</v>
      </c>
      <c r="AC518">
        <v>74.628</v>
      </c>
      <c r="AD518">
        <v>74.633399999999995</v>
      </c>
      <c r="AE518">
        <v>74.6387</v>
      </c>
      <c r="AF518">
        <v>74.644000000000005</v>
      </c>
      <c r="AG518">
        <v>74.6494</v>
      </c>
      <c r="AH518">
        <v>74.654700000000005</v>
      </c>
      <c r="AI518">
        <v>74.66</v>
      </c>
      <c r="AJ518">
        <v>74.665400000000005</v>
      </c>
      <c r="AK518">
        <v>74.670699999999997</v>
      </c>
      <c r="AL518">
        <v>74.676100000000005</v>
      </c>
      <c r="AM518">
        <v>74.681399999999996</v>
      </c>
      <c r="AN518">
        <v>74.686700000000002</v>
      </c>
      <c r="AO518">
        <v>74.692099999999996</v>
      </c>
      <c r="AP518">
        <v>74.697400000000002</v>
      </c>
      <c r="AQ518">
        <v>74.702699999999993</v>
      </c>
      <c r="AR518">
        <v>74.708100000000002</v>
      </c>
      <c r="AS518">
        <v>74.713399999999993</v>
      </c>
      <c r="AT518">
        <v>74.718800000000002</v>
      </c>
      <c r="AU518">
        <v>74.724100000000007</v>
      </c>
      <c r="AV518">
        <v>74.729399999999998</v>
      </c>
      <c r="AW518">
        <v>74.734800000000007</v>
      </c>
      <c r="AX518">
        <v>74.740099999999998</v>
      </c>
      <c r="AY518">
        <v>74.745500000000007</v>
      </c>
      <c r="AZ518">
        <v>74.750799999999998</v>
      </c>
      <c r="BA518">
        <v>74.756100000000004</v>
      </c>
      <c r="BB518">
        <v>74.761499999999998</v>
      </c>
      <c r="BC518">
        <v>74.766800000000003</v>
      </c>
      <c r="BD518">
        <v>74.772199999999998</v>
      </c>
      <c r="BE518">
        <v>74.777500000000003</v>
      </c>
      <c r="BF518">
        <v>74.782899999999998</v>
      </c>
      <c r="BG518">
        <v>74.788200000000003</v>
      </c>
      <c r="BH518">
        <v>74.793499999999995</v>
      </c>
      <c r="BI518">
        <v>74.798900000000003</v>
      </c>
      <c r="BJ518">
        <v>74.804199999999994</v>
      </c>
      <c r="BK518">
        <v>74.809600000000003</v>
      </c>
      <c r="BL518">
        <v>74.814899999999994</v>
      </c>
      <c r="BM518">
        <v>74.820300000000003</v>
      </c>
      <c r="BN518">
        <v>74.825599999999994</v>
      </c>
      <c r="BO518">
        <v>74.831000000000003</v>
      </c>
      <c r="BP518">
        <v>74.836299999999994</v>
      </c>
      <c r="BQ518">
        <v>74.841700000000003</v>
      </c>
      <c r="BR518">
        <v>74.846999999999994</v>
      </c>
      <c r="BS518">
        <v>74.852400000000003</v>
      </c>
      <c r="BT518">
        <v>74.857699999999994</v>
      </c>
      <c r="BU518">
        <v>74.863100000000003</v>
      </c>
      <c r="BV518">
        <v>74.868399999999994</v>
      </c>
      <c r="BW518">
        <v>74.873800000000003</v>
      </c>
      <c r="BX518">
        <v>74.879099999999994</v>
      </c>
      <c r="BY518">
        <v>74.884500000000003</v>
      </c>
      <c r="BZ518">
        <v>74.889799999999994</v>
      </c>
      <c r="CA518">
        <v>74.895200000000003</v>
      </c>
      <c r="CB518">
        <v>74.900499999999994</v>
      </c>
      <c r="CC518">
        <v>74.905900000000003</v>
      </c>
      <c r="CD518">
        <v>74.911199999999994</v>
      </c>
      <c r="CE518">
        <v>74.916600000000003</v>
      </c>
      <c r="CF518">
        <v>74.921899999999994</v>
      </c>
      <c r="CG518">
        <v>74.927300000000002</v>
      </c>
      <c r="CH518">
        <v>74.932599999999994</v>
      </c>
      <c r="CI518">
        <v>74.938000000000002</v>
      </c>
      <c r="CJ518">
        <v>74.943299999999994</v>
      </c>
      <c r="CK518">
        <v>74.948700000000002</v>
      </c>
      <c r="CL518">
        <v>74.954099999999997</v>
      </c>
      <c r="CM518">
        <v>74.959400000000002</v>
      </c>
      <c r="CN518">
        <v>74.964799999999997</v>
      </c>
      <c r="CO518">
        <v>74.970100000000002</v>
      </c>
      <c r="CP518">
        <v>74.975499999999997</v>
      </c>
      <c r="CQ518">
        <v>74.980800000000002</v>
      </c>
      <c r="CR518">
        <v>74.986199999999997</v>
      </c>
      <c r="CS518">
        <v>74.991600000000005</v>
      </c>
      <c r="CT518">
        <v>74.996899999999997</v>
      </c>
      <c r="CU518">
        <v>75.002300000000005</v>
      </c>
      <c r="CV518">
        <v>75.007599999999996</v>
      </c>
      <c r="CW518">
        <v>75.013000000000005</v>
      </c>
      <c r="CX518">
        <v>75.0184</v>
      </c>
      <c r="CY518">
        <v>75.023700000000005</v>
      </c>
      <c r="CZ518">
        <v>75.0291</v>
      </c>
      <c r="DA518">
        <v>75.034400000000005</v>
      </c>
      <c r="DB518">
        <v>75.0398</v>
      </c>
      <c r="DC518">
        <v>75.045199999999994</v>
      </c>
      <c r="DD518">
        <v>75.0505</v>
      </c>
      <c r="DE518">
        <v>75.055899999999994</v>
      </c>
      <c r="DF518">
        <v>75.061300000000003</v>
      </c>
      <c r="DG518">
        <v>75.066599999999994</v>
      </c>
      <c r="DH518">
        <v>75.072000000000003</v>
      </c>
      <c r="DI518">
        <v>75.077299999999994</v>
      </c>
      <c r="DJ518">
        <v>75.082700000000003</v>
      </c>
      <c r="DK518">
        <v>75.088099999999997</v>
      </c>
      <c r="DL518">
        <v>75.093400000000003</v>
      </c>
      <c r="DM518">
        <v>75.098799999999997</v>
      </c>
      <c r="DN518">
        <v>75.104200000000006</v>
      </c>
      <c r="DO518">
        <v>75.109499999999997</v>
      </c>
      <c r="DP518">
        <v>75.114900000000006</v>
      </c>
      <c r="DQ518">
        <v>75.1203</v>
      </c>
      <c r="DR518">
        <v>75.125600000000006</v>
      </c>
      <c r="DS518">
        <v>75.131</v>
      </c>
      <c r="DT518">
        <v>75.136399999999995</v>
      </c>
      <c r="DU518">
        <v>75.1417</v>
      </c>
      <c r="DV518">
        <v>75.147099999999995</v>
      </c>
      <c r="DW518">
        <v>75.152500000000003</v>
      </c>
      <c r="DX518">
        <v>75.157899999999998</v>
      </c>
      <c r="DY518">
        <v>75.163200000000003</v>
      </c>
      <c r="DZ518">
        <v>75.168599999999998</v>
      </c>
      <c r="EA518">
        <v>75.174000000000007</v>
      </c>
      <c r="EB518">
        <v>75.179299999999998</v>
      </c>
      <c r="EC518">
        <v>75.184700000000007</v>
      </c>
      <c r="ED518">
        <v>75.190100000000001</v>
      </c>
      <c r="EE518">
        <v>75.195499999999996</v>
      </c>
      <c r="EF518">
        <v>75.200800000000001</v>
      </c>
      <c r="EG518">
        <v>75.206199999999995</v>
      </c>
      <c r="EH518">
        <v>75.211600000000004</v>
      </c>
      <c r="EI518">
        <v>75.216999999999999</v>
      </c>
      <c r="EJ518">
        <v>75.222300000000004</v>
      </c>
      <c r="EK518">
        <v>75.227699999999999</v>
      </c>
      <c r="EL518">
        <v>75.233099999999993</v>
      </c>
      <c r="EM518">
        <v>75.238500000000002</v>
      </c>
      <c r="EN518">
        <v>75.243799999999993</v>
      </c>
      <c r="EO518">
        <v>75.249200000000002</v>
      </c>
      <c r="EP518">
        <v>75.254599999999996</v>
      </c>
      <c r="EQ518">
        <v>75.260000000000005</v>
      </c>
      <c r="ER518">
        <v>75.265299999999996</v>
      </c>
      <c r="ES518">
        <v>75.270700000000005</v>
      </c>
      <c r="ET518">
        <v>75.2761</v>
      </c>
      <c r="EU518">
        <v>75.281499999999994</v>
      </c>
      <c r="EV518">
        <v>75.286900000000003</v>
      </c>
      <c r="EW518">
        <v>75.292199999999994</v>
      </c>
      <c r="EX518">
        <v>75.297600000000003</v>
      </c>
      <c r="EY518">
        <v>75.302999999999997</v>
      </c>
      <c r="EZ518">
        <v>75.308400000000006</v>
      </c>
      <c r="FA518">
        <v>75.313800000000001</v>
      </c>
      <c r="FB518">
        <v>75.319199999999995</v>
      </c>
      <c r="FC518">
        <v>75.3245</v>
      </c>
      <c r="FD518">
        <v>75.329899999999995</v>
      </c>
      <c r="FE518">
        <v>75.335300000000004</v>
      </c>
      <c r="FF518">
        <v>75.340699999999998</v>
      </c>
      <c r="FG518">
        <v>75.346100000000007</v>
      </c>
      <c r="FH518">
        <v>75.351500000000001</v>
      </c>
      <c r="FI518">
        <v>75.356800000000007</v>
      </c>
      <c r="FJ518">
        <v>75.362200000000001</v>
      </c>
      <c r="FK518">
        <v>75.367599999999996</v>
      </c>
      <c r="FL518">
        <v>75.373000000000005</v>
      </c>
      <c r="FM518">
        <v>75.378399999999999</v>
      </c>
      <c r="FN518">
        <v>75.383799999999994</v>
      </c>
      <c r="FO518">
        <v>75.389200000000002</v>
      </c>
      <c r="FP518">
        <v>75.394499999999994</v>
      </c>
      <c r="FQ518">
        <v>75.399900000000002</v>
      </c>
      <c r="FR518">
        <v>75.405299999999997</v>
      </c>
      <c r="FS518">
        <v>75.410700000000006</v>
      </c>
      <c r="FT518">
        <v>75.4161</v>
      </c>
      <c r="FU518">
        <v>75.421499999999995</v>
      </c>
      <c r="FV518">
        <v>75.426900000000003</v>
      </c>
      <c r="FW518">
        <v>75.432299999999998</v>
      </c>
      <c r="FX518">
        <v>75.437700000000007</v>
      </c>
      <c r="FY518">
        <v>75.442999999999998</v>
      </c>
      <c r="FZ518">
        <v>75.448400000000007</v>
      </c>
      <c r="GA518">
        <v>75.453800000000001</v>
      </c>
      <c r="GB518">
        <v>75.459199999999996</v>
      </c>
      <c r="GC518">
        <v>75.464600000000004</v>
      </c>
      <c r="GD518">
        <v>75.47</v>
      </c>
      <c r="GE518">
        <v>75.475399999999993</v>
      </c>
      <c r="GF518">
        <v>75.480800000000002</v>
      </c>
      <c r="GG518">
        <v>75.486199999999997</v>
      </c>
      <c r="GH518">
        <v>75.491600000000005</v>
      </c>
      <c r="GI518">
        <v>75.497</v>
      </c>
      <c r="GJ518">
        <v>75.502399999999994</v>
      </c>
      <c r="GK518">
        <v>75.507800000000003</v>
      </c>
      <c r="GL518">
        <v>75.513199999999998</v>
      </c>
      <c r="GM518">
        <v>75.518600000000006</v>
      </c>
      <c r="GN518">
        <v>75.524000000000001</v>
      </c>
      <c r="GO518">
        <v>75.529300000000006</v>
      </c>
      <c r="GP518">
        <v>75.534700000000001</v>
      </c>
      <c r="GQ518">
        <v>75.540099999999995</v>
      </c>
      <c r="GR518">
        <v>75.545500000000004</v>
      </c>
      <c r="GS518">
        <v>75.550899999999999</v>
      </c>
      <c r="GT518">
        <v>75.556299999999993</v>
      </c>
      <c r="GU518">
        <v>75.561700000000002</v>
      </c>
      <c r="GV518">
        <v>75.567099999999996</v>
      </c>
      <c r="GW518">
        <v>75.572500000000005</v>
      </c>
      <c r="GX518">
        <v>75.5779</v>
      </c>
      <c r="GY518">
        <v>75.583299999999994</v>
      </c>
      <c r="GZ518">
        <v>75.588700000000003</v>
      </c>
      <c r="HA518">
        <v>75.594099999999997</v>
      </c>
      <c r="HB518">
        <v>75.599500000000006</v>
      </c>
      <c r="HC518">
        <v>75.604900000000001</v>
      </c>
      <c r="HD518">
        <v>75.610299999999995</v>
      </c>
      <c r="HE518">
        <v>75.615799999999993</v>
      </c>
      <c r="HF518">
        <v>75.621200000000002</v>
      </c>
      <c r="HG518">
        <v>75.626599999999996</v>
      </c>
      <c r="HH518">
        <v>75.632000000000005</v>
      </c>
      <c r="HI518">
        <v>75.6374</v>
      </c>
      <c r="HJ518">
        <v>75.642799999999994</v>
      </c>
      <c r="HK518">
        <v>75.648200000000003</v>
      </c>
      <c r="HL518">
        <v>75.653599999999997</v>
      </c>
      <c r="HM518">
        <v>75.659000000000006</v>
      </c>
      <c r="HN518">
        <v>75.664400000000001</v>
      </c>
      <c r="HO518">
        <v>75.669799999999995</v>
      </c>
      <c r="HP518">
        <v>75.675200000000004</v>
      </c>
      <c r="HQ518">
        <v>75.680599999999998</v>
      </c>
      <c r="HR518">
        <v>75.686000000000007</v>
      </c>
      <c r="HS518">
        <v>75.691400000000002</v>
      </c>
      <c r="HT518">
        <v>75.696799999999996</v>
      </c>
      <c r="HU518">
        <v>75.702299999999994</v>
      </c>
      <c r="HV518">
        <v>75.707700000000003</v>
      </c>
      <c r="HW518">
        <v>75.713099999999997</v>
      </c>
      <c r="HX518">
        <v>75.718500000000006</v>
      </c>
      <c r="HY518">
        <v>75.7239</v>
      </c>
      <c r="HZ518">
        <v>75.729299999999995</v>
      </c>
      <c r="IA518">
        <v>75.734700000000004</v>
      </c>
      <c r="IB518">
        <v>75.740099999999998</v>
      </c>
      <c r="IC518">
        <v>75.745500000000007</v>
      </c>
      <c r="ID518">
        <v>75.751000000000005</v>
      </c>
      <c r="IE518">
        <v>75.756399999999999</v>
      </c>
      <c r="IF518">
        <v>75.761799999999994</v>
      </c>
      <c r="IG518">
        <v>75.767200000000003</v>
      </c>
      <c r="IH518">
        <v>75.772599999999997</v>
      </c>
      <c r="II518">
        <v>75.778000000000006</v>
      </c>
      <c r="IJ518">
        <v>75.7834</v>
      </c>
      <c r="IK518">
        <v>75.788899999999998</v>
      </c>
      <c r="IL518">
        <v>75.794300000000007</v>
      </c>
      <c r="IM518">
        <v>75.799700000000001</v>
      </c>
      <c r="IN518">
        <v>75.805099999999996</v>
      </c>
      <c r="IO518">
        <v>75.810500000000005</v>
      </c>
      <c r="IP518">
        <v>75.815899999999999</v>
      </c>
      <c r="IQ518">
        <v>75.821399999999997</v>
      </c>
      <c r="IR518">
        <v>75.826800000000006</v>
      </c>
      <c r="IS518">
        <v>75.8322</v>
      </c>
      <c r="IT518">
        <v>75.837599999999995</v>
      </c>
      <c r="IU518">
        <v>75.843000000000004</v>
      </c>
      <c r="IV518">
        <v>75.848500000000001</v>
      </c>
      <c r="IW518">
        <v>75.853899999999996</v>
      </c>
      <c r="IX518">
        <v>75.859300000000005</v>
      </c>
      <c r="IY518">
        <v>75.864699999999999</v>
      </c>
      <c r="IZ518">
        <v>75.870099999999994</v>
      </c>
      <c r="JA518">
        <v>75.875600000000006</v>
      </c>
      <c r="JB518">
        <v>75.881</v>
      </c>
      <c r="JC518">
        <v>75.886399999999995</v>
      </c>
      <c r="JD518">
        <v>75.891800000000003</v>
      </c>
      <c r="JE518">
        <v>75.897199999999998</v>
      </c>
      <c r="JF518">
        <v>75.902699999999996</v>
      </c>
      <c r="JG518">
        <v>75.908100000000005</v>
      </c>
      <c r="JH518">
        <v>75.913499999999999</v>
      </c>
      <c r="JI518">
        <v>75.918899999999994</v>
      </c>
      <c r="JJ518">
        <v>75.924400000000006</v>
      </c>
      <c r="JK518">
        <v>75.9298</v>
      </c>
      <c r="JL518">
        <v>75.935199999999995</v>
      </c>
      <c r="JM518">
        <v>75.940600000000003</v>
      </c>
      <c r="JN518">
        <v>75.946100000000001</v>
      </c>
      <c r="JO518">
        <v>75.951499999999996</v>
      </c>
      <c r="JP518">
        <v>75.956900000000005</v>
      </c>
      <c r="JQ518">
        <v>75.962400000000002</v>
      </c>
      <c r="JR518">
        <v>75.967799999999997</v>
      </c>
      <c r="JS518">
        <v>75.973200000000006</v>
      </c>
      <c r="JT518">
        <v>75.9786</v>
      </c>
      <c r="JU518">
        <v>75.984099999999998</v>
      </c>
      <c r="JV518">
        <v>75.989500000000007</v>
      </c>
      <c r="JW518">
        <v>75.994900000000001</v>
      </c>
      <c r="JX518">
        <v>76.000399999999999</v>
      </c>
      <c r="JY518">
        <v>76.005799999999994</v>
      </c>
      <c r="JZ518">
        <v>76.011200000000002</v>
      </c>
      <c r="KA518">
        <v>76.0167</v>
      </c>
      <c r="KB518">
        <v>76.022099999999995</v>
      </c>
      <c r="KC518">
        <v>76.027500000000003</v>
      </c>
      <c r="KD518">
        <v>76.033000000000001</v>
      </c>
      <c r="KE518">
        <v>76.038399999999996</v>
      </c>
      <c r="KF518">
        <v>76.043800000000005</v>
      </c>
      <c r="KG518">
        <v>76.049300000000002</v>
      </c>
      <c r="KH518">
        <v>76.054699999999997</v>
      </c>
      <c r="KI518">
        <v>76.060100000000006</v>
      </c>
      <c r="KJ518">
        <v>76.065600000000003</v>
      </c>
      <c r="KK518">
        <v>76.070999999999998</v>
      </c>
      <c r="KL518">
        <v>76.076400000000007</v>
      </c>
      <c r="KM518">
        <v>76.081900000000005</v>
      </c>
      <c r="KN518">
        <v>76.087299999999999</v>
      </c>
      <c r="KO518">
        <v>76.092699999999994</v>
      </c>
      <c r="KP518">
        <v>76.098200000000006</v>
      </c>
      <c r="KQ518">
        <v>76.1036</v>
      </c>
      <c r="KR518">
        <v>76.109099999999998</v>
      </c>
      <c r="KS518">
        <v>76.114500000000007</v>
      </c>
      <c r="KT518">
        <v>76.119900000000001</v>
      </c>
      <c r="KU518">
        <v>76.125399999999999</v>
      </c>
      <c r="KV518">
        <v>76.130799999999994</v>
      </c>
      <c r="KW518">
        <v>76.136300000000006</v>
      </c>
      <c r="KX518">
        <v>76.1417</v>
      </c>
      <c r="KY518">
        <v>76.147099999999995</v>
      </c>
      <c r="KZ518">
        <v>76.152600000000007</v>
      </c>
      <c r="LA518">
        <v>76.158000000000001</v>
      </c>
      <c r="LB518">
        <v>76.163499999999999</v>
      </c>
      <c r="LC518">
        <v>76.168899999999994</v>
      </c>
      <c r="LD518">
        <v>76.174300000000002</v>
      </c>
      <c r="LE518">
        <v>76.1798</v>
      </c>
      <c r="LF518">
        <v>76.185199999999995</v>
      </c>
      <c r="LG518">
        <v>76.190700000000007</v>
      </c>
      <c r="LH518">
        <v>76.196100000000001</v>
      </c>
      <c r="LI518">
        <v>76.201599999999999</v>
      </c>
      <c r="LJ518">
        <v>76.206999999999994</v>
      </c>
      <c r="LK518">
        <v>76.212500000000006</v>
      </c>
      <c r="LL518">
        <v>76.2179</v>
      </c>
      <c r="LM518">
        <v>76.223399999999998</v>
      </c>
      <c r="LN518">
        <v>76.228800000000007</v>
      </c>
      <c r="LO518">
        <v>76.234200000000001</v>
      </c>
      <c r="LP518">
        <v>76.239699999999999</v>
      </c>
      <c r="LQ518">
        <v>76.245099999999994</v>
      </c>
      <c r="LR518">
        <v>76.250600000000006</v>
      </c>
      <c r="LS518">
        <v>76.256</v>
      </c>
      <c r="LT518">
        <v>76.261499999999998</v>
      </c>
      <c r="LU518">
        <v>76.266900000000007</v>
      </c>
      <c r="LV518">
        <v>76.272400000000005</v>
      </c>
      <c r="LW518">
        <v>76.277799999999999</v>
      </c>
      <c r="LX518">
        <v>76.283299999999997</v>
      </c>
      <c r="LY518">
        <v>76.288700000000006</v>
      </c>
      <c r="LZ518">
        <v>76.294200000000004</v>
      </c>
      <c r="MA518">
        <v>76.299599999999998</v>
      </c>
      <c r="MB518">
        <v>76.305099999999996</v>
      </c>
      <c r="MC518">
        <v>76.310599999999994</v>
      </c>
      <c r="MD518">
        <v>76.316000000000003</v>
      </c>
      <c r="ME518">
        <v>76.3215</v>
      </c>
      <c r="MF518">
        <v>76.326899999999995</v>
      </c>
      <c r="MG518">
        <v>76.332400000000007</v>
      </c>
      <c r="MH518">
        <v>76.337800000000001</v>
      </c>
      <c r="MI518">
        <v>76.343299999999999</v>
      </c>
      <c r="MJ518">
        <v>76.348699999999994</v>
      </c>
      <c r="MK518">
        <v>76.354200000000006</v>
      </c>
      <c r="ML518">
        <v>76.3596</v>
      </c>
      <c r="MM518">
        <v>76.365099999999998</v>
      </c>
      <c r="MN518">
        <v>76.370599999999996</v>
      </c>
      <c r="MO518">
        <v>76.376000000000005</v>
      </c>
      <c r="MP518">
        <v>76.381500000000003</v>
      </c>
      <c r="MQ518">
        <v>76.386899999999997</v>
      </c>
      <c r="MR518">
        <v>76.392399999999995</v>
      </c>
      <c r="MS518">
        <v>76.397900000000007</v>
      </c>
      <c r="MT518">
        <v>76.403300000000002</v>
      </c>
      <c r="MU518">
        <v>76.408799999999999</v>
      </c>
      <c r="MV518">
        <v>76.414199999999994</v>
      </c>
      <c r="MW518">
        <v>76.419700000000006</v>
      </c>
      <c r="MX518">
        <v>76.425200000000004</v>
      </c>
      <c r="MY518">
        <v>76.430599999999998</v>
      </c>
      <c r="MZ518">
        <v>76.436099999999996</v>
      </c>
      <c r="NA518">
        <v>76.441500000000005</v>
      </c>
      <c r="NB518">
        <v>76.447000000000003</v>
      </c>
      <c r="NC518">
        <v>76.452500000000001</v>
      </c>
      <c r="ND518">
        <v>76.457899999999995</v>
      </c>
      <c r="NE518">
        <v>76.463399999999993</v>
      </c>
      <c r="NF518">
        <v>76.468900000000005</v>
      </c>
      <c r="NG518">
        <v>76.474299999999999</v>
      </c>
      <c r="NH518">
        <v>76.479799999999997</v>
      </c>
      <c r="NI518">
        <v>76.485200000000006</v>
      </c>
      <c r="NJ518">
        <v>76.490700000000004</v>
      </c>
      <c r="NK518">
        <v>76.496200000000002</v>
      </c>
      <c r="NL518">
        <v>76.501599999999996</v>
      </c>
      <c r="NM518">
        <v>76.507099999999994</v>
      </c>
      <c r="NN518">
        <v>76.512600000000006</v>
      </c>
      <c r="NO518">
        <v>76.518000000000001</v>
      </c>
      <c r="NP518">
        <v>76.523499999999999</v>
      </c>
      <c r="NQ518">
        <v>76.528999999999996</v>
      </c>
      <c r="NR518">
        <v>76.534499999999994</v>
      </c>
      <c r="NS518">
        <v>76.539900000000003</v>
      </c>
      <c r="NT518">
        <v>76.545400000000001</v>
      </c>
      <c r="NU518">
        <v>76.550899999999999</v>
      </c>
      <c r="NV518">
        <v>76.556299999999993</v>
      </c>
      <c r="NW518">
        <v>76.561800000000005</v>
      </c>
      <c r="NX518">
        <v>76.567300000000003</v>
      </c>
      <c r="NY518">
        <v>76.572699999999998</v>
      </c>
      <c r="NZ518">
        <v>76.578199999999995</v>
      </c>
      <c r="OA518">
        <v>76.583699999999993</v>
      </c>
      <c r="OB518">
        <v>76.589200000000005</v>
      </c>
      <c r="OC518">
        <v>76.5946</v>
      </c>
      <c r="OD518">
        <v>76.600099999999998</v>
      </c>
      <c r="OE518">
        <v>76.605599999999995</v>
      </c>
      <c r="OF518">
        <v>76.611099999999993</v>
      </c>
      <c r="OG518">
        <v>76.616500000000002</v>
      </c>
      <c r="OH518">
        <v>76.622</v>
      </c>
      <c r="OI518">
        <v>76.627499999999998</v>
      </c>
      <c r="OJ518">
        <v>76.632999999999996</v>
      </c>
      <c r="OK518">
        <v>76.638400000000004</v>
      </c>
      <c r="OL518">
        <v>76.643900000000002</v>
      </c>
      <c r="OM518">
        <v>76.6494</v>
      </c>
      <c r="ON518">
        <v>76.654899999999998</v>
      </c>
      <c r="OO518">
        <v>76.660300000000007</v>
      </c>
      <c r="OP518">
        <v>76.665800000000004</v>
      </c>
      <c r="OQ518">
        <v>76.671300000000002</v>
      </c>
      <c r="OR518">
        <v>76.6768</v>
      </c>
      <c r="OS518">
        <v>76.682299999999998</v>
      </c>
      <c r="OT518">
        <v>76.687700000000007</v>
      </c>
      <c r="OU518">
        <v>76.693200000000004</v>
      </c>
      <c r="OV518">
        <v>76.698700000000002</v>
      </c>
      <c r="OW518">
        <v>76.7042</v>
      </c>
      <c r="OX518">
        <v>76.709699999999998</v>
      </c>
      <c r="OY518">
        <v>76.715100000000007</v>
      </c>
      <c r="OZ518">
        <v>76.720600000000005</v>
      </c>
      <c r="PA518">
        <v>76.726100000000002</v>
      </c>
      <c r="PB518">
        <v>76.7316</v>
      </c>
      <c r="PC518">
        <v>76.737099999999998</v>
      </c>
      <c r="PD518">
        <v>76.742599999999996</v>
      </c>
      <c r="PE518">
        <v>76.748000000000005</v>
      </c>
      <c r="PF518">
        <v>76.753500000000003</v>
      </c>
      <c r="PG518">
        <v>76.759</v>
      </c>
      <c r="PH518">
        <v>76.764499999999998</v>
      </c>
      <c r="PI518">
        <v>76.77</v>
      </c>
      <c r="PJ518">
        <v>76.775499999999994</v>
      </c>
      <c r="PK518">
        <v>76.781000000000006</v>
      </c>
      <c r="PL518">
        <v>76.7864</v>
      </c>
      <c r="PM518">
        <v>76.791899999999998</v>
      </c>
      <c r="PN518">
        <v>76.797399999999996</v>
      </c>
      <c r="PO518">
        <v>76.802899999999994</v>
      </c>
      <c r="PP518">
        <v>76.808400000000006</v>
      </c>
      <c r="PQ518">
        <v>76.813900000000004</v>
      </c>
      <c r="PR518">
        <v>76.819400000000002</v>
      </c>
      <c r="PS518">
        <v>76.8249</v>
      </c>
      <c r="PT518">
        <v>76.830299999999994</v>
      </c>
      <c r="PU518">
        <v>76.835800000000006</v>
      </c>
      <c r="PV518">
        <v>76.841300000000004</v>
      </c>
      <c r="PW518">
        <v>76.846800000000002</v>
      </c>
      <c r="PX518">
        <v>76.8523</v>
      </c>
      <c r="PY518">
        <v>76.857799999999997</v>
      </c>
      <c r="PZ518">
        <v>76.863299999999995</v>
      </c>
      <c r="QA518">
        <v>76.868799999999993</v>
      </c>
      <c r="QB518">
        <v>76.874300000000005</v>
      </c>
      <c r="QC518">
        <v>76.879800000000003</v>
      </c>
      <c r="QD518">
        <v>76.885300000000001</v>
      </c>
      <c r="QE518">
        <v>76.890799999999999</v>
      </c>
      <c r="QF518">
        <v>76.896299999999997</v>
      </c>
      <c r="QG518">
        <v>76.901799999999994</v>
      </c>
      <c r="QH518">
        <v>76.907200000000003</v>
      </c>
      <c r="QI518">
        <v>76.912700000000001</v>
      </c>
      <c r="QJ518">
        <v>76.918199999999999</v>
      </c>
      <c r="QK518">
        <v>76.923699999999997</v>
      </c>
      <c r="QL518">
        <v>76.929199999999994</v>
      </c>
      <c r="QM518">
        <v>76.934700000000007</v>
      </c>
      <c r="QN518">
        <v>76.940200000000004</v>
      </c>
      <c r="QO518">
        <v>76.945700000000002</v>
      </c>
      <c r="QP518">
        <v>76.9512</v>
      </c>
      <c r="QQ518">
        <v>76.956699999999998</v>
      </c>
      <c r="QR518">
        <v>76.962199999999996</v>
      </c>
      <c r="QS518">
        <v>76.967699999999994</v>
      </c>
      <c r="QT518">
        <v>76.973200000000006</v>
      </c>
      <c r="QU518">
        <v>76.978700000000003</v>
      </c>
      <c r="QV518">
        <v>76.984200000000001</v>
      </c>
      <c r="QW518">
        <v>76.989699999999999</v>
      </c>
      <c r="QX518">
        <v>76.995199999999997</v>
      </c>
      <c r="QY518">
        <v>77.000699999999995</v>
      </c>
      <c r="QZ518">
        <v>77.006200000000007</v>
      </c>
      <c r="RA518">
        <v>77.011700000000005</v>
      </c>
      <c r="RB518">
        <v>77.017200000000003</v>
      </c>
      <c r="RC518">
        <v>77.0227</v>
      </c>
      <c r="RD518">
        <v>77.028199999999998</v>
      </c>
      <c r="RE518">
        <v>77.033799999999999</v>
      </c>
      <c r="RF518">
        <v>77.039299999999997</v>
      </c>
      <c r="RG518">
        <v>77.044799999999995</v>
      </c>
      <c r="RH518">
        <v>77.050299999999993</v>
      </c>
      <c r="RI518">
        <v>77.055800000000005</v>
      </c>
      <c r="RJ518">
        <v>77.061300000000003</v>
      </c>
      <c r="RK518">
        <v>77.066800000000001</v>
      </c>
      <c r="RL518">
        <v>77.072299999999998</v>
      </c>
      <c r="RM518">
        <v>77.077799999999996</v>
      </c>
      <c r="RN518">
        <v>77.083299999999994</v>
      </c>
      <c r="RO518">
        <v>77.088800000000006</v>
      </c>
      <c r="RP518">
        <v>77.094300000000004</v>
      </c>
      <c r="RQ518">
        <v>77.099800000000002</v>
      </c>
      <c r="RR518">
        <v>77.1053</v>
      </c>
      <c r="RS518">
        <v>77.110900000000001</v>
      </c>
      <c r="RT518">
        <v>77.116399999999999</v>
      </c>
      <c r="RU518">
        <v>77.121899999999997</v>
      </c>
      <c r="RV518">
        <v>77.127399999999994</v>
      </c>
      <c r="RW518">
        <v>77.132900000000006</v>
      </c>
      <c r="RX518">
        <v>77.138400000000004</v>
      </c>
      <c r="RY518">
        <v>77.143900000000002</v>
      </c>
      <c r="RZ518">
        <v>77.1494</v>
      </c>
      <c r="SA518">
        <v>77.155000000000001</v>
      </c>
      <c r="SB518">
        <v>77.160499999999999</v>
      </c>
      <c r="SC518">
        <v>77.165999999999997</v>
      </c>
      <c r="SD518">
        <v>77.171499999999995</v>
      </c>
      <c r="SE518">
        <v>77.177000000000007</v>
      </c>
      <c r="SF518">
        <v>77.182500000000005</v>
      </c>
      <c r="SG518">
        <v>77.188000000000002</v>
      </c>
    </row>
    <row r="519" spans="12:501" x14ac:dyDescent="0.2">
      <c r="AC519">
        <v>73.176400000000001</v>
      </c>
      <c r="AD519">
        <v>73.181600000000003</v>
      </c>
      <c r="AE519">
        <v>73.186800000000005</v>
      </c>
      <c r="AF519">
        <v>73.192099999999996</v>
      </c>
      <c r="AG519">
        <v>73.197299999999998</v>
      </c>
      <c r="AH519">
        <v>73.202500000000001</v>
      </c>
      <c r="AI519">
        <v>73.207800000000006</v>
      </c>
      <c r="AJ519">
        <v>73.212999999999994</v>
      </c>
      <c r="AK519">
        <v>73.218199999999996</v>
      </c>
      <c r="AL519">
        <v>73.223500000000001</v>
      </c>
      <c r="AM519">
        <v>73.228700000000003</v>
      </c>
      <c r="AN519">
        <v>73.233900000000006</v>
      </c>
      <c r="AO519">
        <v>73.239199999999997</v>
      </c>
      <c r="AP519">
        <v>73.244399999999999</v>
      </c>
      <c r="AQ519">
        <v>73.249600000000001</v>
      </c>
      <c r="AR519">
        <v>73.254900000000006</v>
      </c>
      <c r="AS519">
        <v>73.260099999999994</v>
      </c>
      <c r="AT519">
        <v>73.265299999999996</v>
      </c>
      <c r="AU519">
        <v>73.270600000000002</v>
      </c>
      <c r="AV519">
        <v>73.275800000000004</v>
      </c>
      <c r="AW519">
        <v>73.281000000000006</v>
      </c>
      <c r="AX519">
        <v>73.286299999999997</v>
      </c>
      <c r="AY519">
        <v>73.291499999999999</v>
      </c>
      <c r="AZ519">
        <v>73.296700000000001</v>
      </c>
      <c r="BA519">
        <v>73.302000000000007</v>
      </c>
      <c r="BB519">
        <v>73.307199999999995</v>
      </c>
      <c r="BC519">
        <v>73.3125</v>
      </c>
      <c r="BD519">
        <v>73.317700000000002</v>
      </c>
      <c r="BE519">
        <v>73.322900000000004</v>
      </c>
      <c r="BF519">
        <v>73.328199999999995</v>
      </c>
      <c r="BG519">
        <v>73.333399999999997</v>
      </c>
      <c r="BH519">
        <v>73.338700000000003</v>
      </c>
      <c r="BI519">
        <v>73.343900000000005</v>
      </c>
      <c r="BJ519">
        <v>73.349100000000007</v>
      </c>
      <c r="BK519">
        <v>73.354399999999998</v>
      </c>
      <c r="BL519">
        <v>73.3596</v>
      </c>
      <c r="BM519">
        <v>73.364900000000006</v>
      </c>
      <c r="BN519">
        <v>73.370099999999994</v>
      </c>
      <c r="BO519">
        <v>73.375399999999999</v>
      </c>
      <c r="BP519">
        <v>73.380600000000001</v>
      </c>
      <c r="BQ519">
        <v>73.385800000000003</v>
      </c>
      <c r="BR519">
        <v>73.391099999999994</v>
      </c>
      <c r="BS519">
        <v>73.396299999999997</v>
      </c>
      <c r="BT519">
        <v>73.401600000000002</v>
      </c>
      <c r="BU519">
        <v>73.406800000000004</v>
      </c>
      <c r="BV519">
        <v>73.412099999999995</v>
      </c>
      <c r="BW519">
        <v>73.417299999999997</v>
      </c>
      <c r="BX519">
        <v>73.422600000000003</v>
      </c>
      <c r="BY519">
        <v>73.427800000000005</v>
      </c>
      <c r="BZ519">
        <v>73.433099999999996</v>
      </c>
      <c r="CA519">
        <v>73.438299999999998</v>
      </c>
      <c r="CB519">
        <v>73.4435</v>
      </c>
      <c r="CC519">
        <v>73.448800000000006</v>
      </c>
      <c r="CD519">
        <v>73.453999999999994</v>
      </c>
      <c r="CE519">
        <v>73.459299999999999</v>
      </c>
      <c r="CF519">
        <v>73.464500000000001</v>
      </c>
      <c r="CG519">
        <v>73.469800000000006</v>
      </c>
      <c r="CH519">
        <v>73.474999999999994</v>
      </c>
      <c r="CI519">
        <v>73.4803</v>
      </c>
      <c r="CJ519">
        <v>73.485500000000002</v>
      </c>
      <c r="CK519">
        <v>73.490799999999993</v>
      </c>
      <c r="CL519">
        <v>73.495999999999995</v>
      </c>
      <c r="CM519">
        <v>73.501300000000001</v>
      </c>
      <c r="CN519">
        <v>73.506600000000006</v>
      </c>
      <c r="CO519">
        <v>73.511799999999994</v>
      </c>
      <c r="CP519">
        <v>73.517099999999999</v>
      </c>
      <c r="CQ519">
        <v>73.522300000000001</v>
      </c>
      <c r="CR519">
        <v>73.527600000000007</v>
      </c>
      <c r="CS519">
        <v>73.532799999999995</v>
      </c>
      <c r="CT519">
        <v>73.5381</v>
      </c>
      <c r="CU519">
        <v>73.543300000000002</v>
      </c>
      <c r="CV519">
        <v>73.548599999999993</v>
      </c>
      <c r="CW519">
        <v>73.553799999999995</v>
      </c>
      <c r="CX519">
        <v>73.559100000000001</v>
      </c>
      <c r="CY519">
        <v>73.564400000000006</v>
      </c>
      <c r="CZ519">
        <v>73.569599999999994</v>
      </c>
      <c r="DA519">
        <v>73.5749</v>
      </c>
      <c r="DB519">
        <v>73.580100000000002</v>
      </c>
      <c r="DC519">
        <v>73.585400000000007</v>
      </c>
      <c r="DD519">
        <v>73.590599999999995</v>
      </c>
      <c r="DE519">
        <v>73.5959</v>
      </c>
      <c r="DF519">
        <v>73.601200000000006</v>
      </c>
      <c r="DG519">
        <v>73.606399999999994</v>
      </c>
      <c r="DH519">
        <v>73.611699999999999</v>
      </c>
      <c r="DI519">
        <v>73.616900000000001</v>
      </c>
      <c r="DJ519">
        <v>73.622200000000007</v>
      </c>
      <c r="DK519">
        <v>73.627499999999998</v>
      </c>
      <c r="DL519">
        <v>73.6327</v>
      </c>
      <c r="DM519">
        <v>73.638000000000005</v>
      </c>
      <c r="DN519">
        <v>73.643199999999993</v>
      </c>
      <c r="DO519">
        <v>73.648499999999999</v>
      </c>
      <c r="DP519">
        <v>73.653800000000004</v>
      </c>
      <c r="DQ519">
        <v>73.659000000000006</v>
      </c>
      <c r="DR519">
        <v>73.664299999999997</v>
      </c>
      <c r="DS519">
        <v>73.669600000000003</v>
      </c>
      <c r="DT519">
        <v>73.674800000000005</v>
      </c>
      <c r="DU519">
        <v>73.680099999999996</v>
      </c>
      <c r="DV519">
        <v>73.685400000000001</v>
      </c>
      <c r="DW519">
        <v>73.690600000000003</v>
      </c>
      <c r="DX519">
        <v>73.695899999999995</v>
      </c>
      <c r="DY519">
        <v>73.7012</v>
      </c>
      <c r="DZ519">
        <v>73.706400000000002</v>
      </c>
      <c r="EA519">
        <v>73.711699999999993</v>
      </c>
      <c r="EB519">
        <v>73.716999999999999</v>
      </c>
      <c r="EC519">
        <v>73.722200000000001</v>
      </c>
      <c r="ED519">
        <v>73.727500000000006</v>
      </c>
      <c r="EE519">
        <v>73.732799999999997</v>
      </c>
      <c r="EF519">
        <v>73.738</v>
      </c>
      <c r="EG519">
        <v>73.743300000000005</v>
      </c>
      <c r="EH519">
        <v>73.748599999999996</v>
      </c>
      <c r="EI519">
        <v>73.753799999999998</v>
      </c>
      <c r="EJ519">
        <v>73.759100000000004</v>
      </c>
      <c r="EK519">
        <v>73.764399999999995</v>
      </c>
      <c r="EL519">
        <v>73.7697</v>
      </c>
      <c r="EM519">
        <v>73.774900000000002</v>
      </c>
      <c r="EN519">
        <v>73.780199999999994</v>
      </c>
      <c r="EO519">
        <v>73.785499999999999</v>
      </c>
      <c r="EP519">
        <v>73.790700000000001</v>
      </c>
      <c r="EQ519">
        <v>73.796000000000006</v>
      </c>
      <c r="ER519">
        <v>73.801299999999998</v>
      </c>
      <c r="ES519">
        <v>73.806600000000003</v>
      </c>
      <c r="ET519">
        <v>73.811800000000005</v>
      </c>
      <c r="EU519">
        <v>73.817099999999996</v>
      </c>
      <c r="EV519">
        <v>73.822400000000002</v>
      </c>
      <c r="EW519">
        <v>73.827699999999993</v>
      </c>
      <c r="EX519">
        <v>73.832899999999995</v>
      </c>
      <c r="EY519">
        <v>73.838200000000001</v>
      </c>
      <c r="EZ519">
        <v>73.843500000000006</v>
      </c>
      <c r="FA519">
        <v>73.848799999999997</v>
      </c>
      <c r="FB519">
        <v>73.853999999999999</v>
      </c>
      <c r="FC519">
        <v>73.859300000000005</v>
      </c>
      <c r="FD519">
        <v>73.864599999999996</v>
      </c>
      <c r="FE519">
        <v>73.869900000000001</v>
      </c>
      <c r="FF519">
        <v>73.875200000000007</v>
      </c>
      <c r="FG519">
        <v>73.880399999999995</v>
      </c>
      <c r="FH519">
        <v>73.8857</v>
      </c>
      <c r="FI519">
        <v>73.891000000000005</v>
      </c>
      <c r="FJ519">
        <v>73.896299999999997</v>
      </c>
      <c r="FK519">
        <v>73.901600000000002</v>
      </c>
      <c r="FL519">
        <v>73.906800000000004</v>
      </c>
      <c r="FM519">
        <v>73.912099999999995</v>
      </c>
      <c r="FN519">
        <v>73.917400000000001</v>
      </c>
      <c r="FO519">
        <v>73.922700000000006</v>
      </c>
      <c r="FP519">
        <v>73.927999999999997</v>
      </c>
      <c r="FQ519">
        <v>73.933300000000003</v>
      </c>
      <c r="FR519">
        <v>73.938500000000005</v>
      </c>
      <c r="FS519">
        <v>73.943799999999996</v>
      </c>
      <c r="FT519">
        <v>73.949100000000001</v>
      </c>
      <c r="FU519">
        <v>73.954400000000007</v>
      </c>
      <c r="FV519">
        <v>73.959699999999998</v>
      </c>
      <c r="FW519">
        <v>73.965000000000003</v>
      </c>
      <c r="FX519">
        <v>73.970200000000006</v>
      </c>
      <c r="FY519">
        <v>73.975499999999997</v>
      </c>
      <c r="FZ519">
        <v>73.980800000000002</v>
      </c>
      <c r="GA519">
        <v>73.986099999999993</v>
      </c>
      <c r="GB519">
        <v>73.991399999999999</v>
      </c>
      <c r="GC519">
        <v>73.996700000000004</v>
      </c>
      <c r="GD519">
        <v>74.001999999999995</v>
      </c>
      <c r="GE519">
        <v>74.007300000000001</v>
      </c>
      <c r="GF519">
        <v>74.012500000000003</v>
      </c>
      <c r="GG519">
        <v>74.017799999999994</v>
      </c>
      <c r="GH519">
        <v>74.023099999999999</v>
      </c>
      <c r="GI519">
        <v>74.028400000000005</v>
      </c>
      <c r="GJ519">
        <v>74.033699999999996</v>
      </c>
      <c r="GK519">
        <v>74.039000000000001</v>
      </c>
      <c r="GL519">
        <v>74.044300000000007</v>
      </c>
      <c r="GM519">
        <v>74.049599999999998</v>
      </c>
      <c r="GN519">
        <v>74.054900000000004</v>
      </c>
      <c r="GO519">
        <v>74.060199999999995</v>
      </c>
      <c r="GP519">
        <v>74.065399999999997</v>
      </c>
      <c r="GQ519">
        <v>74.070700000000002</v>
      </c>
      <c r="GR519">
        <v>74.075999999999993</v>
      </c>
      <c r="GS519">
        <v>74.081299999999999</v>
      </c>
      <c r="GT519">
        <v>74.086600000000004</v>
      </c>
      <c r="GU519">
        <v>74.091899999999995</v>
      </c>
      <c r="GV519">
        <v>74.097200000000001</v>
      </c>
      <c r="GW519">
        <v>74.102500000000006</v>
      </c>
      <c r="GX519">
        <v>74.107799999999997</v>
      </c>
      <c r="GY519">
        <v>74.113100000000003</v>
      </c>
      <c r="GZ519">
        <v>74.118399999999994</v>
      </c>
      <c r="HA519">
        <v>74.123699999999999</v>
      </c>
      <c r="HB519">
        <v>74.129000000000005</v>
      </c>
      <c r="HC519">
        <v>74.134299999999996</v>
      </c>
      <c r="HD519">
        <v>74.139600000000002</v>
      </c>
      <c r="HE519">
        <v>74.144900000000007</v>
      </c>
      <c r="HF519">
        <v>74.150199999999998</v>
      </c>
      <c r="HG519">
        <v>74.155500000000004</v>
      </c>
      <c r="HH519">
        <v>74.160799999999995</v>
      </c>
      <c r="HI519">
        <v>74.1661</v>
      </c>
      <c r="HJ519">
        <v>74.171400000000006</v>
      </c>
      <c r="HK519">
        <v>74.176699999999997</v>
      </c>
      <c r="HL519">
        <v>74.182000000000002</v>
      </c>
      <c r="HM519">
        <v>74.187299999999993</v>
      </c>
      <c r="HN519">
        <v>74.192599999999999</v>
      </c>
      <c r="HO519">
        <v>74.197900000000004</v>
      </c>
      <c r="HP519">
        <v>74.203199999999995</v>
      </c>
      <c r="HQ519">
        <v>74.208500000000001</v>
      </c>
      <c r="HR519">
        <v>74.213800000000006</v>
      </c>
      <c r="HS519">
        <v>74.219099999999997</v>
      </c>
      <c r="HT519">
        <v>74.224400000000003</v>
      </c>
      <c r="HU519">
        <v>74.229699999999994</v>
      </c>
      <c r="HV519">
        <v>74.234999999999999</v>
      </c>
      <c r="HW519">
        <v>74.240300000000005</v>
      </c>
      <c r="HX519">
        <v>74.245599999999996</v>
      </c>
      <c r="HY519">
        <v>74.250900000000001</v>
      </c>
      <c r="HZ519">
        <v>74.256200000000007</v>
      </c>
      <c r="IA519">
        <v>74.261499999999998</v>
      </c>
      <c r="IB519">
        <v>74.266800000000003</v>
      </c>
      <c r="IC519">
        <v>74.272099999999995</v>
      </c>
      <c r="ID519">
        <v>74.277500000000003</v>
      </c>
      <c r="IE519">
        <v>74.282799999999995</v>
      </c>
      <c r="IF519">
        <v>74.2881</v>
      </c>
      <c r="IG519">
        <v>74.293400000000005</v>
      </c>
      <c r="IH519">
        <v>74.298699999999997</v>
      </c>
      <c r="II519">
        <v>74.304000000000002</v>
      </c>
      <c r="IJ519">
        <v>74.309299999999993</v>
      </c>
      <c r="IK519">
        <v>74.314599999999999</v>
      </c>
      <c r="IL519">
        <v>74.319900000000004</v>
      </c>
      <c r="IM519">
        <v>74.325199999999995</v>
      </c>
      <c r="IN519">
        <v>74.330500000000001</v>
      </c>
      <c r="IO519">
        <v>74.335899999999995</v>
      </c>
      <c r="IP519">
        <v>74.341200000000001</v>
      </c>
      <c r="IQ519">
        <v>74.346500000000006</v>
      </c>
      <c r="IR519">
        <v>74.351799999999997</v>
      </c>
      <c r="IS519">
        <v>74.357100000000003</v>
      </c>
      <c r="IT519">
        <v>74.362399999999994</v>
      </c>
      <c r="IU519">
        <v>74.367699999999999</v>
      </c>
      <c r="IV519">
        <v>74.373099999999994</v>
      </c>
      <c r="IW519">
        <v>74.378399999999999</v>
      </c>
      <c r="IX519">
        <v>74.383700000000005</v>
      </c>
      <c r="IY519">
        <v>74.388999999999996</v>
      </c>
      <c r="IZ519">
        <v>74.394300000000001</v>
      </c>
      <c r="JA519">
        <v>74.399600000000007</v>
      </c>
      <c r="JB519">
        <v>74.404899999999998</v>
      </c>
      <c r="JC519">
        <v>74.410300000000007</v>
      </c>
      <c r="JD519">
        <v>74.415599999999998</v>
      </c>
      <c r="JE519">
        <v>74.420900000000003</v>
      </c>
      <c r="JF519">
        <v>74.426199999999994</v>
      </c>
      <c r="JG519">
        <v>74.4315</v>
      </c>
      <c r="JH519">
        <v>74.436899999999994</v>
      </c>
      <c r="JI519">
        <v>74.4422</v>
      </c>
      <c r="JJ519">
        <v>74.447500000000005</v>
      </c>
      <c r="JK519">
        <v>74.452799999999996</v>
      </c>
      <c r="JL519">
        <v>74.458100000000002</v>
      </c>
      <c r="JM519">
        <v>74.463499999999996</v>
      </c>
      <c r="JN519">
        <v>74.468800000000002</v>
      </c>
      <c r="JO519">
        <v>74.474100000000007</v>
      </c>
      <c r="JP519">
        <v>74.479399999999998</v>
      </c>
      <c r="JQ519">
        <v>74.484700000000004</v>
      </c>
      <c r="JR519">
        <v>74.490099999999998</v>
      </c>
      <c r="JS519">
        <v>74.495400000000004</v>
      </c>
      <c r="JT519">
        <v>74.500699999999995</v>
      </c>
      <c r="JU519">
        <v>74.506</v>
      </c>
      <c r="JV519">
        <v>74.511399999999995</v>
      </c>
      <c r="JW519">
        <v>74.5167</v>
      </c>
      <c r="JX519">
        <v>74.522000000000006</v>
      </c>
      <c r="JY519">
        <v>74.527299999999997</v>
      </c>
      <c r="JZ519">
        <v>74.532700000000006</v>
      </c>
      <c r="KA519">
        <v>74.537999999999997</v>
      </c>
      <c r="KB519">
        <v>74.543300000000002</v>
      </c>
      <c r="KC519">
        <v>74.548599999999993</v>
      </c>
      <c r="KD519">
        <v>74.554000000000002</v>
      </c>
      <c r="KE519">
        <v>74.559299999999993</v>
      </c>
      <c r="KF519">
        <v>74.564599999999999</v>
      </c>
      <c r="KG519">
        <v>74.569999999999993</v>
      </c>
      <c r="KH519">
        <v>74.575299999999999</v>
      </c>
      <c r="KI519">
        <v>74.580600000000004</v>
      </c>
      <c r="KJ519">
        <v>74.585899999999995</v>
      </c>
      <c r="KK519">
        <v>74.591300000000004</v>
      </c>
      <c r="KL519">
        <v>74.596599999999995</v>
      </c>
      <c r="KM519">
        <v>74.601900000000001</v>
      </c>
      <c r="KN519">
        <v>74.607299999999995</v>
      </c>
      <c r="KO519">
        <v>74.6126</v>
      </c>
      <c r="KP519">
        <v>74.617900000000006</v>
      </c>
      <c r="KQ519">
        <v>74.6233</v>
      </c>
      <c r="KR519">
        <v>74.628600000000006</v>
      </c>
      <c r="KS519">
        <v>74.633899999999997</v>
      </c>
      <c r="KT519">
        <v>74.639300000000006</v>
      </c>
      <c r="KU519">
        <v>74.644599999999997</v>
      </c>
      <c r="KV519">
        <v>74.649900000000002</v>
      </c>
      <c r="KW519">
        <v>74.655299999999997</v>
      </c>
      <c r="KX519">
        <v>74.660600000000002</v>
      </c>
      <c r="KY519">
        <v>74.665899999999993</v>
      </c>
      <c r="KZ519">
        <v>74.671300000000002</v>
      </c>
      <c r="LA519">
        <v>74.676599999999993</v>
      </c>
      <c r="LB519">
        <v>74.681899999999999</v>
      </c>
      <c r="LC519">
        <v>74.687299999999993</v>
      </c>
      <c r="LD519">
        <v>74.692599999999999</v>
      </c>
      <c r="LE519">
        <v>74.697900000000004</v>
      </c>
      <c r="LF519">
        <v>74.703299999999999</v>
      </c>
      <c r="LG519">
        <v>74.708600000000004</v>
      </c>
      <c r="LH519">
        <v>74.713999999999999</v>
      </c>
      <c r="LI519">
        <v>74.719300000000004</v>
      </c>
      <c r="LJ519">
        <v>74.724599999999995</v>
      </c>
      <c r="LK519">
        <v>74.73</v>
      </c>
      <c r="LL519">
        <v>74.735299999999995</v>
      </c>
      <c r="LM519">
        <v>74.740700000000004</v>
      </c>
      <c r="LN519">
        <v>74.745999999999995</v>
      </c>
      <c r="LO519">
        <v>74.751300000000001</v>
      </c>
      <c r="LP519">
        <v>74.756699999999995</v>
      </c>
      <c r="LQ519">
        <v>74.762</v>
      </c>
      <c r="LR519">
        <v>74.767399999999995</v>
      </c>
      <c r="LS519">
        <v>74.7727</v>
      </c>
      <c r="LT519">
        <v>74.778099999999995</v>
      </c>
      <c r="LU519">
        <v>74.7834</v>
      </c>
      <c r="LV519">
        <v>74.788700000000006</v>
      </c>
      <c r="LW519">
        <v>74.7941</v>
      </c>
      <c r="LX519">
        <v>74.799400000000006</v>
      </c>
      <c r="LY519">
        <v>74.8048</v>
      </c>
      <c r="LZ519">
        <v>74.810100000000006</v>
      </c>
      <c r="MA519">
        <v>74.8155</v>
      </c>
      <c r="MB519">
        <v>74.820800000000006</v>
      </c>
      <c r="MC519">
        <v>74.8262</v>
      </c>
      <c r="MD519">
        <v>74.831500000000005</v>
      </c>
      <c r="ME519">
        <v>74.8369</v>
      </c>
      <c r="MF519">
        <v>74.842200000000005</v>
      </c>
      <c r="MG519">
        <v>74.8476</v>
      </c>
      <c r="MH519">
        <v>74.852900000000005</v>
      </c>
      <c r="MI519">
        <v>74.8583</v>
      </c>
      <c r="MJ519">
        <v>74.863600000000005</v>
      </c>
      <c r="MK519">
        <v>74.869</v>
      </c>
      <c r="ML519">
        <v>74.874300000000005</v>
      </c>
      <c r="MM519">
        <v>74.8797</v>
      </c>
      <c r="MN519">
        <v>74.885000000000005</v>
      </c>
      <c r="MO519">
        <v>74.8904</v>
      </c>
      <c r="MP519">
        <v>74.895700000000005</v>
      </c>
      <c r="MQ519">
        <v>74.9011</v>
      </c>
      <c r="MR519">
        <v>74.906400000000005</v>
      </c>
      <c r="MS519">
        <v>74.911799999999999</v>
      </c>
      <c r="MT519">
        <v>74.917100000000005</v>
      </c>
      <c r="MU519">
        <v>74.922499999999999</v>
      </c>
      <c r="MV519">
        <v>74.927800000000005</v>
      </c>
      <c r="MW519">
        <v>74.933199999999999</v>
      </c>
      <c r="MX519">
        <v>74.938500000000005</v>
      </c>
      <c r="MY519">
        <v>74.943899999999999</v>
      </c>
      <c r="MZ519">
        <v>74.949200000000005</v>
      </c>
      <c r="NA519">
        <v>74.954599999999999</v>
      </c>
      <c r="NB519">
        <v>74.959999999999994</v>
      </c>
      <c r="NC519">
        <v>74.965299999999999</v>
      </c>
      <c r="ND519">
        <v>74.970699999999994</v>
      </c>
      <c r="NE519">
        <v>74.975999999999999</v>
      </c>
      <c r="NF519">
        <v>74.981399999999994</v>
      </c>
      <c r="NG519">
        <v>74.986699999999999</v>
      </c>
      <c r="NH519">
        <v>74.992099999999994</v>
      </c>
      <c r="NI519">
        <v>74.997500000000002</v>
      </c>
      <c r="NJ519">
        <v>75.002799999999993</v>
      </c>
      <c r="NK519">
        <v>75.008200000000002</v>
      </c>
      <c r="NL519">
        <v>75.013499999999993</v>
      </c>
      <c r="NM519">
        <v>75.018900000000002</v>
      </c>
      <c r="NN519">
        <v>75.024299999999997</v>
      </c>
      <c r="NO519">
        <v>75.029600000000002</v>
      </c>
      <c r="NP519">
        <v>75.034999999999997</v>
      </c>
      <c r="NQ519">
        <v>75.040300000000002</v>
      </c>
      <c r="NR519">
        <v>75.045699999999997</v>
      </c>
      <c r="NS519">
        <v>75.051100000000005</v>
      </c>
      <c r="NT519">
        <v>75.056399999999996</v>
      </c>
      <c r="NU519">
        <v>75.061800000000005</v>
      </c>
      <c r="NV519">
        <v>75.0672</v>
      </c>
      <c r="NW519">
        <v>75.072500000000005</v>
      </c>
      <c r="NX519">
        <v>75.0779</v>
      </c>
      <c r="NY519">
        <v>75.083299999999994</v>
      </c>
      <c r="NZ519">
        <v>75.0886</v>
      </c>
      <c r="OA519">
        <v>75.093999999999994</v>
      </c>
      <c r="OB519">
        <v>75.099400000000003</v>
      </c>
      <c r="OC519">
        <v>75.104699999999994</v>
      </c>
      <c r="OD519">
        <v>75.110100000000003</v>
      </c>
      <c r="OE519">
        <v>75.115499999999997</v>
      </c>
      <c r="OF519">
        <v>75.120800000000003</v>
      </c>
      <c r="OG519">
        <v>75.126199999999997</v>
      </c>
      <c r="OH519">
        <v>75.131600000000006</v>
      </c>
      <c r="OI519">
        <v>75.136899999999997</v>
      </c>
      <c r="OJ519">
        <v>75.142300000000006</v>
      </c>
      <c r="OK519">
        <v>75.1477</v>
      </c>
      <c r="OL519">
        <v>75.153000000000006</v>
      </c>
      <c r="OM519">
        <v>75.1584</v>
      </c>
      <c r="ON519">
        <v>75.163799999999995</v>
      </c>
      <c r="OO519">
        <v>75.1691</v>
      </c>
      <c r="OP519">
        <v>75.174499999999995</v>
      </c>
      <c r="OQ519">
        <v>75.179900000000004</v>
      </c>
      <c r="OR519">
        <v>75.185299999999998</v>
      </c>
      <c r="OS519">
        <v>75.190600000000003</v>
      </c>
      <c r="OT519">
        <v>75.195999999999998</v>
      </c>
      <c r="OU519">
        <v>75.201400000000007</v>
      </c>
      <c r="OV519">
        <v>75.206800000000001</v>
      </c>
      <c r="OW519">
        <v>75.212100000000007</v>
      </c>
      <c r="OX519">
        <v>75.217500000000001</v>
      </c>
      <c r="OY519">
        <v>75.222899999999996</v>
      </c>
      <c r="OZ519">
        <v>75.228300000000004</v>
      </c>
      <c r="PA519">
        <v>75.233599999999996</v>
      </c>
      <c r="PB519">
        <v>75.239000000000004</v>
      </c>
      <c r="PC519">
        <v>75.244399999999999</v>
      </c>
      <c r="PD519">
        <v>75.249799999999993</v>
      </c>
      <c r="PE519">
        <v>75.255099999999999</v>
      </c>
      <c r="PF519">
        <v>75.260499999999993</v>
      </c>
      <c r="PG519">
        <v>75.265900000000002</v>
      </c>
      <c r="PH519">
        <v>75.271299999999997</v>
      </c>
      <c r="PI519">
        <v>75.276700000000005</v>
      </c>
      <c r="PJ519">
        <v>75.281999999999996</v>
      </c>
      <c r="PK519">
        <v>75.287400000000005</v>
      </c>
      <c r="PL519">
        <v>75.2928</v>
      </c>
      <c r="PM519">
        <v>75.298199999999994</v>
      </c>
      <c r="PN519">
        <v>75.303600000000003</v>
      </c>
      <c r="PO519">
        <v>75.308899999999994</v>
      </c>
      <c r="PP519">
        <v>75.314300000000003</v>
      </c>
      <c r="PQ519">
        <v>75.319699999999997</v>
      </c>
      <c r="PR519">
        <v>75.325100000000006</v>
      </c>
      <c r="PS519">
        <v>75.330500000000001</v>
      </c>
      <c r="PT519">
        <v>75.335800000000006</v>
      </c>
      <c r="PU519">
        <v>75.341200000000001</v>
      </c>
      <c r="PV519">
        <v>75.346599999999995</v>
      </c>
      <c r="PW519">
        <v>75.352000000000004</v>
      </c>
      <c r="PX519">
        <v>75.357399999999998</v>
      </c>
      <c r="PY519">
        <v>75.362799999999993</v>
      </c>
      <c r="PZ519">
        <v>75.368200000000002</v>
      </c>
      <c r="QA519">
        <v>75.373500000000007</v>
      </c>
      <c r="QB519">
        <v>75.378900000000002</v>
      </c>
      <c r="QC519">
        <v>75.384299999999996</v>
      </c>
      <c r="QD519">
        <v>75.389700000000005</v>
      </c>
      <c r="QE519">
        <v>75.395099999999999</v>
      </c>
      <c r="QF519">
        <v>75.400499999999994</v>
      </c>
      <c r="QG519">
        <v>75.405900000000003</v>
      </c>
      <c r="QH519">
        <v>75.411299999999997</v>
      </c>
      <c r="QI519">
        <v>75.416600000000003</v>
      </c>
      <c r="QJ519">
        <v>75.421999999999997</v>
      </c>
      <c r="QK519">
        <v>75.427400000000006</v>
      </c>
      <c r="QL519">
        <v>75.4328</v>
      </c>
      <c r="QM519">
        <v>75.438199999999995</v>
      </c>
      <c r="QN519">
        <v>75.443600000000004</v>
      </c>
      <c r="QO519">
        <v>75.448999999999998</v>
      </c>
      <c r="QP519">
        <v>75.454400000000007</v>
      </c>
      <c r="QQ519">
        <v>75.459800000000001</v>
      </c>
      <c r="QR519">
        <v>75.465199999999996</v>
      </c>
      <c r="QS519">
        <v>75.470600000000005</v>
      </c>
      <c r="QT519">
        <v>75.475899999999996</v>
      </c>
      <c r="QU519">
        <v>75.481300000000005</v>
      </c>
      <c r="QV519">
        <v>75.486699999999999</v>
      </c>
      <c r="QW519">
        <v>75.492099999999994</v>
      </c>
      <c r="QX519">
        <v>75.497500000000002</v>
      </c>
      <c r="QY519">
        <v>75.502899999999997</v>
      </c>
      <c r="QZ519">
        <v>75.508300000000006</v>
      </c>
      <c r="RA519">
        <v>75.5137</v>
      </c>
      <c r="RB519">
        <v>75.519099999999995</v>
      </c>
      <c r="RC519">
        <v>75.524500000000003</v>
      </c>
      <c r="RD519">
        <v>75.529899999999998</v>
      </c>
      <c r="RE519">
        <v>75.535300000000007</v>
      </c>
      <c r="RF519">
        <v>75.540700000000001</v>
      </c>
      <c r="RG519">
        <v>75.546099999999996</v>
      </c>
      <c r="RH519">
        <v>75.551500000000004</v>
      </c>
      <c r="RI519">
        <v>75.556899999999999</v>
      </c>
      <c r="RJ519">
        <v>75.562299999999993</v>
      </c>
      <c r="RK519">
        <v>75.567700000000002</v>
      </c>
      <c r="RL519">
        <v>75.573099999999997</v>
      </c>
      <c r="RM519">
        <v>75.578500000000005</v>
      </c>
      <c r="RN519">
        <v>75.5839</v>
      </c>
      <c r="RO519">
        <v>75.589299999999994</v>
      </c>
      <c r="RP519">
        <v>75.594700000000003</v>
      </c>
      <c r="RQ519">
        <v>75.600099999999998</v>
      </c>
      <c r="RR519">
        <v>75.605500000000006</v>
      </c>
      <c r="RS519">
        <v>75.610900000000001</v>
      </c>
      <c r="RT519">
        <v>75.616299999999995</v>
      </c>
      <c r="RU519">
        <v>75.621700000000004</v>
      </c>
      <c r="RV519">
        <v>75.627099999999999</v>
      </c>
      <c r="RW519">
        <v>75.632499999999993</v>
      </c>
      <c r="RX519">
        <v>75.637900000000002</v>
      </c>
      <c r="RY519">
        <v>75.643299999999996</v>
      </c>
      <c r="RZ519">
        <v>75.648700000000005</v>
      </c>
      <c r="SA519">
        <v>75.6541</v>
      </c>
      <c r="SB519">
        <v>75.659499999999994</v>
      </c>
      <c r="SC519">
        <v>75.664900000000003</v>
      </c>
      <c r="SD519">
        <v>75.670400000000001</v>
      </c>
      <c r="SE519">
        <v>75.675799999999995</v>
      </c>
      <c r="SF519">
        <v>75.681200000000004</v>
      </c>
      <c r="SG519">
        <v>75.686599999999999</v>
      </c>
    </row>
    <row r="520" spans="12:501" x14ac:dyDescent="0.2">
      <c r="AF520">
        <v>71.768299999999996</v>
      </c>
      <c r="AG520">
        <v>71.773499999999999</v>
      </c>
      <c r="AH520">
        <v>71.778599999999997</v>
      </c>
      <c r="AI520">
        <v>71.783699999999996</v>
      </c>
      <c r="AJ520">
        <v>71.788899999999998</v>
      </c>
      <c r="AK520">
        <v>71.793999999999997</v>
      </c>
      <c r="AL520">
        <v>71.799099999999996</v>
      </c>
      <c r="AM520">
        <v>71.804199999999994</v>
      </c>
      <c r="AN520">
        <v>71.809399999999997</v>
      </c>
      <c r="AO520">
        <v>71.814499999999995</v>
      </c>
      <c r="AP520">
        <v>71.819599999999994</v>
      </c>
      <c r="AQ520">
        <v>71.824799999999996</v>
      </c>
      <c r="AR520">
        <v>71.829899999999995</v>
      </c>
      <c r="AS520">
        <v>71.834999999999994</v>
      </c>
      <c r="AT520">
        <v>71.840199999999996</v>
      </c>
      <c r="AU520">
        <v>71.845299999999995</v>
      </c>
      <c r="AV520">
        <v>71.850399999999993</v>
      </c>
      <c r="AW520">
        <v>71.855599999999995</v>
      </c>
      <c r="AX520">
        <v>71.860699999999994</v>
      </c>
      <c r="AY520">
        <v>71.865799999999993</v>
      </c>
      <c r="AZ520">
        <v>71.870999999999995</v>
      </c>
      <c r="BA520">
        <v>71.876099999999994</v>
      </c>
      <c r="BB520">
        <v>71.881299999999996</v>
      </c>
      <c r="BC520">
        <v>71.886399999999995</v>
      </c>
      <c r="BD520">
        <v>71.891499999999994</v>
      </c>
      <c r="BE520">
        <v>71.896699999999996</v>
      </c>
      <c r="BF520">
        <v>71.901799999999994</v>
      </c>
      <c r="BG520">
        <v>71.906899999999993</v>
      </c>
      <c r="BH520">
        <v>71.912099999999995</v>
      </c>
      <c r="BI520">
        <v>71.917199999999994</v>
      </c>
      <c r="BJ520">
        <v>71.922399999999996</v>
      </c>
      <c r="BK520">
        <v>71.927499999999995</v>
      </c>
      <c r="BL520">
        <v>71.932599999999994</v>
      </c>
      <c r="BM520">
        <v>71.937799999999996</v>
      </c>
      <c r="BN520">
        <v>71.942899999999995</v>
      </c>
      <c r="BO520">
        <v>71.948099999999997</v>
      </c>
      <c r="BP520">
        <v>71.953199999999995</v>
      </c>
      <c r="BQ520">
        <v>71.958299999999994</v>
      </c>
      <c r="BR520">
        <v>71.963499999999996</v>
      </c>
      <c r="BS520">
        <v>71.968599999999995</v>
      </c>
      <c r="BT520">
        <v>71.973799999999997</v>
      </c>
      <c r="BU520">
        <v>71.978899999999996</v>
      </c>
      <c r="BV520">
        <v>71.984099999999998</v>
      </c>
      <c r="BW520">
        <v>71.989199999999997</v>
      </c>
      <c r="BX520">
        <v>71.994299999999996</v>
      </c>
      <c r="BY520">
        <v>71.999499999999998</v>
      </c>
      <c r="BZ520">
        <v>72.004599999999996</v>
      </c>
      <c r="CA520">
        <v>72.009799999999998</v>
      </c>
      <c r="CB520">
        <v>72.014899999999997</v>
      </c>
      <c r="CC520">
        <v>72.020099999999999</v>
      </c>
      <c r="CD520">
        <v>72.025199999999998</v>
      </c>
      <c r="CE520">
        <v>72.0304</v>
      </c>
      <c r="CF520">
        <v>72.035499999999999</v>
      </c>
      <c r="CG520">
        <v>72.040700000000001</v>
      </c>
      <c r="CH520">
        <v>72.0458</v>
      </c>
      <c r="CI520">
        <v>72.051000000000002</v>
      </c>
      <c r="CJ520">
        <v>72.056100000000001</v>
      </c>
      <c r="CK520">
        <v>72.061300000000003</v>
      </c>
      <c r="CL520">
        <v>72.066400000000002</v>
      </c>
      <c r="CM520">
        <v>72.071600000000004</v>
      </c>
      <c r="CN520">
        <v>72.076700000000002</v>
      </c>
      <c r="CO520">
        <v>72.081900000000005</v>
      </c>
      <c r="CP520">
        <v>72.087000000000003</v>
      </c>
      <c r="CQ520">
        <v>72.092200000000005</v>
      </c>
      <c r="CR520">
        <v>72.097300000000004</v>
      </c>
      <c r="CS520">
        <v>72.102500000000006</v>
      </c>
      <c r="CT520">
        <v>72.107600000000005</v>
      </c>
      <c r="CU520">
        <v>72.112799999999993</v>
      </c>
      <c r="CV520">
        <v>72.117900000000006</v>
      </c>
      <c r="CW520">
        <v>72.123099999999994</v>
      </c>
      <c r="CX520">
        <v>72.128200000000007</v>
      </c>
      <c r="CY520">
        <v>72.133399999999995</v>
      </c>
      <c r="CZ520">
        <v>72.138499999999993</v>
      </c>
      <c r="DA520">
        <v>72.143699999999995</v>
      </c>
      <c r="DB520">
        <v>72.148799999999994</v>
      </c>
      <c r="DC520">
        <v>72.153999999999996</v>
      </c>
      <c r="DD520">
        <v>72.159199999999998</v>
      </c>
      <c r="DE520">
        <v>72.164299999999997</v>
      </c>
      <c r="DF520">
        <v>72.169499999999999</v>
      </c>
      <c r="DG520">
        <v>72.174599999999998</v>
      </c>
      <c r="DH520">
        <v>72.1798</v>
      </c>
      <c r="DI520">
        <v>72.184899999999999</v>
      </c>
      <c r="DJ520">
        <v>72.190100000000001</v>
      </c>
      <c r="DK520">
        <v>72.195300000000003</v>
      </c>
      <c r="DL520">
        <v>72.200400000000002</v>
      </c>
      <c r="DM520">
        <v>72.205600000000004</v>
      </c>
      <c r="DN520">
        <v>72.210700000000003</v>
      </c>
      <c r="DO520">
        <v>72.215900000000005</v>
      </c>
      <c r="DP520">
        <v>72.221100000000007</v>
      </c>
      <c r="DQ520">
        <v>72.226200000000006</v>
      </c>
      <c r="DR520">
        <v>72.231399999999994</v>
      </c>
      <c r="DS520">
        <v>72.236500000000007</v>
      </c>
      <c r="DT520">
        <v>72.241699999999994</v>
      </c>
      <c r="DU520">
        <v>72.246899999999997</v>
      </c>
      <c r="DV520">
        <v>72.251999999999995</v>
      </c>
      <c r="DW520">
        <v>72.257199999999997</v>
      </c>
      <c r="DX520">
        <v>72.2624</v>
      </c>
      <c r="DY520">
        <v>72.267499999999998</v>
      </c>
      <c r="DZ520">
        <v>72.2727</v>
      </c>
      <c r="EA520">
        <v>72.277900000000002</v>
      </c>
      <c r="EB520">
        <v>72.283000000000001</v>
      </c>
      <c r="EC520">
        <v>72.288200000000003</v>
      </c>
      <c r="ED520">
        <v>72.293400000000005</v>
      </c>
      <c r="EE520">
        <v>72.298500000000004</v>
      </c>
      <c r="EF520">
        <v>72.303700000000006</v>
      </c>
      <c r="EG520">
        <v>72.308899999999994</v>
      </c>
      <c r="EH520">
        <v>72.313999999999993</v>
      </c>
      <c r="EI520">
        <v>72.319199999999995</v>
      </c>
      <c r="EJ520">
        <v>72.324399999999997</v>
      </c>
      <c r="EK520">
        <v>72.329499999999996</v>
      </c>
      <c r="EL520">
        <v>72.334699999999998</v>
      </c>
      <c r="EM520">
        <v>72.3399</v>
      </c>
      <c r="EN520">
        <v>72.344999999999999</v>
      </c>
      <c r="EO520">
        <v>72.350200000000001</v>
      </c>
      <c r="EP520">
        <v>72.355400000000003</v>
      </c>
      <c r="EQ520">
        <v>72.360500000000002</v>
      </c>
      <c r="ER520">
        <v>72.365700000000004</v>
      </c>
      <c r="ES520">
        <v>72.370900000000006</v>
      </c>
      <c r="ET520">
        <v>72.376099999999994</v>
      </c>
      <c r="EU520">
        <v>72.381200000000007</v>
      </c>
      <c r="EV520">
        <v>72.386399999999995</v>
      </c>
      <c r="EW520">
        <v>72.391599999999997</v>
      </c>
      <c r="EX520">
        <v>72.396699999999996</v>
      </c>
      <c r="EY520">
        <v>72.401899999999998</v>
      </c>
      <c r="EZ520">
        <v>72.4071</v>
      </c>
      <c r="FA520">
        <v>72.412300000000002</v>
      </c>
      <c r="FB520">
        <v>72.417400000000001</v>
      </c>
      <c r="FC520">
        <v>72.422600000000003</v>
      </c>
      <c r="FD520">
        <v>72.427800000000005</v>
      </c>
      <c r="FE520">
        <v>72.433000000000007</v>
      </c>
      <c r="FF520">
        <v>72.438100000000006</v>
      </c>
      <c r="FG520">
        <v>72.443299999999994</v>
      </c>
      <c r="FH520">
        <v>72.448499999999996</v>
      </c>
      <c r="FI520">
        <v>72.453699999999998</v>
      </c>
      <c r="FJ520">
        <v>72.4589</v>
      </c>
      <c r="FK520">
        <v>72.463999999999999</v>
      </c>
      <c r="FL520">
        <v>72.469200000000001</v>
      </c>
      <c r="FM520">
        <v>72.474400000000003</v>
      </c>
      <c r="FN520">
        <v>72.479600000000005</v>
      </c>
      <c r="FO520">
        <v>72.484700000000004</v>
      </c>
      <c r="FP520">
        <v>72.489900000000006</v>
      </c>
      <c r="FQ520">
        <v>72.495099999999994</v>
      </c>
      <c r="FR520">
        <v>72.500299999999996</v>
      </c>
      <c r="FS520">
        <v>72.505499999999998</v>
      </c>
      <c r="FT520">
        <v>72.510599999999997</v>
      </c>
      <c r="FU520">
        <v>72.515799999999999</v>
      </c>
      <c r="FV520">
        <v>72.521000000000001</v>
      </c>
      <c r="FW520">
        <v>72.526200000000003</v>
      </c>
      <c r="FX520">
        <v>72.531400000000005</v>
      </c>
      <c r="FY520">
        <v>72.536600000000007</v>
      </c>
      <c r="FZ520">
        <v>72.541700000000006</v>
      </c>
      <c r="GA520">
        <v>72.546899999999994</v>
      </c>
      <c r="GB520">
        <v>72.552099999999996</v>
      </c>
      <c r="GC520">
        <v>72.557299999999998</v>
      </c>
      <c r="GD520">
        <v>72.5625</v>
      </c>
      <c r="GE520">
        <v>72.567700000000002</v>
      </c>
      <c r="GF520">
        <v>72.572900000000004</v>
      </c>
      <c r="GG520">
        <v>72.578000000000003</v>
      </c>
      <c r="GH520">
        <v>72.583200000000005</v>
      </c>
      <c r="GI520">
        <v>72.588399999999993</v>
      </c>
      <c r="GJ520">
        <v>72.593599999999995</v>
      </c>
      <c r="GK520">
        <v>72.598799999999997</v>
      </c>
      <c r="GL520">
        <v>72.603999999999999</v>
      </c>
      <c r="GM520">
        <v>72.609200000000001</v>
      </c>
      <c r="GN520">
        <v>72.6143</v>
      </c>
      <c r="GO520">
        <v>72.619500000000002</v>
      </c>
      <c r="GP520">
        <v>72.624700000000004</v>
      </c>
      <c r="GQ520">
        <v>72.629900000000006</v>
      </c>
      <c r="GR520">
        <v>72.635099999999994</v>
      </c>
      <c r="GS520">
        <v>72.640299999999996</v>
      </c>
      <c r="GT520">
        <v>72.645499999999998</v>
      </c>
      <c r="GU520">
        <v>72.650700000000001</v>
      </c>
      <c r="GV520">
        <v>72.655900000000003</v>
      </c>
      <c r="GW520">
        <v>72.661100000000005</v>
      </c>
      <c r="GX520">
        <v>72.666300000000007</v>
      </c>
      <c r="GY520">
        <v>72.671400000000006</v>
      </c>
      <c r="GZ520">
        <v>72.676599999999993</v>
      </c>
      <c r="HA520">
        <v>72.681799999999996</v>
      </c>
      <c r="HB520">
        <v>72.686999999999998</v>
      </c>
      <c r="HC520">
        <v>72.6922</v>
      </c>
      <c r="HD520">
        <v>72.697400000000002</v>
      </c>
      <c r="HE520">
        <v>72.702600000000004</v>
      </c>
      <c r="HF520">
        <v>72.707800000000006</v>
      </c>
      <c r="HG520">
        <v>72.712999999999994</v>
      </c>
      <c r="HH520">
        <v>72.718199999999996</v>
      </c>
      <c r="HI520">
        <v>72.723399999999998</v>
      </c>
      <c r="HJ520">
        <v>72.7286</v>
      </c>
      <c r="HK520">
        <v>72.733800000000002</v>
      </c>
      <c r="HL520">
        <v>72.739000000000004</v>
      </c>
      <c r="HM520">
        <v>72.744200000000006</v>
      </c>
      <c r="HN520">
        <v>72.749399999999994</v>
      </c>
      <c r="HO520">
        <v>72.754599999999996</v>
      </c>
      <c r="HP520">
        <v>72.759799999999998</v>
      </c>
      <c r="HQ520">
        <v>72.765000000000001</v>
      </c>
      <c r="HR520">
        <v>72.770200000000003</v>
      </c>
      <c r="HS520">
        <v>72.775400000000005</v>
      </c>
      <c r="HT520">
        <v>72.780600000000007</v>
      </c>
      <c r="HU520">
        <v>72.785799999999995</v>
      </c>
      <c r="HV520">
        <v>72.790999999999997</v>
      </c>
      <c r="HW520">
        <v>72.796199999999999</v>
      </c>
      <c r="HX520">
        <v>72.801400000000001</v>
      </c>
      <c r="HY520">
        <v>72.806600000000003</v>
      </c>
      <c r="HZ520">
        <v>72.811800000000005</v>
      </c>
      <c r="IA520">
        <v>72.816999999999993</v>
      </c>
      <c r="IB520">
        <v>72.822199999999995</v>
      </c>
      <c r="IC520">
        <v>72.827399999999997</v>
      </c>
      <c r="ID520">
        <v>72.832599999999999</v>
      </c>
      <c r="IE520">
        <v>72.837800000000001</v>
      </c>
      <c r="IF520">
        <v>72.843000000000004</v>
      </c>
      <c r="IG520">
        <v>72.848200000000006</v>
      </c>
      <c r="IH520">
        <v>72.853399999999993</v>
      </c>
      <c r="II520">
        <v>72.858599999999996</v>
      </c>
      <c r="IJ520">
        <v>72.863799999999998</v>
      </c>
      <c r="IK520">
        <v>72.869</v>
      </c>
      <c r="IL520">
        <v>72.874300000000005</v>
      </c>
      <c r="IM520">
        <v>72.879499999999993</v>
      </c>
      <c r="IN520">
        <v>72.884699999999995</v>
      </c>
      <c r="IO520">
        <v>72.889899999999997</v>
      </c>
      <c r="IP520">
        <v>72.895099999999999</v>
      </c>
      <c r="IQ520">
        <v>72.900300000000001</v>
      </c>
      <c r="IR520">
        <v>72.905500000000004</v>
      </c>
      <c r="IS520">
        <v>72.910700000000006</v>
      </c>
      <c r="IT520">
        <v>72.915899999999993</v>
      </c>
      <c r="IU520">
        <v>72.921099999999996</v>
      </c>
      <c r="IV520">
        <v>72.926400000000001</v>
      </c>
      <c r="IW520">
        <v>72.931600000000003</v>
      </c>
      <c r="IX520">
        <v>72.936800000000005</v>
      </c>
      <c r="IY520">
        <v>72.941999999999993</v>
      </c>
      <c r="IZ520">
        <v>72.947199999999995</v>
      </c>
      <c r="JA520">
        <v>72.952399999999997</v>
      </c>
      <c r="JB520">
        <v>72.957599999999999</v>
      </c>
      <c r="JC520">
        <v>72.962800000000001</v>
      </c>
      <c r="JD520">
        <v>72.968100000000007</v>
      </c>
      <c r="JE520">
        <v>72.973299999999995</v>
      </c>
      <c r="JF520">
        <v>72.978499999999997</v>
      </c>
      <c r="JG520">
        <v>72.983699999999999</v>
      </c>
      <c r="JH520">
        <v>72.988900000000001</v>
      </c>
      <c r="JI520">
        <v>72.994100000000003</v>
      </c>
      <c r="JJ520">
        <v>72.999300000000005</v>
      </c>
      <c r="JK520">
        <v>73.004599999999996</v>
      </c>
      <c r="JL520">
        <v>73.009799999999998</v>
      </c>
      <c r="JM520">
        <v>73.015000000000001</v>
      </c>
      <c r="JN520">
        <v>73.020200000000003</v>
      </c>
      <c r="JO520">
        <v>73.025400000000005</v>
      </c>
      <c r="JP520">
        <v>73.030600000000007</v>
      </c>
      <c r="JQ520">
        <v>73.035899999999998</v>
      </c>
      <c r="JR520">
        <v>73.0411</v>
      </c>
      <c r="JS520">
        <v>73.046300000000002</v>
      </c>
      <c r="JT520">
        <v>73.051500000000004</v>
      </c>
      <c r="JU520">
        <v>73.056700000000006</v>
      </c>
      <c r="JV520">
        <v>73.061999999999998</v>
      </c>
      <c r="JW520">
        <v>73.0672</v>
      </c>
      <c r="JX520">
        <v>73.072400000000002</v>
      </c>
      <c r="JY520">
        <v>73.077600000000004</v>
      </c>
      <c r="JZ520">
        <v>73.082899999999995</v>
      </c>
      <c r="KA520">
        <v>73.088099999999997</v>
      </c>
      <c r="KB520">
        <v>73.093299999999999</v>
      </c>
      <c r="KC520">
        <v>73.098500000000001</v>
      </c>
      <c r="KD520">
        <v>73.103700000000003</v>
      </c>
      <c r="KE520">
        <v>73.108999999999995</v>
      </c>
      <c r="KF520">
        <v>73.114199999999997</v>
      </c>
      <c r="KG520">
        <v>73.119399999999999</v>
      </c>
      <c r="KH520">
        <v>73.124600000000001</v>
      </c>
      <c r="KI520">
        <v>73.129900000000006</v>
      </c>
      <c r="KJ520">
        <v>73.135099999999994</v>
      </c>
      <c r="KK520">
        <v>73.140299999999996</v>
      </c>
      <c r="KL520">
        <v>73.145499999999998</v>
      </c>
      <c r="KM520">
        <v>73.150800000000004</v>
      </c>
      <c r="KN520">
        <v>73.156000000000006</v>
      </c>
      <c r="KO520">
        <v>73.161199999999994</v>
      </c>
      <c r="KP520">
        <v>73.166499999999999</v>
      </c>
      <c r="KQ520">
        <v>73.171700000000001</v>
      </c>
      <c r="KR520">
        <v>73.176900000000003</v>
      </c>
      <c r="KS520">
        <v>73.182100000000005</v>
      </c>
      <c r="KT520">
        <v>73.187399999999997</v>
      </c>
      <c r="KU520">
        <v>73.192599999999999</v>
      </c>
      <c r="KV520">
        <v>73.197800000000001</v>
      </c>
      <c r="KW520">
        <v>73.203100000000006</v>
      </c>
      <c r="KX520">
        <v>73.208299999999994</v>
      </c>
      <c r="KY520">
        <v>73.213499999999996</v>
      </c>
      <c r="KZ520">
        <v>73.218800000000002</v>
      </c>
      <c r="LA520">
        <v>73.224000000000004</v>
      </c>
      <c r="LB520">
        <v>73.229200000000006</v>
      </c>
      <c r="LC520">
        <v>73.234499999999997</v>
      </c>
      <c r="LD520">
        <v>73.239699999999999</v>
      </c>
      <c r="LE520">
        <v>73.244900000000001</v>
      </c>
      <c r="LF520">
        <v>73.250200000000007</v>
      </c>
      <c r="LG520">
        <v>73.255399999999995</v>
      </c>
      <c r="LH520">
        <v>73.260599999999997</v>
      </c>
      <c r="LI520">
        <v>73.265900000000002</v>
      </c>
      <c r="LJ520">
        <v>73.271100000000004</v>
      </c>
      <c r="LK520">
        <v>73.276300000000006</v>
      </c>
      <c r="LL520">
        <v>73.281599999999997</v>
      </c>
      <c r="LM520">
        <v>73.286799999999999</v>
      </c>
      <c r="LN520">
        <v>73.292000000000002</v>
      </c>
      <c r="LO520">
        <v>73.297300000000007</v>
      </c>
      <c r="LP520">
        <v>73.302499999999995</v>
      </c>
      <c r="LQ520">
        <v>73.3078</v>
      </c>
      <c r="LR520">
        <v>73.313000000000002</v>
      </c>
      <c r="LS520">
        <v>73.318200000000004</v>
      </c>
      <c r="LT520">
        <v>73.323499999999996</v>
      </c>
      <c r="LU520">
        <v>73.328699999999998</v>
      </c>
      <c r="LV520">
        <v>73.334000000000003</v>
      </c>
      <c r="LW520">
        <v>73.339200000000005</v>
      </c>
      <c r="LX520">
        <v>73.344399999999993</v>
      </c>
      <c r="LY520">
        <v>73.349699999999999</v>
      </c>
      <c r="LZ520">
        <v>73.354900000000001</v>
      </c>
      <c r="MA520">
        <v>73.360200000000006</v>
      </c>
      <c r="MB520">
        <v>73.365399999999994</v>
      </c>
      <c r="MC520">
        <v>73.370599999999996</v>
      </c>
      <c r="MD520">
        <v>73.375900000000001</v>
      </c>
      <c r="ME520">
        <v>73.381100000000004</v>
      </c>
      <c r="MF520">
        <v>73.386399999999995</v>
      </c>
      <c r="MG520">
        <v>73.391599999999997</v>
      </c>
      <c r="MH520">
        <v>73.396900000000002</v>
      </c>
      <c r="MI520">
        <v>73.402100000000004</v>
      </c>
      <c r="MJ520">
        <v>73.407399999999996</v>
      </c>
      <c r="MK520">
        <v>73.412599999999998</v>
      </c>
      <c r="ML520">
        <v>73.4178</v>
      </c>
      <c r="MM520">
        <v>73.423100000000005</v>
      </c>
      <c r="MN520">
        <v>73.428299999999993</v>
      </c>
      <c r="MO520">
        <v>73.433599999999998</v>
      </c>
      <c r="MP520">
        <v>73.438800000000001</v>
      </c>
      <c r="MQ520">
        <v>73.444100000000006</v>
      </c>
      <c r="MR520">
        <v>73.449299999999994</v>
      </c>
      <c r="MS520">
        <v>73.454599999999999</v>
      </c>
      <c r="MT520">
        <v>73.459800000000001</v>
      </c>
      <c r="MU520">
        <v>73.465100000000007</v>
      </c>
      <c r="MV520">
        <v>73.470299999999995</v>
      </c>
      <c r="MW520">
        <v>73.4756</v>
      </c>
      <c r="MX520">
        <v>73.480800000000002</v>
      </c>
      <c r="MY520">
        <v>73.486099999999993</v>
      </c>
      <c r="MZ520">
        <v>73.491299999999995</v>
      </c>
      <c r="NA520">
        <v>73.496600000000001</v>
      </c>
      <c r="NB520">
        <v>73.501800000000003</v>
      </c>
      <c r="NC520">
        <v>73.507099999999994</v>
      </c>
      <c r="ND520">
        <v>73.512299999999996</v>
      </c>
      <c r="NE520">
        <v>73.517600000000002</v>
      </c>
      <c r="NF520">
        <v>73.522800000000004</v>
      </c>
      <c r="NG520">
        <v>73.528099999999995</v>
      </c>
      <c r="NH520">
        <v>73.5334</v>
      </c>
      <c r="NI520">
        <v>73.538600000000002</v>
      </c>
      <c r="NJ520">
        <v>73.543899999999994</v>
      </c>
      <c r="NK520">
        <v>73.549099999999996</v>
      </c>
      <c r="NL520">
        <v>73.554400000000001</v>
      </c>
      <c r="NM520">
        <v>73.559600000000003</v>
      </c>
      <c r="NN520">
        <v>73.564899999999994</v>
      </c>
      <c r="NO520">
        <v>73.570099999999996</v>
      </c>
      <c r="NP520">
        <v>73.575400000000002</v>
      </c>
      <c r="NQ520">
        <v>73.580699999999993</v>
      </c>
      <c r="NR520">
        <v>73.585899999999995</v>
      </c>
      <c r="NS520">
        <v>73.591200000000001</v>
      </c>
      <c r="NT520">
        <v>73.596400000000003</v>
      </c>
      <c r="NU520">
        <v>73.601699999999994</v>
      </c>
      <c r="NV520">
        <v>73.606999999999999</v>
      </c>
      <c r="NW520">
        <v>73.612200000000001</v>
      </c>
      <c r="NX520">
        <v>73.617500000000007</v>
      </c>
      <c r="NY520">
        <v>73.622699999999995</v>
      </c>
      <c r="NZ520">
        <v>73.628</v>
      </c>
      <c r="OA520">
        <v>73.633300000000006</v>
      </c>
      <c r="OB520">
        <v>73.638499999999993</v>
      </c>
      <c r="OC520">
        <v>73.643799999999999</v>
      </c>
      <c r="OD520">
        <v>73.649000000000001</v>
      </c>
      <c r="OE520">
        <v>73.654300000000006</v>
      </c>
      <c r="OF520">
        <v>73.659599999999998</v>
      </c>
      <c r="OG520">
        <v>73.6648</v>
      </c>
      <c r="OH520">
        <v>73.670100000000005</v>
      </c>
      <c r="OI520">
        <v>73.675399999999996</v>
      </c>
      <c r="OJ520">
        <v>73.680599999999998</v>
      </c>
      <c r="OK520">
        <v>73.685900000000004</v>
      </c>
      <c r="OL520">
        <v>73.691199999999995</v>
      </c>
      <c r="OM520">
        <v>73.696399999999997</v>
      </c>
      <c r="ON520">
        <v>73.701700000000002</v>
      </c>
      <c r="OO520">
        <v>73.706999999999994</v>
      </c>
      <c r="OP520">
        <v>73.712199999999996</v>
      </c>
      <c r="OQ520">
        <v>73.717500000000001</v>
      </c>
      <c r="OR520">
        <v>73.722800000000007</v>
      </c>
      <c r="OS520">
        <v>73.727999999999994</v>
      </c>
      <c r="OT520">
        <v>73.7333</v>
      </c>
      <c r="OU520">
        <v>73.738600000000005</v>
      </c>
      <c r="OV520">
        <v>73.743799999999993</v>
      </c>
      <c r="OW520">
        <v>73.749099999999999</v>
      </c>
      <c r="OX520">
        <v>73.754400000000004</v>
      </c>
      <c r="OY520">
        <v>73.759699999999995</v>
      </c>
      <c r="OZ520">
        <v>73.764899999999997</v>
      </c>
      <c r="PA520">
        <v>73.770200000000003</v>
      </c>
      <c r="PB520">
        <v>73.775499999999994</v>
      </c>
      <c r="PC520">
        <v>73.780699999999996</v>
      </c>
      <c r="PD520">
        <v>73.786000000000001</v>
      </c>
      <c r="PE520">
        <v>73.791300000000007</v>
      </c>
      <c r="PF520">
        <v>73.796599999999998</v>
      </c>
      <c r="PG520">
        <v>73.8018</v>
      </c>
      <c r="PH520">
        <v>73.807100000000005</v>
      </c>
      <c r="PI520">
        <v>73.812399999999997</v>
      </c>
      <c r="PJ520">
        <v>73.817700000000002</v>
      </c>
      <c r="PK520">
        <v>73.822900000000004</v>
      </c>
      <c r="PL520">
        <v>73.828199999999995</v>
      </c>
      <c r="PM520">
        <v>73.833500000000001</v>
      </c>
      <c r="PN520">
        <v>73.838800000000006</v>
      </c>
      <c r="PO520">
        <v>73.843999999999994</v>
      </c>
      <c r="PP520">
        <v>73.849299999999999</v>
      </c>
      <c r="PQ520">
        <v>73.854600000000005</v>
      </c>
      <c r="PR520">
        <v>73.859899999999996</v>
      </c>
      <c r="PS520">
        <v>73.865099999999998</v>
      </c>
      <c r="PT520">
        <v>73.870400000000004</v>
      </c>
      <c r="PU520">
        <v>73.875699999999995</v>
      </c>
      <c r="PV520">
        <v>73.881</v>
      </c>
      <c r="PW520">
        <v>73.886300000000006</v>
      </c>
      <c r="PX520">
        <v>73.891499999999994</v>
      </c>
      <c r="PY520">
        <v>73.896799999999999</v>
      </c>
      <c r="PZ520">
        <v>73.902100000000004</v>
      </c>
      <c r="QA520">
        <v>73.907399999999996</v>
      </c>
      <c r="QB520">
        <v>73.912700000000001</v>
      </c>
      <c r="QC520">
        <v>73.917900000000003</v>
      </c>
      <c r="QD520">
        <v>73.923199999999994</v>
      </c>
      <c r="QE520">
        <v>73.9285</v>
      </c>
      <c r="QF520">
        <v>73.933800000000005</v>
      </c>
      <c r="QG520">
        <v>73.939099999999996</v>
      </c>
      <c r="QH520">
        <v>73.944400000000002</v>
      </c>
      <c r="QI520">
        <v>73.949600000000004</v>
      </c>
      <c r="QJ520">
        <v>73.954899999999995</v>
      </c>
      <c r="QK520">
        <v>73.9602</v>
      </c>
      <c r="QL520">
        <v>73.965500000000006</v>
      </c>
      <c r="QM520">
        <v>73.970799999999997</v>
      </c>
      <c r="QN520">
        <v>73.976100000000002</v>
      </c>
      <c r="QO520">
        <v>73.981399999999994</v>
      </c>
      <c r="QP520">
        <v>73.986599999999996</v>
      </c>
      <c r="QQ520">
        <v>73.991900000000001</v>
      </c>
      <c r="QR520">
        <v>73.997200000000007</v>
      </c>
      <c r="QS520">
        <v>74.002499999999998</v>
      </c>
      <c r="QT520">
        <v>74.007800000000003</v>
      </c>
      <c r="QU520">
        <v>74.013099999999994</v>
      </c>
      <c r="QV520">
        <v>74.0184</v>
      </c>
      <c r="QW520">
        <v>74.023700000000005</v>
      </c>
      <c r="QX520">
        <v>74.028899999999993</v>
      </c>
      <c r="QY520">
        <v>74.034199999999998</v>
      </c>
      <c r="QZ520">
        <v>74.039500000000004</v>
      </c>
      <c r="RA520">
        <v>74.044799999999995</v>
      </c>
      <c r="RB520">
        <v>74.0501</v>
      </c>
      <c r="RC520">
        <v>74.055400000000006</v>
      </c>
      <c r="RD520">
        <v>74.060699999999997</v>
      </c>
      <c r="RE520">
        <v>74.066000000000003</v>
      </c>
      <c r="RF520">
        <v>74.071299999999994</v>
      </c>
      <c r="RG520">
        <v>74.076599999999999</v>
      </c>
      <c r="RH520">
        <v>74.081900000000005</v>
      </c>
      <c r="RI520">
        <v>74.087199999999996</v>
      </c>
      <c r="RJ520">
        <v>74.092500000000001</v>
      </c>
      <c r="RK520">
        <v>74.097700000000003</v>
      </c>
      <c r="RL520">
        <v>74.102999999999994</v>
      </c>
      <c r="RM520">
        <v>74.1083</v>
      </c>
      <c r="RN520">
        <v>74.113600000000005</v>
      </c>
      <c r="RO520">
        <v>74.118899999999996</v>
      </c>
      <c r="RP520">
        <v>74.124200000000002</v>
      </c>
      <c r="RQ520">
        <v>74.129499999999993</v>
      </c>
      <c r="RR520">
        <v>74.134799999999998</v>
      </c>
      <c r="RS520">
        <v>74.140100000000004</v>
      </c>
      <c r="RT520">
        <v>74.145399999999995</v>
      </c>
      <c r="RU520">
        <v>74.150700000000001</v>
      </c>
      <c r="RV520">
        <v>74.156000000000006</v>
      </c>
      <c r="RW520">
        <v>74.161299999999997</v>
      </c>
      <c r="RX520">
        <v>74.166600000000003</v>
      </c>
      <c r="RY520">
        <v>74.171899999999994</v>
      </c>
      <c r="RZ520">
        <v>74.177199999999999</v>
      </c>
      <c r="SA520">
        <v>74.182500000000005</v>
      </c>
      <c r="SB520">
        <v>74.187799999999996</v>
      </c>
      <c r="SC520">
        <v>74.193100000000001</v>
      </c>
      <c r="SD520">
        <v>74.198400000000007</v>
      </c>
      <c r="SE520">
        <v>74.203699999999998</v>
      </c>
      <c r="SF520">
        <v>74.209000000000003</v>
      </c>
      <c r="SG520">
        <v>74.214299999999994</v>
      </c>
    </row>
    <row r="521" spans="12:501" x14ac:dyDescent="0.2">
      <c r="AJ521">
        <v>70.392399999999995</v>
      </c>
      <c r="AK521">
        <v>70.397499999999994</v>
      </c>
      <c r="AL521">
        <v>70.402500000000003</v>
      </c>
      <c r="AM521">
        <v>70.407499999999999</v>
      </c>
      <c r="AN521">
        <v>70.412499999999994</v>
      </c>
      <c r="AO521">
        <v>70.417599999999993</v>
      </c>
      <c r="AP521">
        <v>70.422600000000003</v>
      </c>
      <c r="AQ521">
        <v>70.427599999999998</v>
      </c>
      <c r="AR521">
        <v>70.432699999999997</v>
      </c>
      <c r="AS521">
        <v>70.437700000000007</v>
      </c>
      <c r="AT521">
        <v>70.442700000000002</v>
      </c>
      <c r="AU521">
        <v>70.447800000000001</v>
      </c>
      <c r="AV521">
        <v>70.452799999999996</v>
      </c>
      <c r="AW521">
        <v>70.457800000000006</v>
      </c>
      <c r="AX521">
        <v>70.462900000000005</v>
      </c>
      <c r="AY521">
        <v>70.4679</v>
      </c>
      <c r="AZ521">
        <v>70.472999999999999</v>
      </c>
      <c r="BA521">
        <v>70.477999999999994</v>
      </c>
      <c r="BB521">
        <v>70.483000000000004</v>
      </c>
      <c r="BC521">
        <v>70.488100000000003</v>
      </c>
      <c r="BD521">
        <v>70.493099999999998</v>
      </c>
      <c r="BE521">
        <v>70.498099999999994</v>
      </c>
      <c r="BF521">
        <v>70.503200000000007</v>
      </c>
      <c r="BG521">
        <v>70.508200000000002</v>
      </c>
      <c r="BH521">
        <v>70.513300000000001</v>
      </c>
      <c r="BI521">
        <v>70.518299999999996</v>
      </c>
      <c r="BJ521">
        <v>70.523300000000006</v>
      </c>
      <c r="BK521">
        <v>70.528400000000005</v>
      </c>
      <c r="BL521">
        <v>70.5334</v>
      </c>
      <c r="BM521">
        <v>70.538399999999996</v>
      </c>
      <c r="BN521">
        <v>70.543499999999995</v>
      </c>
      <c r="BO521">
        <v>70.548500000000004</v>
      </c>
      <c r="BP521">
        <v>70.553600000000003</v>
      </c>
      <c r="BQ521">
        <v>70.558599999999998</v>
      </c>
      <c r="BR521">
        <v>70.563699999999997</v>
      </c>
      <c r="BS521">
        <v>70.568700000000007</v>
      </c>
      <c r="BT521">
        <v>70.573700000000002</v>
      </c>
      <c r="BU521">
        <v>70.578800000000001</v>
      </c>
      <c r="BV521">
        <v>70.583799999999997</v>
      </c>
      <c r="BW521">
        <v>70.588899999999995</v>
      </c>
      <c r="BX521">
        <v>70.593900000000005</v>
      </c>
      <c r="BY521">
        <v>70.599000000000004</v>
      </c>
      <c r="BZ521">
        <v>70.603999999999999</v>
      </c>
      <c r="CA521">
        <v>70.609099999999998</v>
      </c>
      <c r="CB521">
        <v>70.614099999999993</v>
      </c>
      <c r="CC521">
        <v>70.619100000000003</v>
      </c>
      <c r="CD521">
        <v>70.624200000000002</v>
      </c>
      <c r="CE521">
        <v>70.629199999999997</v>
      </c>
      <c r="CF521">
        <v>70.634299999999996</v>
      </c>
      <c r="CG521">
        <v>70.639300000000006</v>
      </c>
      <c r="CH521">
        <v>70.644400000000005</v>
      </c>
      <c r="CI521">
        <v>70.6494</v>
      </c>
      <c r="CJ521">
        <v>70.654499999999999</v>
      </c>
      <c r="CK521">
        <v>70.659499999999994</v>
      </c>
      <c r="CL521">
        <v>70.664599999999993</v>
      </c>
      <c r="CM521">
        <v>70.669600000000003</v>
      </c>
      <c r="CN521">
        <v>70.674700000000001</v>
      </c>
      <c r="CO521">
        <v>70.679699999999997</v>
      </c>
      <c r="CP521">
        <v>70.684799999999996</v>
      </c>
      <c r="CQ521">
        <v>70.689800000000005</v>
      </c>
      <c r="CR521">
        <v>70.694900000000004</v>
      </c>
      <c r="CS521">
        <v>70.6999</v>
      </c>
      <c r="CT521">
        <v>70.704999999999998</v>
      </c>
      <c r="CU521">
        <v>70.709999999999994</v>
      </c>
      <c r="CV521">
        <v>70.715100000000007</v>
      </c>
      <c r="CW521">
        <v>70.720100000000002</v>
      </c>
      <c r="CX521">
        <v>70.725200000000001</v>
      </c>
      <c r="CY521">
        <v>70.730199999999996</v>
      </c>
      <c r="CZ521">
        <v>70.735299999999995</v>
      </c>
      <c r="DA521">
        <v>70.740399999999994</v>
      </c>
      <c r="DB521">
        <v>70.745400000000004</v>
      </c>
      <c r="DC521">
        <v>70.750500000000002</v>
      </c>
      <c r="DD521">
        <v>70.755499999999998</v>
      </c>
      <c r="DE521">
        <v>70.760599999999997</v>
      </c>
      <c r="DF521">
        <v>70.765600000000006</v>
      </c>
      <c r="DG521">
        <v>70.770700000000005</v>
      </c>
      <c r="DH521">
        <v>70.775800000000004</v>
      </c>
      <c r="DI521">
        <v>70.780799999999999</v>
      </c>
      <c r="DJ521">
        <v>70.785899999999998</v>
      </c>
      <c r="DK521">
        <v>70.790899999999993</v>
      </c>
      <c r="DL521">
        <v>70.796000000000006</v>
      </c>
      <c r="DM521">
        <v>70.801000000000002</v>
      </c>
      <c r="DN521">
        <v>70.806100000000001</v>
      </c>
      <c r="DO521">
        <v>70.811199999999999</v>
      </c>
      <c r="DP521">
        <v>70.816199999999995</v>
      </c>
      <c r="DQ521">
        <v>70.821299999999994</v>
      </c>
      <c r="DR521">
        <v>70.826300000000003</v>
      </c>
      <c r="DS521">
        <v>70.831400000000002</v>
      </c>
      <c r="DT521">
        <v>70.836500000000001</v>
      </c>
      <c r="DU521">
        <v>70.841499999999996</v>
      </c>
      <c r="DV521">
        <v>70.846599999999995</v>
      </c>
      <c r="DW521">
        <v>70.851699999999994</v>
      </c>
      <c r="DX521">
        <v>70.856700000000004</v>
      </c>
      <c r="DY521">
        <v>70.861800000000002</v>
      </c>
      <c r="DZ521">
        <v>70.866799999999998</v>
      </c>
      <c r="EA521">
        <v>70.871899999999997</v>
      </c>
      <c r="EB521">
        <v>70.876999999999995</v>
      </c>
      <c r="EC521">
        <v>70.882000000000005</v>
      </c>
      <c r="ED521">
        <v>70.887100000000004</v>
      </c>
      <c r="EE521">
        <v>70.892200000000003</v>
      </c>
      <c r="EF521">
        <v>70.897199999999998</v>
      </c>
      <c r="EG521">
        <v>70.902299999999997</v>
      </c>
      <c r="EH521">
        <v>70.907399999999996</v>
      </c>
      <c r="EI521">
        <v>70.912400000000005</v>
      </c>
      <c r="EJ521">
        <v>70.917500000000004</v>
      </c>
      <c r="EK521">
        <v>70.922600000000003</v>
      </c>
      <c r="EL521">
        <v>70.927599999999998</v>
      </c>
      <c r="EM521">
        <v>70.932699999999997</v>
      </c>
      <c r="EN521">
        <v>70.937799999999996</v>
      </c>
      <c r="EO521">
        <v>70.942800000000005</v>
      </c>
      <c r="EP521">
        <v>70.947900000000004</v>
      </c>
      <c r="EQ521">
        <v>70.953000000000003</v>
      </c>
      <c r="ER521">
        <v>70.958100000000002</v>
      </c>
      <c r="ES521">
        <v>70.963099999999997</v>
      </c>
      <c r="ET521">
        <v>70.968199999999996</v>
      </c>
      <c r="EU521">
        <v>70.973299999999995</v>
      </c>
      <c r="EV521">
        <v>70.978300000000004</v>
      </c>
      <c r="EW521">
        <v>70.983400000000003</v>
      </c>
      <c r="EX521">
        <v>70.988500000000002</v>
      </c>
      <c r="EY521">
        <v>70.993600000000001</v>
      </c>
      <c r="EZ521">
        <v>70.998599999999996</v>
      </c>
      <c r="FA521">
        <v>71.003699999999995</v>
      </c>
      <c r="FB521">
        <v>71.008799999999994</v>
      </c>
      <c r="FC521">
        <v>71.013900000000007</v>
      </c>
      <c r="FD521">
        <v>71.018900000000002</v>
      </c>
      <c r="FE521">
        <v>71.024000000000001</v>
      </c>
      <c r="FF521">
        <v>71.0291</v>
      </c>
      <c r="FG521">
        <v>71.034199999999998</v>
      </c>
      <c r="FH521">
        <v>71.039199999999994</v>
      </c>
      <c r="FI521">
        <v>71.044300000000007</v>
      </c>
      <c r="FJ521">
        <v>71.049400000000006</v>
      </c>
      <c r="FK521">
        <v>71.054500000000004</v>
      </c>
      <c r="FL521">
        <v>71.0595</v>
      </c>
      <c r="FM521">
        <v>71.064599999999999</v>
      </c>
      <c r="FN521">
        <v>71.069699999999997</v>
      </c>
      <c r="FO521">
        <v>71.074799999999996</v>
      </c>
      <c r="FP521">
        <v>71.079899999999995</v>
      </c>
      <c r="FQ521">
        <v>71.084900000000005</v>
      </c>
      <c r="FR521">
        <v>71.09</v>
      </c>
      <c r="FS521">
        <v>71.095100000000002</v>
      </c>
      <c r="FT521">
        <v>71.100200000000001</v>
      </c>
      <c r="FU521">
        <v>71.1053</v>
      </c>
      <c r="FV521">
        <v>71.110299999999995</v>
      </c>
      <c r="FW521">
        <v>71.115399999999994</v>
      </c>
      <c r="FX521">
        <v>71.120500000000007</v>
      </c>
      <c r="FY521">
        <v>71.125600000000006</v>
      </c>
      <c r="FZ521">
        <v>71.130700000000004</v>
      </c>
      <c r="GA521">
        <v>71.1357</v>
      </c>
      <c r="GB521">
        <v>71.140799999999999</v>
      </c>
      <c r="GC521">
        <v>71.145899999999997</v>
      </c>
      <c r="GD521">
        <v>71.150999999999996</v>
      </c>
      <c r="GE521">
        <v>71.156099999999995</v>
      </c>
      <c r="GF521">
        <v>71.161199999999994</v>
      </c>
      <c r="GG521">
        <v>71.166300000000007</v>
      </c>
      <c r="GH521">
        <v>71.171300000000002</v>
      </c>
      <c r="GI521">
        <v>71.176400000000001</v>
      </c>
      <c r="GJ521">
        <v>71.1815</v>
      </c>
      <c r="GK521">
        <v>71.186599999999999</v>
      </c>
      <c r="GL521">
        <v>71.191699999999997</v>
      </c>
      <c r="GM521">
        <v>71.196799999999996</v>
      </c>
      <c r="GN521">
        <v>71.201899999999995</v>
      </c>
      <c r="GO521">
        <v>71.206900000000005</v>
      </c>
      <c r="GP521">
        <v>71.212000000000003</v>
      </c>
      <c r="GQ521">
        <v>71.217100000000002</v>
      </c>
      <c r="GR521">
        <v>71.222200000000001</v>
      </c>
      <c r="GS521">
        <v>71.2273</v>
      </c>
      <c r="GT521">
        <v>71.232399999999998</v>
      </c>
      <c r="GU521">
        <v>71.237499999999997</v>
      </c>
      <c r="GV521">
        <v>71.242599999999996</v>
      </c>
      <c r="GW521">
        <v>71.247699999999995</v>
      </c>
      <c r="GX521">
        <v>71.252799999999993</v>
      </c>
      <c r="GY521">
        <v>71.257800000000003</v>
      </c>
      <c r="GZ521">
        <v>71.262900000000002</v>
      </c>
      <c r="HA521">
        <v>71.268000000000001</v>
      </c>
      <c r="HB521">
        <v>71.273099999999999</v>
      </c>
      <c r="HC521">
        <v>71.278199999999998</v>
      </c>
      <c r="HD521">
        <v>71.283299999999997</v>
      </c>
      <c r="HE521">
        <v>71.288399999999996</v>
      </c>
      <c r="HF521">
        <v>71.293499999999995</v>
      </c>
      <c r="HG521">
        <v>71.298599999999993</v>
      </c>
      <c r="HH521">
        <v>71.303700000000006</v>
      </c>
      <c r="HI521">
        <v>71.308800000000005</v>
      </c>
      <c r="HJ521">
        <v>71.313900000000004</v>
      </c>
      <c r="HK521">
        <v>71.319000000000003</v>
      </c>
      <c r="HL521">
        <v>71.324100000000001</v>
      </c>
      <c r="HM521">
        <v>71.3292</v>
      </c>
      <c r="HN521">
        <v>71.334299999999999</v>
      </c>
      <c r="HO521">
        <v>71.339399999999998</v>
      </c>
      <c r="HP521">
        <v>71.344499999999996</v>
      </c>
      <c r="HQ521">
        <v>71.349599999999995</v>
      </c>
      <c r="HR521">
        <v>71.354699999999994</v>
      </c>
      <c r="HS521">
        <v>71.359800000000007</v>
      </c>
      <c r="HT521">
        <v>71.364900000000006</v>
      </c>
      <c r="HU521">
        <v>71.37</v>
      </c>
      <c r="HV521">
        <v>71.375100000000003</v>
      </c>
      <c r="HW521">
        <v>71.380200000000002</v>
      </c>
      <c r="HX521">
        <v>71.385300000000001</v>
      </c>
      <c r="HY521">
        <v>71.3904</v>
      </c>
      <c r="HZ521">
        <v>71.395499999999998</v>
      </c>
      <c r="IA521">
        <v>71.400599999999997</v>
      </c>
      <c r="IB521">
        <v>71.405699999999996</v>
      </c>
      <c r="IC521">
        <v>71.410799999999995</v>
      </c>
      <c r="ID521">
        <v>71.415899999999993</v>
      </c>
      <c r="IE521">
        <v>71.421000000000006</v>
      </c>
      <c r="IF521">
        <v>71.426100000000005</v>
      </c>
      <c r="IG521">
        <v>71.431200000000004</v>
      </c>
      <c r="IH521">
        <v>71.436300000000003</v>
      </c>
      <c r="II521">
        <v>71.441400000000002</v>
      </c>
      <c r="IJ521">
        <v>71.4465</v>
      </c>
      <c r="IK521">
        <v>71.451599999999999</v>
      </c>
      <c r="IL521">
        <v>71.456699999999998</v>
      </c>
      <c r="IM521">
        <v>71.461799999999997</v>
      </c>
      <c r="IN521">
        <v>71.466899999999995</v>
      </c>
      <c r="IO521">
        <v>71.471999999999994</v>
      </c>
      <c r="IP521">
        <v>71.477099999999993</v>
      </c>
      <c r="IQ521">
        <v>71.482200000000006</v>
      </c>
      <c r="IR521">
        <v>71.487399999999994</v>
      </c>
      <c r="IS521">
        <v>71.492500000000007</v>
      </c>
      <c r="IT521">
        <v>71.497600000000006</v>
      </c>
      <c r="IU521">
        <v>71.502700000000004</v>
      </c>
      <c r="IV521">
        <v>71.507800000000003</v>
      </c>
      <c r="IW521">
        <v>71.512900000000002</v>
      </c>
      <c r="IX521">
        <v>71.518000000000001</v>
      </c>
      <c r="IY521">
        <v>71.523099999999999</v>
      </c>
      <c r="IZ521">
        <v>71.528199999999998</v>
      </c>
      <c r="JA521">
        <v>71.533299999999997</v>
      </c>
      <c r="JB521">
        <v>71.538499999999999</v>
      </c>
      <c r="JC521">
        <v>71.543599999999998</v>
      </c>
      <c r="JD521">
        <v>71.548699999999997</v>
      </c>
      <c r="JE521">
        <v>71.553799999999995</v>
      </c>
      <c r="JF521">
        <v>71.558899999999994</v>
      </c>
      <c r="JG521">
        <v>71.563999999999993</v>
      </c>
      <c r="JH521">
        <v>71.569100000000006</v>
      </c>
      <c r="JI521">
        <v>71.574200000000005</v>
      </c>
      <c r="JJ521">
        <v>71.579400000000007</v>
      </c>
      <c r="JK521">
        <v>71.584500000000006</v>
      </c>
      <c r="JL521">
        <v>71.589600000000004</v>
      </c>
      <c r="JM521">
        <v>71.594700000000003</v>
      </c>
      <c r="JN521">
        <v>71.599800000000002</v>
      </c>
      <c r="JO521">
        <v>71.604900000000001</v>
      </c>
      <c r="JP521">
        <v>71.610100000000003</v>
      </c>
      <c r="JQ521">
        <v>71.615200000000002</v>
      </c>
      <c r="JR521">
        <v>71.6203</v>
      </c>
      <c r="JS521">
        <v>71.625399999999999</v>
      </c>
      <c r="JT521">
        <v>71.630499999999998</v>
      </c>
      <c r="JU521">
        <v>71.635599999999997</v>
      </c>
      <c r="JV521">
        <v>71.640799999999999</v>
      </c>
      <c r="JW521">
        <v>71.645899999999997</v>
      </c>
      <c r="JX521">
        <v>71.650999999999996</v>
      </c>
      <c r="JY521">
        <v>71.656099999999995</v>
      </c>
      <c r="JZ521">
        <v>71.661199999999994</v>
      </c>
      <c r="KA521">
        <v>71.666399999999996</v>
      </c>
      <c r="KB521">
        <v>71.671499999999995</v>
      </c>
      <c r="KC521">
        <v>71.676599999999993</v>
      </c>
      <c r="KD521">
        <v>71.681700000000006</v>
      </c>
      <c r="KE521">
        <v>71.686899999999994</v>
      </c>
      <c r="KF521">
        <v>71.691999999999993</v>
      </c>
      <c r="KG521">
        <v>71.697100000000006</v>
      </c>
      <c r="KH521">
        <v>71.702200000000005</v>
      </c>
      <c r="KI521">
        <v>71.707300000000004</v>
      </c>
      <c r="KJ521">
        <v>71.712500000000006</v>
      </c>
      <c r="KK521">
        <v>71.717600000000004</v>
      </c>
      <c r="KL521">
        <v>71.722700000000003</v>
      </c>
      <c r="KM521">
        <v>71.727800000000002</v>
      </c>
      <c r="KN521">
        <v>71.733000000000004</v>
      </c>
      <c r="KO521">
        <v>71.738100000000003</v>
      </c>
      <c r="KP521">
        <v>71.743200000000002</v>
      </c>
      <c r="KQ521">
        <v>71.748400000000004</v>
      </c>
      <c r="KR521">
        <v>71.753500000000003</v>
      </c>
      <c r="KS521">
        <v>71.758600000000001</v>
      </c>
      <c r="KT521">
        <v>71.7637</v>
      </c>
      <c r="KU521">
        <v>71.768900000000002</v>
      </c>
      <c r="KV521">
        <v>71.774000000000001</v>
      </c>
      <c r="KW521">
        <v>71.7791</v>
      </c>
      <c r="KX521">
        <v>71.784300000000002</v>
      </c>
      <c r="KY521">
        <v>71.789400000000001</v>
      </c>
      <c r="KZ521">
        <v>71.794499999999999</v>
      </c>
      <c r="LA521">
        <v>71.799599999999998</v>
      </c>
      <c r="LB521">
        <v>71.8048</v>
      </c>
      <c r="LC521">
        <v>71.809899999999999</v>
      </c>
      <c r="LD521">
        <v>71.814999999999998</v>
      </c>
      <c r="LE521">
        <v>71.8202</v>
      </c>
      <c r="LF521">
        <v>71.825299999999999</v>
      </c>
      <c r="LG521">
        <v>71.830399999999997</v>
      </c>
      <c r="LH521">
        <v>71.835599999999999</v>
      </c>
      <c r="LI521">
        <v>71.840699999999998</v>
      </c>
      <c r="LJ521">
        <v>71.845799999999997</v>
      </c>
      <c r="LK521">
        <v>71.850999999999999</v>
      </c>
      <c r="LL521">
        <v>71.856099999999998</v>
      </c>
      <c r="LM521">
        <v>71.861199999999997</v>
      </c>
      <c r="LN521">
        <v>71.866399999999999</v>
      </c>
      <c r="LO521">
        <v>71.871499999999997</v>
      </c>
      <c r="LP521">
        <v>71.876599999999996</v>
      </c>
      <c r="LQ521">
        <v>71.881799999999998</v>
      </c>
      <c r="LR521">
        <v>71.886899999999997</v>
      </c>
      <c r="LS521">
        <v>71.892099999999999</v>
      </c>
      <c r="LT521">
        <v>71.897199999999998</v>
      </c>
      <c r="LU521">
        <v>71.902299999999997</v>
      </c>
      <c r="LV521">
        <v>71.907499999999999</v>
      </c>
      <c r="LW521">
        <v>71.912599999999998</v>
      </c>
      <c r="LX521">
        <v>71.917699999999996</v>
      </c>
      <c r="LY521">
        <v>71.922899999999998</v>
      </c>
      <c r="LZ521">
        <v>71.927999999999997</v>
      </c>
      <c r="MA521">
        <v>71.933199999999999</v>
      </c>
      <c r="MB521">
        <v>71.938299999999998</v>
      </c>
      <c r="MC521">
        <v>71.943399999999997</v>
      </c>
      <c r="MD521">
        <v>71.948599999999999</v>
      </c>
      <c r="ME521">
        <v>71.953699999999998</v>
      </c>
      <c r="MF521">
        <v>71.9589</v>
      </c>
      <c r="MG521">
        <v>71.963999999999999</v>
      </c>
      <c r="MH521">
        <v>71.969200000000001</v>
      </c>
      <c r="MI521">
        <v>71.974299999999999</v>
      </c>
      <c r="MJ521">
        <v>71.979399999999998</v>
      </c>
      <c r="MK521">
        <v>71.9846</v>
      </c>
      <c r="ML521">
        <v>71.989699999999999</v>
      </c>
      <c r="MM521">
        <v>71.994900000000001</v>
      </c>
      <c r="MN521">
        <v>72</v>
      </c>
      <c r="MO521">
        <v>72.005200000000002</v>
      </c>
      <c r="MP521">
        <v>72.010300000000001</v>
      </c>
      <c r="MQ521">
        <v>72.015500000000003</v>
      </c>
      <c r="MR521">
        <v>72.020600000000002</v>
      </c>
      <c r="MS521">
        <v>72.025700000000001</v>
      </c>
      <c r="MT521">
        <v>72.030900000000003</v>
      </c>
      <c r="MU521">
        <v>72.036000000000001</v>
      </c>
      <c r="MV521">
        <v>72.041200000000003</v>
      </c>
      <c r="MW521">
        <v>72.046300000000002</v>
      </c>
      <c r="MX521">
        <v>72.051500000000004</v>
      </c>
      <c r="MY521">
        <v>72.056600000000003</v>
      </c>
      <c r="MZ521">
        <v>72.061800000000005</v>
      </c>
      <c r="NA521">
        <v>72.066900000000004</v>
      </c>
      <c r="NB521">
        <v>72.072100000000006</v>
      </c>
      <c r="NC521">
        <v>72.077200000000005</v>
      </c>
      <c r="ND521">
        <v>72.082400000000007</v>
      </c>
      <c r="NE521">
        <v>72.087500000000006</v>
      </c>
      <c r="NF521">
        <v>72.092699999999994</v>
      </c>
      <c r="NG521">
        <v>72.097800000000007</v>
      </c>
      <c r="NH521">
        <v>72.102999999999994</v>
      </c>
      <c r="NI521">
        <v>72.108099999999993</v>
      </c>
      <c r="NJ521">
        <v>72.113299999999995</v>
      </c>
      <c r="NK521">
        <v>72.118399999999994</v>
      </c>
      <c r="NL521">
        <v>72.123599999999996</v>
      </c>
      <c r="NM521">
        <v>72.128799999999998</v>
      </c>
      <c r="NN521">
        <v>72.133899999999997</v>
      </c>
      <c r="NO521">
        <v>72.139099999999999</v>
      </c>
      <c r="NP521">
        <v>72.144199999999998</v>
      </c>
      <c r="NQ521">
        <v>72.1494</v>
      </c>
      <c r="NR521">
        <v>72.154499999999999</v>
      </c>
      <c r="NS521">
        <v>72.159700000000001</v>
      </c>
      <c r="NT521">
        <v>72.1648</v>
      </c>
      <c r="NU521">
        <v>72.17</v>
      </c>
      <c r="NV521">
        <v>72.175200000000004</v>
      </c>
      <c r="NW521">
        <v>72.180300000000003</v>
      </c>
      <c r="NX521">
        <v>72.185500000000005</v>
      </c>
      <c r="NY521">
        <v>72.190600000000003</v>
      </c>
      <c r="NZ521">
        <v>72.195800000000006</v>
      </c>
      <c r="OA521">
        <v>72.200999999999993</v>
      </c>
      <c r="OB521">
        <v>72.206100000000006</v>
      </c>
      <c r="OC521">
        <v>72.211299999999994</v>
      </c>
      <c r="OD521">
        <v>72.216399999999993</v>
      </c>
      <c r="OE521">
        <v>72.221599999999995</v>
      </c>
      <c r="OF521">
        <v>72.226799999999997</v>
      </c>
      <c r="OG521">
        <v>72.231899999999996</v>
      </c>
      <c r="OH521">
        <v>72.237099999999998</v>
      </c>
      <c r="OI521">
        <v>72.242199999999997</v>
      </c>
      <c r="OJ521">
        <v>72.247399999999999</v>
      </c>
      <c r="OK521">
        <v>72.252600000000001</v>
      </c>
      <c r="OL521">
        <v>72.2577</v>
      </c>
      <c r="OM521">
        <v>72.262900000000002</v>
      </c>
      <c r="ON521">
        <v>72.268100000000004</v>
      </c>
      <c r="OO521">
        <v>72.273200000000003</v>
      </c>
      <c r="OP521">
        <v>72.278400000000005</v>
      </c>
      <c r="OQ521">
        <v>72.283500000000004</v>
      </c>
      <c r="OR521">
        <v>72.288700000000006</v>
      </c>
      <c r="OS521">
        <v>72.293899999999994</v>
      </c>
      <c r="OT521">
        <v>72.299000000000007</v>
      </c>
      <c r="OU521">
        <v>72.304199999999994</v>
      </c>
      <c r="OV521">
        <v>72.309399999999997</v>
      </c>
      <c r="OW521">
        <v>72.314499999999995</v>
      </c>
      <c r="OX521">
        <v>72.319699999999997</v>
      </c>
      <c r="OY521">
        <v>72.3249</v>
      </c>
      <c r="OZ521">
        <v>72.33</v>
      </c>
      <c r="PA521">
        <v>72.3352</v>
      </c>
      <c r="PB521">
        <v>72.340400000000002</v>
      </c>
      <c r="PC521">
        <v>72.345600000000005</v>
      </c>
      <c r="PD521">
        <v>72.350700000000003</v>
      </c>
      <c r="PE521">
        <v>72.355900000000005</v>
      </c>
      <c r="PF521">
        <v>72.361099999999993</v>
      </c>
      <c r="PG521">
        <v>72.366200000000006</v>
      </c>
      <c r="PH521">
        <v>72.371399999999994</v>
      </c>
      <c r="PI521">
        <v>72.376599999999996</v>
      </c>
      <c r="PJ521">
        <v>72.381799999999998</v>
      </c>
      <c r="PK521">
        <v>72.386899999999997</v>
      </c>
      <c r="PL521">
        <v>72.392099999999999</v>
      </c>
      <c r="PM521">
        <v>72.397300000000001</v>
      </c>
      <c r="PN521">
        <v>72.4024</v>
      </c>
      <c r="PO521">
        <v>72.407600000000002</v>
      </c>
      <c r="PP521">
        <v>72.412800000000004</v>
      </c>
      <c r="PQ521">
        <v>72.418000000000006</v>
      </c>
      <c r="PR521">
        <v>72.423100000000005</v>
      </c>
      <c r="PS521">
        <v>72.428299999999993</v>
      </c>
      <c r="PT521">
        <v>72.433499999999995</v>
      </c>
      <c r="PU521">
        <v>72.438699999999997</v>
      </c>
      <c r="PV521">
        <v>72.443799999999996</v>
      </c>
      <c r="PW521">
        <v>72.448999999999998</v>
      </c>
      <c r="PX521">
        <v>72.4542</v>
      </c>
      <c r="PY521">
        <v>72.459400000000002</v>
      </c>
      <c r="PZ521">
        <v>72.464600000000004</v>
      </c>
      <c r="QA521">
        <v>72.469700000000003</v>
      </c>
      <c r="QB521">
        <v>72.474900000000005</v>
      </c>
      <c r="QC521">
        <v>72.480099999999993</v>
      </c>
      <c r="QD521">
        <v>72.485299999999995</v>
      </c>
      <c r="QE521">
        <v>72.490499999999997</v>
      </c>
      <c r="QF521">
        <v>72.495599999999996</v>
      </c>
      <c r="QG521">
        <v>72.500799999999998</v>
      </c>
      <c r="QH521">
        <v>72.506</v>
      </c>
      <c r="QI521">
        <v>72.511200000000002</v>
      </c>
      <c r="QJ521">
        <v>72.516400000000004</v>
      </c>
      <c r="QK521">
        <v>72.521500000000003</v>
      </c>
      <c r="QL521">
        <v>72.526700000000005</v>
      </c>
      <c r="QM521">
        <v>72.531899999999993</v>
      </c>
      <c r="QN521">
        <v>72.537099999999995</v>
      </c>
      <c r="QO521">
        <v>72.542299999999997</v>
      </c>
      <c r="QP521">
        <v>72.547499999999999</v>
      </c>
      <c r="QQ521">
        <v>72.552599999999998</v>
      </c>
      <c r="QR521">
        <v>72.5578</v>
      </c>
      <c r="QS521">
        <v>72.563000000000002</v>
      </c>
      <c r="QT521">
        <v>72.568200000000004</v>
      </c>
      <c r="QU521">
        <v>72.573400000000007</v>
      </c>
      <c r="QV521">
        <v>72.578599999999994</v>
      </c>
      <c r="QW521">
        <v>72.583799999999997</v>
      </c>
      <c r="QX521">
        <v>72.588899999999995</v>
      </c>
      <c r="QY521">
        <v>72.594099999999997</v>
      </c>
      <c r="QZ521">
        <v>72.599299999999999</v>
      </c>
      <c r="RA521">
        <v>72.604500000000002</v>
      </c>
      <c r="RB521">
        <v>72.609700000000004</v>
      </c>
      <c r="RC521">
        <v>72.614900000000006</v>
      </c>
      <c r="RD521">
        <v>72.620099999999994</v>
      </c>
      <c r="RE521">
        <v>72.625299999999996</v>
      </c>
      <c r="RF521">
        <v>72.630399999999995</v>
      </c>
      <c r="RG521">
        <v>72.635599999999997</v>
      </c>
      <c r="RH521">
        <v>72.640799999999999</v>
      </c>
      <c r="RI521">
        <v>72.646000000000001</v>
      </c>
      <c r="RJ521">
        <v>72.651200000000003</v>
      </c>
      <c r="RK521">
        <v>72.656400000000005</v>
      </c>
      <c r="RL521">
        <v>72.661600000000007</v>
      </c>
      <c r="RM521">
        <v>72.666799999999995</v>
      </c>
      <c r="RN521">
        <v>72.671999999999997</v>
      </c>
      <c r="RO521">
        <v>72.677199999999999</v>
      </c>
      <c r="RP521">
        <v>72.682400000000001</v>
      </c>
      <c r="RQ521">
        <v>72.687600000000003</v>
      </c>
      <c r="RR521">
        <v>72.692800000000005</v>
      </c>
      <c r="RS521">
        <v>72.697900000000004</v>
      </c>
      <c r="RT521">
        <v>72.703100000000006</v>
      </c>
      <c r="RU521">
        <v>72.708299999999994</v>
      </c>
      <c r="RV521">
        <v>72.713499999999996</v>
      </c>
      <c r="RW521">
        <v>72.718699999999998</v>
      </c>
      <c r="RX521">
        <v>72.7239</v>
      </c>
      <c r="RY521">
        <v>72.729100000000003</v>
      </c>
      <c r="RZ521">
        <v>72.734300000000005</v>
      </c>
      <c r="SA521">
        <v>72.739500000000007</v>
      </c>
      <c r="SB521">
        <v>72.744699999999995</v>
      </c>
      <c r="SC521">
        <v>72.749899999999997</v>
      </c>
      <c r="SD521">
        <v>72.755099999999999</v>
      </c>
      <c r="SE521">
        <v>72.760300000000001</v>
      </c>
      <c r="SF521">
        <v>72.765500000000003</v>
      </c>
      <c r="SG521">
        <v>72.770700000000005</v>
      </c>
    </row>
    <row r="522" spans="12:501" x14ac:dyDescent="0.2">
      <c r="AN522">
        <v>69.042900000000003</v>
      </c>
      <c r="AO522">
        <v>69.047799999999995</v>
      </c>
      <c r="AP522">
        <v>69.052800000000005</v>
      </c>
      <c r="AQ522">
        <v>69.057699999999997</v>
      </c>
      <c r="AR522">
        <v>69.062600000000003</v>
      </c>
      <c r="AS522">
        <v>69.067599999999999</v>
      </c>
      <c r="AT522">
        <v>69.072500000000005</v>
      </c>
      <c r="AU522">
        <v>69.077399999999997</v>
      </c>
      <c r="AV522">
        <v>69.082400000000007</v>
      </c>
      <c r="AW522">
        <v>69.087299999999999</v>
      </c>
      <c r="AX522">
        <v>69.092200000000005</v>
      </c>
      <c r="AY522">
        <v>69.097200000000001</v>
      </c>
      <c r="AZ522">
        <v>69.102099999999993</v>
      </c>
      <c r="BA522">
        <v>69.107100000000003</v>
      </c>
      <c r="BB522">
        <v>69.111999999999995</v>
      </c>
      <c r="BC522">
        <v>69.116900000000001</v>
      </c>
      <c r="BD522">
        <v>69.121899999999997</v>
      </c>
      <c r="BE522">
        <v>69.126800000000003</v>
      </c>
      <c r="BF522">
        <v>69.131699999999995</v>
      </c>
      <c r="BG522">
        <v>69.136700000000005</v>
      </c>
      <c r="BH522">
        <v>69.141599999999997</v>
      </c>
      <c r="BI522">
        <v>69.146600000000007</v>
      </c>
      <c r="BJ522">
        <v>69.151499999999999</v>
      </c>
      <c r="BK522">
        <v>69.156499999999994</v>
      </c>
      <c r="BL522">
        <v>69.1614</v>
      </c>
      <c r="BM522">
        <v>69.166300000000007</v>
      </c>
      <c r="BN522">
        <v>69.171300000000002</v>
      </c>
      <c r="BO522">
        <v>69.176199999999994</v>
      </c>
      <c r="BP522">
        <v>69.181200000000004</v>
      </c>
      <c r="BQ522">
        <v>69.186099999999996</v>
      </c>
      <c r="BR522">
        <v>69.191100000000006</v>
      </c>
      <c r="BS522">
        <v>69.195999999999998</v>
      </c>
      <c r="BT522">
        <v>69.200900000000004</v>
      </c>
      <c r="BU522">
        <v>69.2059</v>
      </c>
      <c r="BV522">
        <v>69.210800000000006</v>
      </c>
      <c r="BW522">
        <v>69.215800000000002</v>
      </c>
      <c r="BX522">
        <v>69.220699999999994</v>
      </c>
      <c r="BY522">
        <v>69.225700000000003</v>
      </c>
      <c r="BZ522">
        <v>69.230599999999995</v>
      </c>
      <c r="CA522">
        <v>69.235600000000005</v>
      </c>
      <c r="CB522">
        <v>69.240499999999997</v>
      </c>
      <c r="CC522">
        <v>69.245500000000007</v>
      </c>
      <c r="CD522">
        <v>69.250399999999999</v>
      </c>
      <c r="CE522">
        <v>69.255399999999995</v>
      </c>
      <c r="CF522">
        <v>69.260300000000001</v>
      </c>
      <c r="CG522">
        <v>69.265299999999996</v>
      </c>
      <c r="CH522">
        <v>69.270200000000003</v>
      </c>
      <c r="CI522">
        <v>69.275199999999998</v>
      </c>
      <c r="CJ522">
        <v>69.280100000000004</v>
      </c>
      <c r="CK522">
        <v>69.2851</v>
      </c>
      <c r="CL522">
        <v>69.290000000000006</v>
      </c>
      <c r="CM522">
        <v>69.295000000000002</v>
      </c>
      <c r="CN522">
        <v>69.299899999999994</v>
      </c>
      <c r="CO522">
        <v>69.304900000000004</v>
      </c>
      <c r="CP522">
        <v>69.309799999999996</v>
      </c>
      <c r="CQ522">
        <v>69.314800000000005</v>
      </c>
      <c r="CR522">
        <v>69.319699999999997</v>
      </c>
      <c r="CS522">
        <v>69.324700000000007</v>
      </c>
      <c r="CT522">
        <v>69.329599999999999</v>
      </c>
      <c r="CU522">
        <v>69.334599999999995</v>
      </c>
      <c r="CV522">
        <v>69.339500000000001</v>
      </c>
      <c r="CW522">
        <v>69.344499999999996</v>
      </c>
      <c r="CX522">
        <v>69.349500000000006</v>
      </c>
      <c r="CY522">
        <v>69.354399999999998</v>
      </c>
      <c r="CZ522">
        <v>69.359399999999994</v>
      </c>
      <c r="DA522">
        <v>69.3643</v>
      </c>
      <c r="DB522">
        <v>69.369299999999996</v>
      </c>
      <c r="DC522">
        <v>69.374200000000002</v>
      </c>
      <c r="DD522">
        <v>69.379199999999997</v>
      </c>
      <c r="DE522">
        <v>69.384100000000004</v>
      </c>
      <c r="DF522">
        <v>69.389099999999999</v>
      </c>
      <c r="DG522">
        <v>69.394099999999995</v>
      </c>
      <c r="DH522">
        <v>69.399000000000001</v>
      </c>
      <c r="DI522">
        <v>69.403999999999996</v>
      </c>
      <c r="DJ522">
        <v>69.408900000000003</v>
      </c>
      <c r="DK522">
        <v>69.413899999999998</v>
      </c>
      <c r="DL522">
        <v>69.418899999999994</v>
      </c>
      <c r="DM522">
        <v>69.4238</v>
      </c>
      <c r="DN522">
        <v>69.428799999999995</v>
      </c>
      <c r="DO522">
        <v>69.433700000000002</v>
      </c>
      <c r="DP522">
        <v>69.438699999999997</v>
      </c>
      <c r="DQ522">
        <v>69.443700000000007</v>
      </c>
      <c r="DR522">
        <v>69.448599999999999</v>
      </c>
      <c r="DS522">
        <v>69.453599999999994</v>
      </c>
      <c r="DT522">
        <v>69.458600000000004</v>
      </c>
      <c r="DU522">
        <v>69.463499999999996</v>
      </c>
      <c r="DV522">
        <v>69.468500000000006</v>
      </c>
      <c r="DW522">
        <v>69.473500000000001</v>
      </c>
      <c r="DX522">
        <v>69.478399999999993</v>
      </c>
      <c r="DY522">
        <v>69.483400000000003</v>
      </c>
      <c r="DZ522">
        <v>69.488299999999995</v>
      </c>
      <c r="EA522">
        <v>69.493300000000005</v>
      </c>
      <c r="EB522">
        <v>69.4983</v>
      </c>
      <c r="EC522">
        <v>69.503200000000007</v>
      </c>
      <c r="ED522">
        <v>69.508200000000002</v>
      </c>
      <c r="EE522">
        <v>69.513199999999998</v>
      </c>
      <c r="EF522">
        <v>69.518100000000004</v>
      </c>
      <c r="EG522">
        <v>69.523099999999999</v>
      </c>
      <c r="EH522">
        <v>69.528099999999995</v>
      </c>
      <c r="EI522">
        <v>69.533000000000001</v>
      </c>
      <c r="EJ522">
        <v>69.537999999999997</v>
      </c>
      <c r="EK522">
        <v>69.543000000000006</v>
      </c>
      <c r="EL522">
        <v>69.548000000000002</v>
      </c>
      <c r="EM522">
        <v>69.552899999999994</v>
      </c>
      <c r="EN522">
        <v>69.557900000000004</v>
      </c>
      <c r="EO522">
        <v>69.562899999999999</v>
      </c>
      <c r="EP522">
        <v>69.567800000000005</v>
      </c>
      <c r="EQ522">
        <v>69.572800000000001</v>
      </c>
      <c r="ER522">
        <v>69.577799999999996</v>
      </c>
      <c r="ES522">
        <v>69.582800000000006</v>
      </c>
      <c r="ET522">
        <v>69.587699999999998</v>
      </c>
      <c r="EU522">
        <v>69.592699999999994</v>
      </c>
      <c r="EV522">
        <v>69.597700000000003</v>
      </c>
      <c r="EW522">
        <v>69.602599999999995</v>
      </c>
      <c r="EX522">
        <v>69.607600000000005</v>
      </c>
      <c r="EY522">
        <v>69.6126</v>
      </c>
      <c r="EZ522">
        <v>69.617599999999996</v>
      </c>
      <c r="FA522">
        <v>69.622500000000002</v>
      </c>
      <c r="FB522">
        <v>69.627499999999998</v>
      </c>
      <c r="FC522">
        <v>69.632499999999993</v>
      </c>
      <c r="FD522">
        <v>69.637500000000003</v>
      </c>
      <c r="FE522">
        <v>69.642399999999995</v>
      </c>
      <c r="FF522">
        <v>69.647400000000005</v>
      </c>
      <c r="FG522">
        <v>69.6524</v>
      </c>
      <c r="FH522">
        <v>69.657399999999996</v>
      </c>
      <c r="FI522">
        <v>69.662400000000005</v>
      </c>
      <c r="FJ522">
        <v>69.667299999999997</v>
      </c>
      <c r="FK522">
        <v>69.672300000000007</v>
      </c>
      <c r="FL522">
        <v>69.677300000000002</v>
      </c>
      <c r="FM522">
        <v>69.682299999999998</v>
      </c>
      <c r="FN522">
        <v>69.687200000000004</v>
      </c>
      <c r="FO522">
        <v>69.6922</v>
      </c>
      <c r="FP522">
        <v>69.697199999999995</v>
      </c>
      <c r="FQ522">
        <v>69.702200000000005</v>
      </c>
      <c r="FR522">
        <v>69.7072</v>
      </c>
      <c r="FS522">
        <v>69.712199999999996</v>
      </c>
      <c r="FT522">
        <v>69.717100000000002</v>
      </c>
      <c r="FU522">
        <v>69.722099999999998</v>
      </c>
      <c r="FV522">
        <v>69.727099999999993</v>
      </c>
      <c r="FW522">
        <v>69.732100000000003</v>
      </c>
      <c r="FX522">
        <v>69.737099999999998</v>
      </c>
      <c r="FY522">
        <v>69.742000000000004</v>
      </c>
      <c r="FZ522">
        <v>69.747</v>
      </c>
      <c r="GA522">
        <v>69.751999999999995</v>
      </c>
      <c r="GB522">
        <v>69.757000000000005</v>
      </c>
      <c r="GC522">
        <v>69.762</v>
      </c>
      <c r="GD522">
        <v>69.766999999999996</v>
      </c>
      <c r="GE522">
        <v>69.772000000000006</v>
      </c>
      <c r="GF522">
        <v>69.776899999999998</v>
      </c>
      <c r="GG522">
        <v>69.781899999999993</v>
      </c>
      <c r="GH522">
        <v>69.786900000000003</v>
      </c>
      <c r="GI522">
        <v>69.791899999999998</v>
      </c>
      <c r="GJ522">
        <v>69.796899999999994</v>
      </c>
      <c r="GK522">
        <v>69.801900000000003</v>
      </c>
      <c r="GL522">
        <v>69.806899999999999</v>
      </c>
      <c r="GM522">
        <v>69.811899999999994</v>
      </c>
      <c r="GN522">
        <v>69.816800000000001</v>
      </c>
      <c r="GO522">
        <v>69.821799999999996</v>
      </c>
      <c r="GP522">
        <v>69.826800000000006</v>
      </c>
      <c r="GQ522">
        <v>69.831800000000001</v>
      </c>
      <c r="GR522">
        <v>69.836799999999997</v>
      </c>
      <c r="GS522">
        <v>69.841800000000006</v>
      </c>
      <c r="GT522">
        <v>69.846800000000002</v>
      </c>
      <c r="GU522">
        <v>69.851799999999997</v>
      </c>
      <c r="GV522">
        <v>69.856800000000007</v>
      </c>
      <c r="GW522">
        <v>69.861800000000002</v>
      </c>
      <c r="GX522">
        <v>69.866699999999994</v>
      </c>
      <c r="GY522">
        <v>69.871700000000004</v>
      </c>
      <c r="GZ522">
        <v>69.8767</v>
      </c>
      <c r="HA522">
        <v>69.881699999999995</v>
      </c>
      <c r="HB522">
        <v>69.886700000000005</v>
      </c>
      <c r="HC522">
        <v>69.8917</v>
      </c>
      <c r="HD522">
        <v>69.896699999999996</v>
      </c>
      <c r="HE522">
        <v>69.901700000000005</v>
      </c>
      <c r="HF522">
        <v>69.906700000000001</v>
      </c>
      <c r="HG522">
        <v>69.911699999999996</v>
      </c>
      <c r="HH522">
        <v>69.916700000000006</v>
      </c>
      <c r="HI522">
        <v>69.921700000000001</v>
      </c>
      <c r="HJ522">
        <v>69.926699999999997</v>
      </c>
      <c r="HK522">
        <v>69.931700000000006</v>
      </c>
      <c r="HL522">
        <v>69.936700000000002</v>
      </c>
      <c r="HM522">
        <v>69.941699999999997</v>
      </c>
      <c r="HN522">
        <v>69.946700000000007</v>
      </c>
      <c r="HO522">
        <v>69.951700000000002</v>
      </c>
      <c r="HP522">
        <v>69.956699999999998</v>
      </c>
      <c r="HQ522">
        <v>69.961699999999993</v>
      </c>
      <c r="HR522">
        <v>69.966700000000003</v>
      </c>
      <c r="HS522">
        <v>69.971699999999998</v>
      </c>
      <c r="HT522">
        <v>69.976699999999994</v>
      </c>
      <c r="HU522">
        <v>69.981700000000004</v>
      </c>
      <c r="HV522">
        <v>69.986699999999999</v>
      </c>
      <c r="HW522">
        <v>69.991699999999994</v>
      </c>
      <c r="HX522">
        <v>69.996700000000004</v>
      </c>
      <c r="HY522">
        <v>70.0017</v>
      </c>
      <c r="HZ522">
        <v>70.006699999999995</v>
      </c>
      <c r="IA522">
        <v>70.011700000000005</v>
      </c>
      <c r="IB522">
        <v>70.0167</v>
      </c>
      <c r="IC522">
        <v>70.021699999999996</v>
      </c>
      <c r="ID522">
        <v>70.026700000000005</v>
      </c>
      <c r="IE522">
        <v>70.031700000000001</v>
      </c>
      <c r="IF522">
        <v>70.036699999999996</v>
      </c>
      <c r="IG522">
        <v>70.041700000000006</v>
      </c>
      <c r="IH522">
        <v>70.046700000000001</v>
      </c>
      <c r="II522">
        <v>70.051699999999997</v>
      </c>
      <c r="IJ522">
        <v>70.056700000000006</v>
      </c>
      <c r="IK522">
        <v>70.061700000000002</v>
      </c>
      <c r="IL522">
        <v>70.066699999999997</v>
      </c>
      <c r="IM522">
        <v>70.071700000000007</v>
      </c>
      <c r="IN522">
        <v>70.076800000000006</v>
      </c>
      <c r="IO522">
        <v>70.081800000000001</v>
      </c>
      <c r="IP522">
        <v>70.086799999999997</v>
      </c>
      <c r="IQ522">
        <v>70.091800000000006</v>
      </c>
      <c r="IR522">
        <v>70.096800000000002</v>
      </c>
      <c r="IS522">
        <v>70.101799999999997</v>
      </c>
      <c r="IT522">
        <v>70.106800000000007</v>
      </c>
      <c r="IU522">
        <v>70.111800000000002</v>
      </c>
      <c r="IV522">
        <v>70.116799999999998</v>
      </c>
      <c r="IW522">
        <v>70.121799999999993</v>
      </c>
      <c r="IX522">
        <v>70.126800000000003</v>
      </c>
      <c r="IY522">
        <v>70.131900000000002</v>
      </c>
      <c r="IZ522">
        <v>70.136899999999997</v>
      </c>
      <c r="JA522">
        <v>70.141900000000007</v>
      </c>
      <c r="JB522">
        <v>70.146900000000002</v>
      </c>
      <c r="JC522">
        <v>70.151899999999998</v>
      </c>
      <c r="JD522">
        <v>70.156899999999993</v>
      </c>
      <c r="JE522">
        <v>70.161900000000003</v>
      </c>
      <c r="JF522">
        <v>70.166899999999998</v>
      </c>
      <c r="JG522">
        <v>70.171999999999997</v>
      </c>
      <c r="JH522">
        <v>70.177000000000007</v>
      </c>
      <c r="JI522">
        <v>70.182000000000002</v>
      </c>
      <c r="JJ522">
        <v>70.186999999999998</v>
      </c>
      <c r="JK522">
        <v>70.191999999999993</v>
      </c>
      <c r="JL522">
        <v>70.197000000000003</v>
      </c>
      <c r="JM522">
        <v>70.202100000000002</v>
      </c>
      <c r="JN522">
        <v>70.207099999999997</v>
      </c>
      <c r="JO522">
        <v>70.212100000000007</v>
      </c>
      <c r="JP522">
        <v>70.217100000000002</v>
      </c>
      <c r="JQ522">
        <v>70.222099999999998</v>
      </c>
      <c r="JR522">
        <v>70.227099999999993</v>
      </c>
      <c r="JS522">
        <v>70.232200000000006</v>
      </c>
      <c r="JT522">
        <v>70.237200000000001</v>
      </c>
      <c r="JU522">
        <v>70.242199999999997</v>
      </c>
      <c r="JV522">
        <v>70.247200000000007</v>
      </c>
      <c r="JW522">
        <v>70.252200000000002</v>
      </c>
      <c r="JX522">
        <v>70.257300000000001</v>
      </c>
      <c r="JY522">
        <v>70.262299999999996</v>
      </c>
      <c r="JZ522">
        <v>70.267300000000006</v>
      </c>
      <c r="KA522">
        <v>70.272300000000001</v>
      </c>
      <c r="KB522">
        <v>70.277299999999997</v>
      </c>
      <c r="KC522">
        <v>70.282399999999996</v>
      </c>
      <c r="KD522">
        <v>70.287400000000005</v>
      </c>
      <c r="KE522">
        <v>70.292400000000001</v>
      </c>
      <c r="KF522">
        <v>70.297399999999996</v>
      </c>
      <c r="KG522">
        <v>70.302499999999995</v>
      </c>
      <c r="KH522">
        <v>70.307500000000005</v>
      </c>
      <c r="KI522">
        <v>70.3125</v>
      </c>
      <c r="KJ522">
        <v>70.317499999999995</v>
      </c>
      <c r="KK522">
        <v>70.322599999999994</v>
      </c>
      <c r="KL522">
        <v>70.327600000000004</v>
      </c>
      <c r="KM522">
        <v>70.332599999999999</v>
      </c>
      <c r="KN522">
        <v>70.337599999999995</v>
      </c>
      <c r="KO522">
        <v>70.342699999999994</v>
      </c>
      <c r="KP522">
        <v>70.347700000000003</v>
      </c>
      <c r="KQ522">
        <v>70.352699999999999</v>
      </c>
      <c r="KR522">
        <v>70.357699999999994</v>
      </c>
      <c r="KS522">
        <v>70.362799999999993</v>
      </c>
      <c r="KT522">
        <v>70.367800000000003</v>
      </c>
      <c r="KU522">
        <v>70.372799999999998</v>
      </c>
      <c r="KV522">
        <v>70.377799999999993</v>
      </c>
      <c r="KW522">
        <v>70.382900000000006</v>
      </c>
      <c r="KX522">
        <v>70.387900000000002</v>
      </c>
      <c r="KY522">
        <v>70.392899999999997</v>
      </c>
      <c r="KZ522">
        <v>70.397999999999996</v>
      </c>
      <c r="LA522">
        <v>70.403000000000006</v>
      </c>
      <c r="LB522">
        <v>70.408000000000001</v>
      </c>
      <c r="LC522">
        <v>70.4131</v>
      </c>
      <c r="LD522">
        <v>70.418099999999995</v>
      </c>
      <c r="LE522">
        <v>70.423100000000005</v>
      </c>
      <c r="LF522">
        <v>70.428200000000004</v>
      </c>
      <c r="LG522">
        <v>70.433199999999999</v>
      </c>
      <c r="LH522">
        <v>70.438199999999995</v>
      </c>
      <c r="LI522">
        <v>70.443299999999994</v>
      </c>
      <c r="LJ522">
        <v>70.448300000000003</v>
      </c>
      <c r="LK522">
        <v>70.453299999999999</v>
      </c>
      <c r="LL522">
        <v>70.458399999999997</v>
      </c>
      <c r="LM522">
        <v>70.463399999999993</v>
      </c>
      <c r="LN522">
        <v>70.468400000000003</v>
      </c>
      <c r="LO522">
        <v>70.473500000000001</v>
      </c>
      <c r="LP522">
        <v>70.478499999999997</v>
      </c>
      <c r="LQ522">
        <v>70.483500000000006</v>
      </c>
      <c r="LR522">
        <v>70.488600000000005</v>
      </c>
      <c r="LS522">
        <v>70.493600000000001</v>
      </c>
      <c r="LT522">
        <v>70.498599999999996</v>
      </c>
      <c r="LU522">
        <v>70.503699999999995</v>
      </c>
      <c r="LV522">
        <v>70.508700000000005</v>
      </c>
      <c r="LW522">
        <v>70.513800000000003</v>
      </c>
      <c r="LX522">
        <v>70.518799999999999</v>
      </c>
      <c r="LY522">
        <v>70.523799999999994</v>
      </c>
      <c r="LZ522">
        <v>70.528899999999993</v>
      </c>
      <c r="MA522">
        <v>70.533900000000003</v>
      </c>
      <c r="MB522">
        <v>70.539000000000001</v>
      </c>
      <c r="MC522">
        <v>70.543999999999997</v>
      </c>
      <c r="MD522">
        <v>70.549000000000007</v>
      </c>
      <c r="ME522">
        <v>70.554100000000005</v>
      </c>
      <c r="MF522">
        <v>70.559100000000001</v>
      </c>
      <c r="MG522">
        <v>70.5642</v>
      </c>
      <c r="MH522">
        <v>70.569199999999995</v>
      </c>
      <c r="MI522">
        <v>70.574299999999994</v>
      </c>
      <c r="MJ522">
        <v>70.579300000000003</v>
      </c>
      <c r="MK522">
        <v>70.584299999999999</v>
      </c>
      <c r="ML522">
        <v>70.589399999999998</v>
      </c>
      <c r="MM522">
        <v>70.594399999999993</v>
      </c>
      <c r="MN522">
        <v>70.599500000000006</v>
      </c>
      <c r="MO522">
        <v>70.604500000000002</v>
      </c>
      <c r="MP522">
        <v>70.6096</v>
      </c>
      <c r="MQ522">
        <v>70.614599999999996</v>
      </c>
      <c r="MR522">
        <v>70.619699999999995</v>
      </c>
      <c r="MS522">
        <v>70.624700000000004</v>
      </c>
      <c r="MT522">
        <v>70.629800000000003</v>
      </c>
      <c r="MU522">
        <v>70.634799999999998</v>
      </c>
      <c r="MV522">
        <v>70.639799999999994</v>
      </c>
      <c r="MW522">
        <v>70.644900000000007</v>
      </c>
      <c r="MX522">
        <v>70.649900000000002</v>
      </c>
      <c r="MY522">
        <v>70.655000000000001</v>
      </c>
      <c r="MZ522">
        <v>70.66</v>
      </c>
      <c r="NA522">
        <v>70.665099999999995</v>
      </c>
      <c r="NB522">
        <v>70.670100000000005</v>
      </c>
      <c r="NC522">
        <v>70.675200000000004</v>
      </c>
      <c r="ND522">
        <v>70.680199999999999</v>
      </c>
      <c r="NE522">
        <v>70.685299999999998</v>
      </c>
      <c r="NF522">
        <v>70.690299999999993</v>
      </c>
      <c r="NG522">
        <v>70.695400000000006</v>
      </c>
      <c r="NH522">
        <v>70.700400000000002</v>
      </c>
      <c r="NI522">
        <v>70.705500000000001</v>
      </c>
      <c r="NJ522">
        <v>70.710499999999996</v>
      </c>
      <c r="NK522">
        <v>70.715599999999995</v>
      </c>
      <c r="NL522">
        <v>70.720699999999994</v>
      </c>
      <c r="NM522">
        <v>70.725700000000003</v>
      </c>
      <c r="NN522">
        <v>70.730800000000002</v>
      </c>
      <c r="NO522">
        <v>70.735799999999998</v>
      </c>
      <c r="NP522">
        <v>70.740899999999996</v>
      </c>
      <c r="NQ522">
        <v>70.745900000000006</v>
      </c>
      <c r="NR522">
        <v>70.751000000000005</v>
      </c>
      <c r="NS522">
        <v>70.756</v>
      </c>
      <c r="NT522">
        <v>70.761099999999999</v>
      </c>
      <c r="NU522">
        <v>70.766199999999998</v>
      </c>
      <c r="NV522">
        <v>70.771199999999993</v>
      </c>
      <c r="NW522">
        <v>70.776300000000006</v>
      </c>
      <c r="NX522">
        <v>70.781300000000002</v>
      </c>
      <c r="NY522">
        <v>70.7864</v>
      </c>
      <c r="NZ522">
        <v>70.791399999999996</v>
      </c>
      <c r="OA522">
        <v>70.796499999999995</v>
      </c>
      <c r="OB522">
        <v>70.801599999999993</v>
      </c>
      <c r="OC522">
        <v>70.806600000000003</v>
      </c>
      <c r="OD522">
        <v>70.811700000000002</v>
      </c>
      <c r="OE522">
        <v>70.816699999999997</v>
      </c>
      <c r="OF522">
        <v>70.821799999999996</v>
      </c>
      <c r="OG522">
        <v>70.826899999999995</v>
      </c>
      <c r="OH522">
        <v>70.831900000000005</v>
      </c>
      <c r="OI522">
        <v>70.837000000000003</v>
      </c>
      <c r="OJ522">
        <v>70.841999999999999</v>
      </c>
      <c r="OK522">
        <v>70.847099999999998</v>
      </c>
      <c r="OL522">
        <v>70.852199999999996</v>
      </c>
      <c r="OM522">
        <v>70.857200000000006</v>
      </c>
      <c r="ON522">
        <v>70.862300000000005</v>
      </c>
      <c r="OO522">
        <v>70.867400000000004</v>
      </c>
      <c r="OP522">
        <v>70.872399999999999</v>
      </c>
      <c r="OQ522">
        <v>70.877499999999998</v>
      </c>
      <c r="OR522">
        <v>70.882599999999996</v>
      </c>
      <c r="OS522">
        <v>70.887600000000006</v>
      </c>
      <c r="OT522">
        <v>70.892700000000005</v>
      </c>
      <c r="OU522">
        <v>70.897800000000004</v>
      </c>
      <c r="OV522">
        <v>70.902799999999999</v>
      </c>
      <c r="OW522">
        <v>70.907899999999998</v>
      </c>
      <c r="OX522">
        <v>70.912999999999997</v>
      </c>
      <c r="OY522">
        <v>70.918000000000006</v>
      </c>
      <c r="OZ522">
        <v>70.923100000000005</v>
      </c>
      <c r="PA522">
        <v>70.928200000000004</v>
      </c>
      <c r="PB522">
        <v>70.933199999999999</v>
      </c>
      <c r="PC522">
        <v>70.938299999999998</v>
      </c>
      <c r="PD522">
        <v>70.943399999999997</v>
      </c>
      <c r="PE522">
        <v>70.948400000000007</v>
      </c>
      <c r="PF522">
        <v>70.953500000000005</v>
      </c>
      <c r="PG522">
        <v>70.958600000000004</v>
      </c>
      <c r="PH522">
        <v>70.9636</v>
      </c>
      <c r="PI522">
        <v>70.968699999999998</v>
      </c>
      <c r="PJ522">
        <v>70.973799999999997</v>
      </c>
      <c r="PK522">
        <v>70.978899999999996</v>
      </c>
      <c r="PL522">
        <v>70.983900000000006</v>
      </c>
      <c r="PM522">
        <v>70.989000000000004</v>
      </c>
      <c r="PN522">
        <v>70.994100000000003</v>
      </c>
      <c r="PO522">
        <v>70.999099999999999</v>
      </c>
      <c r="PP522">
        <v>71.004199999999997</v>
      </c>
      <c r="PQ522">
        <v>71.009299999999996</v>
      </c>
      <c r="PR522">
        <v>71.014399999999995</v>
      </c>
      <c r="PS522">
        <v>71.019400000000005</v>
      </c>
      <c r="PT522">
        <v>71.024500000000003</v>
      </c>
      <c r="PU522">
        <v>71.029600000000002</v>
      </c>
      <c r="PV522">
        <v>71.034700000000001</v>
      </c>
      <c r="PW522">
        <v>71.039699999999996</v>
      </c>
      <c r="PX522">
        <v>71.044799999999995</v>
      </c>
      <c r="PY522">
        <v>71.049899999999994</v>
      </c>
      <c r="PZ522">
        <v>71.055000000000007</v>
      </c>
      <c r="QA522">
        <v>71.060100000000006</v>
      </c>
      <c r="QB522">
        <v>71.065100000000001</v>
      </c>
      <c r="QC522">
        <v>71.0702</v>
      </c>
      <c r="QD522">
        <v>71.075299999999999</v>
      </c>
      <c r="QE522">
        <v>71.080399999999997</v>
      </c>
      <c r="QF522">
        <v>71.085400000000007</v>
      </c>
      <c r="QG522">
        <v>71.090500000000006</v>
      </c>
      <c r="QH522">
        <v>71.095600000000005</v>
      </c>
      <c r="QI522">
        <v>71.100700000000003</v>
      </c>
      <c r="QJ522">
        <v>71.105800000000002</v>
      </c>
      <c r="QK522">
        <v>71.110900000000001</v>
      </c>
      <c r="QL522">
        <v>71.115899999999996</v>
      </c>
      <c r="QM522">
        <v>71.120999999999995</v>
      </c>
      <c r="QN522">
        <v>71.126099999999994</v>
      </c>
      <c r="QO522">
        <v>71.131200000000007</v>
      </c>
      <c r="QP522">
        <v>71.136300000000006</v>
      </c>
      <c r="QQ522">
        <v>71.141300000000001</v>
      </c>
      <c r="QR522">
        <v>71.1464</v>
      </c>
      <c r="QS522">
        <v>71.151499999999999</v>
      </c>
      <c r="QT522">
        <v>71.156599999999997</v>
      </c>
      <c r="QU522">
        <v>71.161699999999996</v>
      </c>
      <c r="QV522">
        <v>71.166799999999995</v>
      </c>
      <c r="QW522">
        <v>71.171899999999994</v>
      </c>
      <c r="QX522">
        <v>71.176900000000003</v>
      </c>
      <c r="QY522">
        <v>71.182000000000002</v>
      </c>
      <c r="QZ522">
        <v>71.187100000000001</v>
      </c>
      <c r="RA522">
        <v>71.1922</v>
      </c>
      <c r="RB522">
        <v>71.197299999999998</v>
      </c>
      <c r="RC522">
        <v>71.202399999999997</v>
      </c>
      <c r="RD522">
        <v>71.207499999999996</v>
      </c>
      <c r="RE522">
        <v>71.212599999999995</v>
      </c>
      <c r="RF522">
        <v>71.217600000000004</v>
      </c>
      <c r="RG522">
        <v>71.222700000000003</v>
      </c>
      <c r="RH522">
        <v>71.227800000000002</v>
      </c>
      <c r="RI522">
        <v>71.232900000000001</v>
      </c>
      <c r="RJ522">
        <v>71.238</v>
      </c>
      <c r="RK522">
        <v>71.243099999999998</v>
      </c>
      <c r="RL522">
        <v>71.248199999999997</v>
      </c>
      <c r="RM522">
        <v>71.253299999999996</v>
      </c>
      <c r="RN522">
        <v>71.258399999999995</v>
      </c>
      <c r="RO522">
        <v>71.263499999999993</v>
      </c>
      <c r="RP522">
        <v>71.268600000000006</v>
      </c>
      <c r="RQ522">
        <v>71.273600000000002</v>
      </c>
      <c r="RR522">
        <v>71.278700000000001</v>
      </c>
      <c r="RS522">
        <v>71.283799999999999</v>
      </c>
      <c r="RT522">
        <v>71.288899999999998</v>
      </c>
      <c r="RU522">
        <v>71.293999999999997</v>
      </c>
      <c r="RV522">
        <v>71.299099999999996</v>
      </c>
      <c r="RW522">
        <v>71.304199999999994</v>
      </c>
      <c r="RX522">
        <v>71.309299999999993</v>
      </c>
      <c r="RY522">
        <v>71.314400000000006</v>
      </c>
      <c r="RZ522">
        <v>71.319500000000005</v>
      </c>
      <c r="SA522">
        <v>71.324600000000004</v>
      </c>
      <c r="SB522">
        <v>71.329700000000003</v>
      </c>
      <c r="SC522">
        <v>71.334800000000001</v>
      </c>
      <c r="SD522">
        <v>71.3399</v>
      </c>
      <c r="SE522">
        <v>71.344999999999999</v>
      </c>
      <c r="SF522">
        <v>71.350099999999998</v>
      </c>
      <c r="SG522">
        <v>71.355199999999996</v>
      </c>
    </row>
    <row r="523" spans="12:501" x14ac:dyDescent="0.2">
      <c r="AR523">
        <v>67.719200000000001</v>
      </c>
      <c r="AS523">
        <v>67.724100000000007</v>
      </c>
      <c r="AT523">
        <v>67.728899999999996</v>
      </c>
      <c r="AU523">
        <v>67.733699999999999</v>
      </c>
      <c r="AV523">
        <v>67.738600000000005</v>
      </c>
      <c r="AW523">
        <v>67.743399999999994</v>
      </c>
      <c r="AX523">
        <v>67.7483</v>
      </c>
      <c r="AY523">
        <v>67.753100000000003</v>
      </c>
      <c r="AZ523">
        <v>67.757900000000006</v>
      </c>
      <c r="BA523">
        <v>67.762799999999999</v>
      </c>
      <c r="BB523">
        <v>67.767600000000002</v>
      </c>
      <c r="BC523">
        <v>67.772499999999994</v>
      </c>
      <c r="BD523">
        <v>67.777299999999997</v>
      </c>
      <c r="BE523">
        <v>67.782200000000003</v>
      </c>
      <c r="BF523">
        <v>67.787000000000006</v>
      </c>
      <c r="BG523">
        <v>67.791799999999995</v>
      </c>
      <c r="BH523">
        <v>67.796700000000001</v>
      </c>
      <c r="BI523">
        <v>67.801500000000004</v>
      </c>
      <c r="BJ523">
        <v>67.806399999999996</v>
      </c>
      <c r="BK523">
        <v>67.811199999999999</v>
      </c>
      <c r="BL523">
        <v>67.816100000000006</v>
      </c>
      <c r="BM523">
        <v>67.820899999999995</v>
      </c>
      <c r="BN523">
        <v>67.825800000000001</v>
      </c>
      <c r="BO523">
        <v>67.830600000000004</v>
      </c>
      <c r="BP523">
        <v>67.835499999999996</v>
      </c>
      <c r="BQ523">
        <v>67.840299999999999</v>
      </c>
      <c r="BR523">
        <v>67.845200000000006</v>
      </c>
      <c r="BS523">
        <v>67.849999999999994</v>
      </c>
      <c r="BT523">
        <v>67.854799999999997</v>
      </c>
      <c r="BU523">
        <v>67.859700000000004</v>
      </c>
      <c r="BV523">
        <v>67.864500000000007</v>
      </c>
      <c r="BW523">
        <v>67.869399999999999</v>
      </c>
      <c r="BX523">
        <v>67.874200000000002</v>
      </c>
      <c r="BY523">
        <v>67.879099999999994</v>
      </c>
      <c r="BZ523">
        <v>67.883899999999997</v>
      </c>
      <c r="CA523">
        <v>67.888800000000003</v>
      </c>
      <c r="CB523">
        <v>67.893699999999995</v>
      </c>
      <c r="CC523">
        <v>67.898499999999999</v>
      </c>
      <c r="CD523">
        <v>67.903400000000005</v>
      </c>
      <c r="CE523">
        <v>67.908199999999994</v>
      </c>
      <c r="CF523">
        <v>67.9131</v>
      </c>
      <c r="CG523">
        <v>67.917900000000003</v>
      </c>
      <c r="CH523">
        <v>67.922799999999995</v>
      </c>
      <c r="CI523">
        <v>67.927599999999998</v>
      </c>
      <c r="CJ523">
        <v>67.932500000000005</v>
      </c>
      <c r="CK523">
        <v>67.937299999999993</v>
      </c>
      <c r="CL523">
        <v>67.9422</v>
      </c>
      <c r="CM523">
        <v>67.947000000000003</v>
      </c>
      <c r="CN523">
        <v>67.951899999999995</v>
      </c>
      <c r="CO523">
        <v>67.956699999999998</v>
      </c>
      <c r="CP523">
        <v>67.961600000000004</v>
      </c>
      <c r="CQ523">
        <v>67.966499999999996</v>
      </c>
      <c r="CR523">
        <v>67.971299999999999</v>
      </c>
      <c r="CS523">
        <v>67.976200000000006</v>
      </c>
      <c r="CT523">
        <v>67.980999999999995</v>
      </c>
      <c r="CU523">
        <v>67.985900000000001</v>
      </c>
      <c r="CV523">
        <v>67.990799999999993</v>
      </c>
      <c r="CW523">
        <v>67.995599999999996</v>
      </c>
      <c r="CX523">
        <v>68.000500000000002</v>
      </c>
      <c r="CY523">
        <v>68.005300000000005</v>
      </c>
      <c r="CZ523">
        <v>68.010199999999998</v>
      </c>
      <c r="DA523">
        <v>68.015000000000001</v>
      </c>
      <c r="DB523">
        <v>68.019900000000007</v>
      </c>
      <c r="DC523">
        <v>68.024799999999999</v>
      </c>
      <c r="DD523">
        <v>68.029600000000002</v>
      </c>
      <c r="DE523">
        <v>68.034499999999994</v>
      </c>
      <c r="DF523">
        <v>68.039400000000001</v>
      </c>
      <c r="DG523">
        <v>68.044200000000004</v>
      </c>
      <c r="DH523">
        <v>68.049099999999996</v>
      </c>
      <c r="DI523">
        <v>68.053899999999999</v>
      </c>
      <c r="DJ523">
        <v>68.058800000000005</v>
      </c>
      <c r="DK523">
        <v>68.063699999999997</v>
      </c>
      <c r="DL523">
        <v>68.0685</v>
      </c>
      <c r="DM523">
        <v>68.073400000000007</v>
      </c>
      <c r="DN523">
        <v>68.078299999999999</v>
      </c>
      <c r="DO523">
        <v>68.083100000000002</v>
      </c>
      <c r="DP523">
        <v>68.087999999999994</v>
      </c>
      <c r="DQ523">
        <v>68.0929</v>
      </c>
      <c r="DR523">
        <v>68.097700000000003</v>
      </c>
      <c r="DS523">
        <v>68.102599999999995</v>
      </c>
      <c r="DT523">
        <v>68.107500000000002</v>
      </c>
      <c r="DU523">
        <v>68.112300000000005</v>
      </c>
      <c r="DV523">
        <v>68.117199999999997</v>
      </c>
      <c r="DW523">
        <v>68.122100000000003</v>
      </c>
      <c r="DX523">
        <v>68.126900000000006</v>
      </c>
      <c r="DY523">
        <v>68.131799999999998</v>
      </c>
      <c r="DZ523">
        <v>68.136700000000005</v>
      </c>
      <c r="EA523">
        <v>68.141499999999994</v>
      </c>
      <c r="EB523">
        <v>68.1464</v>
      </c>
      <c r="EC523">
        <v>68.151300000000006</v>
      </c>
      <c r="ED523">
        <v>68.156099999999995</v>
      </c>
      <c r="EE523">
        <v>68.161000000000001</v>
      </c>
      <c r="EF523">
        <v>68.165899999999993</v>
      </c>
      <c r="EG523">
        <v>68.1708</v>
      </c>
      <c r="EH523">
        <v>68.175600000000003</v>
      </c>
      <c r="EI523">
        <v>68.180499999999995</v>
      </c>
      <c r="EJ523">
        <v>68.185400000000001</v>
      </c>
      <c r="EK523">
        <v>68.190200000000004</v>
      </c>
      <c r="EL523">
        <v>68.195099999999996</v>
      </c>
      <c r="EM523">
        <v>68.2</v>
      </c>
      <c r="EN523">
        <v>68.204899999999995</v>
      </c>
      <c r="EO523">
        <v>68.209699999999998</v>
      </c>
      <c r="EP523">
        <v>68.214600000000004</v>
      </c>
      <c r="EQ523">
        <v>68.219499999999996</v>
      </c>
      <c r="ER523">
        <v>68.224400000000003</v>
      </c>
      <c r="ES523">
        <v>68.229200000000006</v>
      </c>
      <c r="ET523">
        <v>68.234099999999998</v>
      </c>
      <c r="EU523">
        <v>68.239000000000004</v>
      </c>
      <c r="EV523">
        <v>68.243899999999996</v>
      </c>
      <c r="EW523">
        <v>68.248699999999999</v>
      </c>
      <c r="EX523">
        <v>68.253600000000006</v>
      </c>
      <c r="EY523">
        <v>68.258499999999998</v>
      </c>
      <c r="EZ523">
        <v>68.263400000000004</v>
      </c>
      <c r="FA523">
        <v>68.268199999999993</v>
      </c>
      <c r="FB523">
        <v>68.273099999999999</v>
      </c>
      <c r="FC523">
        <v>68.278000000000006</v>
      </c>
      <c r="FD523">
        <v>68.282899999999998</v>
      </c>
      <c r="FE523">
        <v>68.287800000000004</v>
      </c>
      <c r="FF523">
        <v>68.292599999999993</v>
      </c>
      <c r="FG523">
        <v>68.297499999999999</v>
      </c>
      <c r="FH523">
        <v>68.302400000000006</v>
      </c>
      <c r="FI523">
        <v>68.307299999999998</v>
      </c>
      <c r="FJ523">
        <v>68.312200000000004</v>
      </c>
      <c r="FK523">
        <v>68.316999999999993</v>
      </c>
      <c r="FL523">
        <v>68.321899999999999</v>
      </c>
      <c r="FM523">
        <v>68.326800000000006</v>
      </c>
      <c r="FN523">
        <v>68.331699999999998</v>
      </c>
      <c r="FO523">
        <v>68.336600000000004</v>
      </c>
      <c r="FP523">
        <v>68.341499999999996</v>
      </c>
      <c r="FQ523">
        <v>68.346299999999999</v>
      </c>
      <c r="FR523">
        <v>68.351200000000006</v>
      </c>
      <c r="FS523">
        <v>68.356099999999998</v>
      </c>
      <c r="FT523">
        <v>68.361000000000004</v>
      </c>
      <c r="FU523">
        <v>68.365899999999996</v>
      </c>
      <c r="FV523">
        <v>68.370800000000003</v>
      </c>
      <c r="FW523">
        <v>68.375699999999995</v>
      </c>
      <c r="FX523">
        <v>68.380499999999998</v>
      </c>
      <c r="FY523">
        <v>68.385400000000004</v>
      </c>
      <c r="FZ523">
        <v>68.390299999999996</v>
      </c>
      <c r="GA523">
        <v>68.395200000000003</v>
      </c>
      <c r="GB523">
        <v>68.400099999999995</v>
      </c>
      <c r="GC523">
        <v>68.405000000000001</v>
      </c>
      <c r="GD523">
        <v>68.409899999999993</v>
      </c>
      <c r="GE523">
        <v>68.4148</v>
      </c>
      <c r="GF523">
        <v>68.419600000000003</v>
      </c>
      <c r="GG523">
        <v>68.424499999999995</v>
      </c>
      <c r="GH523">
        <v>68.429400000000001</v>
      </c>
      <c r="GI523">
        <v>68.434299999999993</v>
      </c>
      <c r="GJ523">
        <v>68.4392</v>
      </c>
      <c r="GK523">
        <v>68.444100000000006</v>
      </c>
      <c r="GL523">
        <v>68.448999999999998</v>
      </c>
      <c r="GM523">
        <v>68.453900000000004</v>
      </c>
      <c r="GN523">
        <v>68.458799999999997</v>
      </c>
      <c r="GO523">
        <v>68.463700000000003</v>
      </c>
      <c r="GP523">
        <v>68.468599999999995</v>
      </c>
      <c r="GQ523">
        <v>68.473399999999998</v>
      </c>
      <c r="GR523">
        <v>68.478300000000004</v>
      </c>
      <c r="GS523">
        <v>68.483199999999997</v>
      </c>
      <c r="GT523">
        <v>68.488100000000003</v>
      </c>
      <c r="GU523">
        <v>68.492999999999995</v>
      </c>
      <c r="GV523">
        <v>68.497900000000001</v>
      </c>
      <c r="GW523">
        <v>68.502799999999993</v>
      </c>
      <c r="GX523">
        <v>68.5077</v>
      </c>
      <c r="GY523">
        <v>68.512600000000006</v>
      </c>
      <c r="GZ523">
        <v>68.517499999999998</v>
      </c>
      <c r="HA523">
        <v>68.522400000000005</v>
      </c>
      <c r="HB523">
        <v>68.527299999999997</v>
      </c>
      <c r="HC523">
        <v>68.532200000000003</v>
      </c>
      <c r="HD523">
        <v>68.537099999999995</v>
      </c>
      <c r="HE523">
        <v>68.542000000000002</v>
      </c>
      <c r="HF523">
        <v>68.546899999999994</v>
      </c>
      <c r="HG523">
        <v>68.5518</v>
      </c>
      <c r="HH523">
        <v>68.556700000000006</v>
      </c>
      <c r="HI523">
        <v>68.561599999999999</v>
      </c>
      <c r="HJ523">
        <v>68.566500000000005</v>
      </c>
      <c r="HK523">
        <v>68.571399999999997</v>
      </c>
      <c r="HL523">
        <v>68.576300000000003</v>
      </c>
      <c r="HM523">
        <v>68.581199999999995</v>
      </c>
      <c r="HN523">
        <v>68.586100000000002</v>
      </c>
      <c r="HO523">
        <v>68.590999999999994</v>
      </c>
      <c r="HP523">
        <v>68.5959</v>
      </c>
      <c r="HQ523">
        <v>68.600800000000007</v>
      </c>
      <c r="HR523">
        <v>68.605699999999999</v>
      </c>
      <c r="HS523">
        <v>68.610600000000005</v>
      </c>
      <c r="HT523">
        <v>68.615499999999997</v>
      </c>
      <c r="HU523">
        <v>68.620400000000004</v>
      </c>
      <c r="HV523">
        <v>68.625299999999996</v>
      </c>
      <c r="HW523">
        <v>68.630200000000002</v>
      </c>
      <c r="HX523">
        <v>68.635099999999994</v>
      </c>
      <c r="HY523">
        <v>68.64</v>
      </c>
      <c r="HZ523">
        <v>68.644900000000007</v>
      </c>
      <c r="IA523">
        <v>68.649799999999999</v>
      </c>
      <c r="IB523">
        <v>68.654700000000005</v>
      </c>
      <c r="IC523">
        <v>68.659599999999998</v>
      </c>
      <c r="ID523">
        <v>68.664500000000004</v>
      </c>
      <c r="IE523">
        <v>68.669399999999996</v>
      </c>
      <c r="IF523">
        <v>68.674400000000006</v>
      </c>
      <c r="IG523">
        <v>68.679299999999998</v>
      </c>
      <c r="IH523">
        <v>68.684200000000004</v>
      </c>
      <c r="II523">
        <v>68.689099999999996</v>
      </c>
      <c r="IJ523">
        <v>68.694000000000003</v>
      </c>
      <c r="IK523">
        <v>68.698899999999995</v>
      </c>
      <c r="IL523">
        <v>68.703800000000001</v>
      </c>
      <c r="IM523">
        <v>68.708699999999993</v>
      </c>
      <c r="IN523">
        <v>68.7136</v>
      </c>
      <c r="IO523">
        <v>68.718500000000006</v>
      </c>
      <c r="IP523">
        <v>68.723399999999998</v>
      </c>
      <c r="IQ523">
        <v>68.728399999999993</v>
      </c>
      <c r="IR523">
        <v>68.7333</v>
      </c>
      <c r="IS523">
        <v>68.738200000000006</v>
      </c>
      <c r="IT523">
        <v>68.743099999999998</v>
      </c>
      <c r="IU523">
        <v>68.748000000000005</v>
      </c>
      <c r="IV523">
        <v>68.752899999999997</v>
      </c>
      <c r="IW523">
        <v>68.757800000000003</v>
      </c>
      <c r="IX523">
        <v>68.762699999999995</v>
      </c>
      <c r="IY523">
        <v>68.767700000000005</v>
      </c>
      <c r="IZ523">
        <v>68.772599999999997</v>
      </c>
      <c r="JA523">
        <v>68.777500000000003</v>
      </c>
      <c r="JB523">
        <v>68.782399999999996</v>
      </c>
      <c r="JC523">
        <v>68.787300000000002</v>
      </c>
      <c r="JD523">
        <v>68.792199999999994</v>
      </c>
      <c r="JE523">
        <v>68.7971</v>
      </c>
      <c r="JF523">
        <v>68.802099999999996</v>
      </c>
      <c r="JG523">
        <v>68.807000000000002</v>
      </c>
      <c r="JH523">
        <v>68.811899999999994</v>
      </c>
      <c r="JI523">
        <v>68.816800000000001</v>
      </c>
      <c r="JJ523">
        <v>68.821700000000007</v>
      </c>
      <c r="JK523">
        <v>68.826599999999999</v>
      </c>
      <c r="JL523">
        <v>68.831599999999995</v>
      </c>
      <c r="JM523">
        <v>68.836500000000001</v>
      </c>
      <c r="JN523">
        <v>68.841399999999993</v>
      </c>
      <c r="JO523">
        <v>68.846299999999999</v>
      </c>
      <c r="JP523">
        <v>68.851200000000006</v>
      </c>
      <c r="JQ523">
        <v>68.856200000000001</v>
      </c>
      <c r="JR523">
        <v>68.861099999999993</v>
      </c>
      <c r="JS523">
        <v>68.866</v>
      </c>
      <c r="JT523">
        <v>68.870900000000006</v>
      </c>
      <c r="JU523">
        <v>68.875799999999998</v>
      </c>
      <c r="JV523">
        <v>68.880799999999994</v>
      </c>
      <c r="JW523">
        <v>68.8857</v>
      </c>
      <c r="JX523">
        <v>68.890600000000006</v>
      </c>
      <c r="JY523">
        <v>68.895499999999998</v>
      </c>
      <c r="JZ523">
        <v>68.900499999999994</v>
      </c>
      <c r="KA523">
        <v>68.9054</v>
      </c>
      <c r="KB523">
        <v>68.910300000000007</v>
      </c>
      <c r="KC523">
        <v>68.915199999999999</v>
      </c>
      <c r="KD523">
        <v>68.920199999999994</v>
      </c>
      <c r="KE523">
        <v>68.9251</v>
      </c>
      <c r="KF523">
        <v>68.930000000000007</v>
      </c>
      <c r="KG523">
        <v>68.934899999999999</v>
      </c>
      <c r="KH523">
        <v>68.939899999999994</v>
      </c>
      <c r="KI523">
        <v>68.944800000000001</v>
      </c>
      <c r="KJ523">
        <v>68.949700000000007</v>
      </c>
      <c r="KK523">
        <v>68.954599999999999</v>
      </c>
      <c r="KL523">
        <v>68.959599999999995</v>
      </c>
      <c r="KM523">
        <v>68.964500000000001</v>
      </c>
      <c r="KN523">
        <v>68.969399999999993</v>
      </c>
      <c r="KO523">
        <v>68.974400000000003</v>
      </c>
      <c r="KP523">
        <v>68.979299999999995</v>
      </c>
      <c r="KQ523">
        <v>68.984200000000001</v>
      </c>
      <c r="KR523">
        <v>68.989099999999993</v>
      </c>
      <c r="KS523">
        <v>68.994100000000003</v>
      </c>
      <c r="KT523">
        <v>68.998999999999995</v>
      </c>
      <c r="KU523">
        <v>69.003900000000002</v>
      </c>
      <c r="KV523">
        <v>69.008899999999997</v>
      </c>
      <c r="KW523">
        <v>69.013800000000003</v>
      </c>
      <c r="KX523">
        <v>69.018699999999995</v>
      </c>
      <c r="KY523">
        <v>69.023700000000005</v>
      </c>
      <c r="KZ523">
        <v>69.028599999999997</v>
      </c>
      <c r="LA523">
        <v>69.033500000000004</v>
      </c>
      <c r="LB523">
        <v>69.038499999999999</v>
      </c>
      <c r="LC523">
        <v>69.043400000000005</v>
      </c>
      <c r="LD523">
        <v>69.048299999999998</v>
      </c>
      <c r="LE523">
        <v>69.053299999999993</v>
      </c>
      <c r="LF523">
        <v>69.058199999999999</v>
      </c>
      <c r="LG523">
        <v>69.063100000000006</v>
      </c>
      <c r="LH523">
        <v>69.068100000000001</v>
      </c>
      <c r="LI523">
        <v>69.072999999999993</v>
      </c>
      <c r="LJ523">
        <v>69.0779</v>
      </c>
      <c r="LK523">
        <v>69.082899999999995</v>
      </c>
      <c r="LL523">
        <v>69.087800000000001</v>
      </c>
      <c r="LM523">
        <v>69.092699999999994</v>
      </c>
      <c r="LN523">
        <v>69.097700000000003</v>
      </c>
      <c r="LO523">
        <v>69.102599999999995</v>
      </c>
      <c r="LP523">
        <v>69.107600000000005</v>
      </c>
      <c r="LQ523">
        <v>69.112499999999997</v>
      </c>
      <c r="LR523">
        <v>69.117400000000004</v>
      </c>
      <c r="LS523">
        <v>69.122399999999999</v>
      </c>
      <c r="LT523">
        <v>69.127300000000005</v>
      </c>
      <c r="LU523">
        <v>69.132300000000001</v>
      </c>
      <c r="LV523">
        <v>69.137200000000007</v>
      </c>
      <c r="LW523">
        <v>69.142099999999999</v>
      </c>
      <c r="LX523">
        <v>69.147099999999995</v>
      </c>
      <c r="LY523">
        <v>69.152000000000001</v>
      </c>
      <c r="LZ523">
        <v>69.156999999999996</v>
      </c>
      <c r="MA523">
        <v>69.161900000000003</v>
      </c>
      <c r="MB523">
        <v>69.166799999999995</v>
      </c>
      <c r="MC523">
        <v>69.171800000000005</v>
      </c>
      <c r="MD523">
        <v>69.176699999999997</v>
      </c>
      <c r="ME523">
        <v>69.181700000000006</v>
      </c>
      <c r="MF523">
        <v>69.186599999999999</v>
      </c>
      <c r="MG523">
        <v>69.191599999999994</v>
      </c>
      <c r="MH523">
        <v>69.1965</v>
      </c>
      <c r="MI523">
        <v>69.201400000000007</v>
      </c>
      <c r="MJ523">
        <v>69.206400000000002</v>
      </c>
      <c r="MK523">
        <v>69.211299999999994</v>
      </c>
      <c r="ML523">
        <v>69.216300000000004</v>
      </c>
      <c r="MM523">
        <v>69.221199999999996</v>
      </c>
      <c r="MN523">
        <v>69.226200000000006</v>
      </c>
      <c r="MO523">
        <v>69.231099999999998</v>
      </c>
      <c r="MP523">
        <v>69.236099999999993</v>
      </c>
      <c r="MQ523">
        <v>69.241</v>
      </c>
      <c r="MR523">
        <v>69.245999999999995</v>
      </c>
      <c r="MS523">
        <v>69.250900000000001</v>
      </c>
      <c r="MT523">
        <v>69.255899999999997</v>
      </c>
      <c r="MU523">
        <v>69.260800000000003</v>
      </c>
      <c r="MV523">
        <v>69.265799999999999</v>
      </c>
      <c r="MW523">
        <v>69.270700000000005</v>
      </c>
      <c r="MX523">
        <v>69.275700000000001</v>
      </c>
      <c r="MY523">
        <v>69.280600000000007</v>
      </c>
      <c r="MZ523">
        <v>69.285600000000002</v>
      </c>
      <c r="NA523">
        <v>69.290499999999994</v>
      </c>
      <c r="NB523">
        <v>69.295500000000004</v>
      </c>
      <c r="NC523">
        <v>69.300399999999996</v>
      </c>
      <c r="ND523">
        <v>69.305400000000006</v>
      </c>
      <c r="NE523">
        <v>69.310299999999998</v>
      </c>
      <c r="NF523">
        <v>69.315299999999993</v>
      </c>
      <c r="NG523">
        <v>69.3202</v>
      </c>
      <c r="NH523">
        <v>69.325199999999995</v>
      </c>
      <c r="NI523">
        <v>69.330100000000002</v>
      </c>
      <c r="NJ523">
        <v>69.335099999999997</v>
      </c>
      <c r="NK523">
        <v>69.34</v>
      </c>
      <c r="NL523">
        <v>69.344999999999999</v>
      </c>
      <c r="NM523">
        <v>69.349999999999994</v>
      </c>
      <c r="NN523">
        <v>69.354900000000001</v>
      </c>
      <c r="NO523">
        <v>69.359899999999996</v>
      </c>
      <c r="NP523">
        <v>69.364800000000002</v>
      </c>
      <c r="NQ523">
        <v>69.369799999999998</v>
      </c>
      <c r="NR523">
        <v>69.374700000000004</v>
      </c>
      <c r="NS523">
        <v>69.3797</v>
      </c>
      <c r="NT523">
        <v>69.384699999999995</v>
      </c>
      <c r="NU523">
        <v>69.389600000000002</v>
      </c>
      <c r="NV523">
        <v>69.394599999999997</v>
      </c>
      <c r="NW523">
        <v>69.399500000000003</v>
      </c>
      <c r="NX523">
        <v>69.404499999999999</v>
      </c>
      <c r="NY523">
        <v>69.409400000000005</v>
      </c>
      <c r="NZ523">
        <v>69.414400000000001</v>
      </c>
      <c r="OA523">
        <v>69.419399999999996</v>
      </c>
      <c r="OB523">
        <v>69.424300000000002</v>
      </c>
      <c r="OC523">
        <v>69.429299999999998</v>
      </c>
      <c r="OD523">
        <v>69.434299999999993</v>
      </c>
      <c r="OE523">
        <v>69.4392</v>
      </c>
      <c r="OF523">
        <v>69.444199999999995</v>
      </c>
      <c r="OG523">
        <v>69.449100000000001</v>
      </c>
      <c r="OH523">
        <v>69.454099999999997</v>
      </c>
      <c r="OI523">
        <v>69.459100000000007</v>
      </c>
      <c r="OJ523">
        <v>69.463999999999999</v>
      </c>
      <c r="OK523">
        <v>69.468999999999994</v>
      </c>
      <c r="OL523">
        <v>69.474000000000004</v>
      </c>
      <c r="OM523">
        <v>69.478899999999996</v>
      </c>
      <c r="ON523">
        <v>69.483900000000006</v>
      </c>
      <c r="OO523">
        <v>69.488900000000001</v>
      </c>
      <c r="OP523">
        <v>69.493799999999993</v>
      </c>
      <c r="OQ523">
        <v>69.498800000000003</v>
      </c>
      <c r="OR523">
        <v>69.503699999999995</v>
      </c>
      <c r="OS523">
        <v>69.508700000000005</v>
      </c>
      <c r="OT523">
        <v>69.5137</v>
      </c>
      <c r="OU523">
        <v>69.518699999999995</v>
      </c>
      <c r="OV523">
        <v>69.523600000000002</v>
      </c>
      <c r="OW523">
        <v>69.528599999999997</v>
      </c>
      <c r="OX523">
        <v>69.533600000000007</v>
      </c>
      <c r="OY523">
        <v>69.538499999999999</v>
      </c>
      <c r="OZ523">
        <v>69.543499999999995</v>
      </c>
      <c r="PA523">
        <v>69.548500000000004</v>
      </c>
      <c r="PB523">
        <v>69.553399999999996</v>
      </c>
      <c r="PC523">
        <v>69.558400000000006</v>
      </c>
      <c r="PD523">
        <v>69.563400000000001</v>
      </c>
      <c r="PE523">
        <v>69.568299999999994</v>
      </c>
      <c r="PF523">
        <v>69.573300000000003</v>
      </c>
      <c r="PG523">
        <v>69.578299999999999</v>
      </c>
      <c r="PH523">
        <v>69.583299999999994</v>
      </c>
      <c r="PI523">
        <v>69.588200000000001</v>
      </c>
      <c r="PJ523">
        <v>69.593199999999996</v>
      </c>
      <c r="PK523">
        <v>69.598200000000006</v>
      </c>
      <c r="PL523">
        <v>69.603200000000001</v>
      </c>
      <c r="PM523">
        <v>69.608099999999993</v>
      </c>
      <c r="PN523">
        <v>69.613100000000003</v>
      </c>
      <c r="PO523">
        <v>69.618099999999998</v>
      </c>
      <c r="PP523">
        <v>69.623099999999994</v>
      </c>
      <c r="PQ523">
        <v>69.628</v>
      </c>
      <c r="PR523">
        <v>69.632999999999996</v>
      </c>
      <c r="PS523">
        <v>69.638000000000005</v>
      </c>
      <c r="PT523">
        <v>69.643000000000001</v>
      </c>
      <c r="PU523">
        <v>69.647900000000007</v>
      </c>
      <c r="PV523">
        <v>69.652900000000002</v>
      </c>
      <c r="PW523">
        <v>69.657899999999998</v>
      </c>
      <c r="PX523">
        <v>69.662899999999993</v>
      </c>
      <c r="PY523">
        <v>69.6678</v>
      </c>
      <c r="PZ523">
        <v>69.672799999999995</v>
      </c>
      <c r="QA523">
        <v>69.677800000000005</v>
      </c>
      <c r="QB523">
        <v>69.6828</v>
      </c>
      <c r="QC523">
        <v>69.687799999999996</v>
      </c>
      <c r="QD523">
        <v>69.692700000000002</v>
      </c>
      <c r="QE523">
        <v>69.697699999999998</v>
      </c>
      <c r="QF523">
        <v>69.702699999999993</v>
      </c>
      <c r="QG523">
        <v>69.707700000000003</v>
      </c>
      <c r="QH523">
        <v>69.712699999999998</v>
      </c>
      <c r="QI523">
        <v>69.717600000000004</v>
      </c>
      <c r="QJ523">
        <v>69.7226</v>
      </c>
      <c r="QK523">
        <v>69.727599999999995</v>
      </c>
      <c r="QL523">
        <v>69.732600000000005</v>
      </c>
      <c r="QM523">
        <v>69.7376</v>
      </c>
      <c r="QN523">
        <v>69.742599999999996</v>
      </c>
      <c r="QO523">
        <v>69.747500000000002</v>
      </c>
      <c r="QP523">
        <v>69.752499999999998</v>
      </c>
      <c r="QQ523">
        <v>69.757499999999993</v>
      </c>
      <c r="QR523">
        <v>69.762500000000003</v>
      </c>
      <c r="QS523">
        <v>69.767499999999998</v>
      </c>
      <c r="QT523">
        <v>69.772499999999994</v>
      </c>
      <c r="QU523">
        <v>69.7774</v>
      </c>
      <c r="QV523">
        <v>69.782399999999996</v>
      </c>
      <c r="QW523">
        <v>69.787400000000005</v>
      </c>
      <c r="QX523">
        <v>69.792400000000001</v>
      </c>
      <c r="QY523">
        <v>69.797399999999996</v>
      </c>
      <c r="QZ523">
        <v>69.802400000000006</v>
      </c>
      <c r="RA523">
        <v>69.807400000000001</v>
      </c>
      <c r="RB523">
        <v>69.812399999999997</v>
      </c>
      <c r="RC523">
        <v>69.817400000000006</v>
      </c>
      <c r="RD523">
        <v>69.822299999999998</v>
      </c>
      <c r="RE523">
        <v>69.827299999999994</v>
      </c>
      <c r="RF523">
        <v>69.832300000000004</v>
      </c>
      <c r="RG523">
        <v>69.837299999999999</v>
      </c>
      <c r="RH523">
        <v>69.842299999999994</v>
      </c>
      <c r="RI523">
        <v>69.847300000000004</v>
      </c>
      <c r="RJ523">
        <v>69.8523</v>
      </c>
      <c r="RK523">
        <v>69.857299999999995</v>
      </c>
      <c r="RL523">
        <v>69.862300000000005</v>
      </c>
      <c r="RM523">
        <v>69.8673</v>
      </c>
      <c r="RN523">
        <v>69.872299999999996</v>
      </c>
      <c r="RO523">
        <v>69.877200000000002</v>
      </c>
      <c r="RP523">
        <v>69.882199999999997</v>
      </c>
      <c r="RQ523">
        <v>69.887200000000007</v>
      </c>
      <c r="RR523">
        <v>69.892200000000003</v>
      </c>
      <c r="RS523">
        <v>69.897199999999998</v>
      </c>
      <c r="RT523">
        <v>69.902199999999993</v>
      </c>
      <c r="RU523">
        <v>69.907200000000003</v>
      </c>
      <c r="RV523">
        <v>69.912199999999999</v>
      </c>
      <c r="RW523">
        <v>69.917199999999994</v>
      </c>
      <c r="RX523">
        <v>69.922200000000004</v>
      </c>
      <c r="RY523">
        <v>69.927199999999999</v>
      </c>
      <c r="RZ523">
        <v>69.932199999999995</v>
      </c>
      <c r="SA523">
        <v>69.937200000000004</v>
      </c>
      <c r="SB523">
        <v>69.9422</v>
      </c>
      <c r="SC523">
        <v>69.947199999999995</v>
      </c>
      <c r="SD523">
        <v>69.952200000000005</v>
      </c>
      <c r="SE523">
        <v>69.9572</v>
      </c>
      <c r="SF523">
        <v>69.962199999999996</v>
      </c>
      <c r="SG523">
        <v>69.967200000000005</v>
      </c>
    </row>
    <row r="524" spans="12:501" x14ac:dyDescent="0.2">
      <c r="AW524">
        <v>66.425700000000006</v>
      </c>
      <c r="AX524">
        <v>66.430400000000006</v>
      </c>
      <c r="AY524">
        <v>66.435199999999995</v>
      </c>
      <c r="AZ524">
        <v>66.439899999999994</v>
      </c>
      <c r="BA524">
        <v>66.444699999999997</v>
      </c>
      <c r="BB524">
        <v>66.449399999999997</v>
      </c>
      <c r="BC524">
        <v>66.4542</v>
      </c>
      <c r="BD524">
        <v>66.4589</v>
      </c>
      <c r="BE524">
        <v>66.463700000000003</v>
      </c>
      <c r="BF524">
        <v>66.468400000000003</v>
      </c>
      <c r="BG524">
        <v>66.473200000000006</v>
      </c>
      <c r="BH524">
        <v>66.477900000000005</v>
      </c>
      <c r="BI524">
        <v>66.482699999999994</v>
      </c>
      <c r="BJ524">
        <v>66.487399999999994</v>
      </c>
      <c r="BK524">
        <v>66.492199999999997</v>
      </c>
      <c r="BL524">
        <v>66.496899999999997</v>
      </c>
      <c r="BM524">
        <v>66.5017</v>
      </c>
      <c r="BN524">
        <v>66.506399999999999</v>
      </c>
      <c r="BO524">
        <v>66.511200000000002</v>
      </c>
      <c r="BP524">
        <v>66.515900000000002</v>
      </c>
      <c r="BQ524">
        <v>66.520700000000005</v>
      </c>
      <c r="BR524">
        <v>66.525400000000005</v>
      </c>
      <c r="BS524">
        <v>66.530199999999994</v>
      </c>
      <c r="BT524">
        <v>66.534899999999993</v>
      </c>
      <c r="BU524">
        <v>66.539699999999996</v>
      </c>
      <c r="BV524">
        <v>66.544399999999996</v>
      </c>
      <c r="BW524">
        <v>66.549199999999999</v>
      </c>
      <c r="BX524">
        <v>66.554000000000002</v>
      </c>
      <c r="BY524">
        <v>66.558700000000002</v>
      </c>
      <c r="BZ524">
        <v>66.563500000000005</v>
      </c>
      <c r="CA524">
        <v>66.568200000000004</v>
      </c>
      <c r="CB524">
        <v>66.572999999999993</v>
      </c>
      <c r="CC524">
        <v>66.577699999999993</v>
      </c>
      <c r="CD524">
        <v>66.582499999999996</v>
      </c>
      <c r="CE524">
        <v>66.587299999999999</v>
      </c>
      <c r="CF524">
        <v>66.591999999999999</v>
      </c>
      <c r="CG524">
        <v>66.596800000000002</v>
      </c>
      <c r="CH524">
        <v>66.601500000000001</v>
      </c>
      <c r="CI524">
        <v>66.606300000000005</v>
      </c>
      <c r="CJ524">
        <v>66.611099999999993</v>
      </c>
      <c r="CK524">
        <v>66.615799999999993</v>
      </c>
      <c r="CL524">
        <v>66.620599999999996</v>
      </c>
      <c r="CM524">
        <v>66.625299999999996</v>
      </c>
      <c r="CN524">
        <v>66.630099999999999</v>
      </c>
      <c r="CO524">
        <v>66.634900000000002</v>
      </c>
      <c r="CP524">
        <v>66.639600000000002</v>
      </c>
      <c r="CQ524">
        <v>66.644400000000005</v>
      </c>
      <c r="CR524">
        <v>66.649100000000004</v>
      </c>
      <c r="CS524">
        <v>66.653899999999993</v>
      </c>
      <c r="CT524">
        <v>66.658699999999996</v>
      </c>
      <c r="CU524">
        <v>66.663399999999996</v>
      </c>
      <c r="CV524">
        <v>66.668199999999999</v>
      </c>
      <c r="CW524">
        <v>66.673000000000002</v>
      </c>
      <c r="CX524">
        <v>66.677700000000002</v>
      </c>
      <c r="CY524">
        <v>66.682500000000005</v>
      </c>
      <c r="CZ524">
        <v>66.687299999999993</v>
      </c>
      <c r="DA524">
        <v>66.691999999999993</v>
      </c>
      <c r="DB524">
        <v>66.696799999999996</v>
      </c>
      <c r="DC524">
        <v>66.701599999999999</v>
      </c>
      <c r="DD524">
        <v>66.706299999999999</v>
      </c>
      <c r="DE524">
        <v>66.711100000000002</v>
      </c>
      <c r="DF524">
        <v>66.715900000000005</v>
      </c>
      <c r="DG524">
        <v>66.720600000000005</v>
      </c>
      <c r="DH524">
        <v>66.725399999999993</v>
      </c>
      <c r="DI524">
        <v>66.730199999999996</v>
      </c>
      <c r="DJ524">
        <v>66.734899999999996</v>
      </c>
      <c r="DK524">
        <v>66.739699999999999</v>
      </c>
      <c r="DL524">
        <v>66.744500000000002</v>
      </c>
      <c r="DM524">
        <v>66.749200000000002</v>
      </c>
      <c r="DN524">
        <v>66.754000000000005</v>
      </c>
      <c r="DO524">
        <v>66.758799999999994</v>
      </c>
      <c r="DP524">
        <v>66.763499999999993</v>
      </c>
      <c r="DQ524">
        <v>66.768299999999996</v>
      </c>
      <c r="DR524">
        <v>66.773099999999999</v>
      </c>
      <c r="DS524">
        <v>66.777900000000002</v>
      </c>
      <c r="DT524">
        <v>66.782600000000002</v>
      </c>
      <c r="DU524">
        <v>66.787400000000005</v>
      </c>
      <c r="DV524">
        <v>66.792199999999994</v>
      </c>
      <c r="DW524">
        <v>66.796899999999994</v>
      </c>
      <c r="DX524">
        <v>66.801699999999997</v>
      </c>
      <c r="DY524">
        <v>66.8065</v>
      </c>
      <c r="DZ524">
        <v>66.811300000000003</v>
      </c>
      <c r="EA524">
        <v>66.816000000000003</v>
      </c>
      <c r="EB524">
        <v>66.820800000000006</v>
      </c>
      <c r="EC524">
        <v>66.825599999999994</v>
      </c>
      <c r="ED524">
        <v>66.830399999999997</v>
      </c>
      <c r="EE524">
        <v>66.835099999999997</v>
      </c>
      <c r="EF524">
        <v>66.8399</v>
      </c>
      <c r="EG524">
        <v>66.844700000000003</v>
      </c>
      <c r="EH524">
        <v>66.849500000000006</v>
      </c>
      <c r="EI524">
        <v>66.854299999999995</v>
      </c>
      <c r="EJ524">
        <v>66.858999999999995</v>
      </c>
      <c r="EK524">
        <v>66.863799999999998</v>
      </c>
      <c r="EL524">
        <v>66.868600000000001</v>
      </c>
      <c r="EM524">
        <v>66.873400000000004</v>
      </c>
      <c r="EN524">
        <v>66.878100000000003</v>
      </c>
      <c r="EO524">
        <v>66.882900000000006</v>
      </c>
      <c r="EP524">
        <v>66.887699999999995</v>
      </c>
      <c r="EQ524">
        <v>66.892499999999998</v>
      </c>
      <c r="ER524">
        <v>66.897300000000001</v>
      </c>
      <c r="ES524">
        <v>66.902000000000001</v>
      </c>
      <c r="ET524">
        <v>66.906800000000004</v>
      </c>
      <c r="EU524">
        <v>66.911600000000007</v>
      </c>
      <c r="EV524">
        <v>66.916399999999996</v>
      </c>
      <c r="EW524">
        <v>66.921199999999999</v>
      </c>
      <c r="EX524">
        <v>66.925899999999999</v>
      </c>
      <c r="EY524">
        <v>66.930700000000002</v>
      </c>
      <c r="EZ524">
        <v>66.935500000000005</v>
      </c>
      <c r="FA524">
        <v>66.940299999999993</v>
      </c>
      <c r="FB524">
        <v>66.945099999999996</v>
      </c>
      <c r="FC524">
        <v>66.9499</v>
      </c>
      <c r="FD524">
        <v>66.954599999999999</v>
      </c>
      <c r="FE524">
        <v>66.959400000000002</v>
      </c>
      <c r="FF524">
        <v>66.964200000000005</v>
      </c>
      <c r="FG524">
        <v>66.968999999999994</v>
      </c>
      <c r="FH524">
        <v>66.973799999999997</v>
      </c>
      <c r="FI524">
        <v>66.9786</v>
      </c>
      <c r="FJ524">
        <v>66.983400000000003</v>
      </c>
      <c r="FK524">
        <v>66.988100000000003</v>
      </c>
      <c r="FL524">
        <v>66.992900000000006</v>
      </c>
      <c r="FM524">
        <v>66.997699999999995</v>
      </c>
      <c r="FN524">
        <v>67.002499999999998</v>
      </c>
      <c r="FO524">
        <v>67.007300000000001</v>
      </c>
      <c r="FP524">
        <v>67.012100000000004</v>
      </c>
      <c r="FQ524">
        <v>67.016900000000007</v>
      </c>
      <c r="FR524">
        <v>67.021699999999996</v>
      </c>
      <c r="FS524">
        <v>67.026499999999999</v>
      </c>
      <c r="FT524">
        <v>67.031199999999998</v>
      </c>
      <c r="FU524">
        <v>67.036000000000001</v>
      </c>
      <c r="FV524">
        <v>67.040800000000004</v>
      </c>
      <c r="FW524">
        <v>67.045599999999993</v>
      </c>
      <c r="FX524">
        <v>67.050399999999996</v>
      </c>
      <c r="FY524">
        <v>67.055199999999999</v>
      </c>
      <c r="FZ524">
        <v>67.06</v>
      </c>
      <c r="GA524">
        <v>67.064800000000005</v>
      </c>
      <c r="GB524">
        <v>67.069599999999994</v>
      </c>
      <c r="GC524">
        <v>67.074399999999997</v>
      </c>
      <c r="GD524">
        <v>67.0792</v>
      </c>
      <c r="GE524">
        <v>67.084000000000003</v>
      </c>
      <c r="GF524">
        <v>67.088700000000003</v>
      </c>
      <c r="GG524">
        <v>67.093500000000006</v>
      </c>
      <c r="GH524">
        <v>67.098299999999995</v>
      </c>
      <c r="GI524">
        <v>67.103099999999998</v>
      </c>
      <c r="GJ524">
        <v>67.107900000000001</v>
      </c>
      <c r="GK524">
        <v>67.112700000000004</v>
      </c>
      <c r="GL524">
        <v>67.117500000000007</v>
      </c>
      <c r="GM524">
        <v>67.122299999999996</v>
      </c>
      <c r="GN524">
        <v>67.127099999999999</v>
      </c>
      <c r="GO524">
        <v>67.131900000000002</v>
      </c>
      <c r="GP524">
        <v>67.136700000000005</v>
      </c>
      <c r="GQ524">
        <v>67.141499999999994</v>
      </c>
      <c r="GR524">
        <v>67.146299999999997</v>
      </c>
      <c r="GS524">
        <v>67.1511</v>
      </c>
      <c r="GT524">
        <v>67.155900000000003</v>
      </c>
      <c r="GU524">
        <v>67.160700000000006</v>
      </c>
      <c r="GV524">
        <v>67.165499999999994</v>
      </c>
      <c r="GW524">
        <v>67.170299999999997</v>
      </c>
      <c r="GX524">
        <v>67.1751</v>
      </c>
      <c r="GY524">
        <v>67.179900000000004</v>
      </c>
      <c r="GZ524">
        <v>67.184700000000007</v>
      </c>
      <c r="HA524">
        <v>67.189499999999995</v>
      </c>
      <c r="HB524">
        <v>67.194299999999998</v>
      </c>
      <c r="HC524">
        <v>67.199100000000001</v>
      </c>
      <c r="HD524">
        <v>67.203900000000004</v>
      </c>
      <c r="HE524">
        <v>67.208699999999993</v>
      </c>
      <c r="HF524">
        <v>67.213499999999996</v>
      </c>
      <c r="HG524">
        <v>67.218299999999999</v>
      </c>
      <c r="HH524">
        <v>67.223100000000002</v>
      </c>
      <c r="HI524">
        <v>67.227900000000005</v>
      </c>
      <c r="HJ524">
        <v>67.232699999999994</v>
      </c>
      <c r="HK524">
        <v>67.237499999999997</v>
      </c>
      <c r="HL524">
        <v>67.2423</v>
      </c>
      <c r="HM524">
        <v>67.247100000000003</v>
      </c>
      <c r="HN524">
        <v>67.251900000000006</v>
      </c>
      <c r="HO524">
        <v>67.256699999999995</v>
      </c>
      <c r="HP524">
        <v>67.261600000000001</v>
      </c>
      <c r="HQ524">
        <v>67.266400000000004</v>
      </c>
      <c r="HR524">
        <v>67.271199999999993</v>
      </c>
      <c r="HS524">
        <v>67.275999999999996</v>
      </c>
      <c r="HT524">
        <v>67.280799999999999</v>
      </c>
      <c r="HU524">
        <v>67.285600000000002</v>
      </c>
      <c r="HV524">
        <v>67.290400000000005</v>
      </c>
      <c r="HW524">
        <v>67.295199999999994</v>
      </c>
      <c r="HX524">
        <v>67.3</v>
      </c>
      <c r="HY524">
        <v>67.3048</v>
      </c>
      <c r="HZ524">
        <v>67.309600000000003</v>
      </c>
      <c r="IA524">
        <v>67.314400000000006</v>
      </c>
      <c r="IB524">
        <v>67.319299999999998</v>
      </c>
      <c r="IC524">
        <v>67.324100000000001</v>
      </c>
      <c r="ID524">
        <v>67.328900000000004</v>
      </c>
      <c r="IE524">
        <v>67.333699999999993</v>
      </c>
      <c r="IF524">
        <v>67.338499999999996</v>
      </c>
      <c r="IG524">
        <v>67.343299999999999</v>
      </c>
      <c r="IH524">
        <v>67.348100000000002</v>
      </c>
      <c r="II524">
        <v>67.352900000000005</v>
      </c>
      <c r="IJ524">
        <v>67.357699999999994</v>
      </c>
      <c r="IK524">
        <v>67.3626</v>
      </c>
      <c r="IL524">
        <v>67.367400000000004</v>
      </c>
      <c r="IM524">
        <v>67.372200000000007</v>
      </c>
      <c r="IN524">
        <v>67.376999999999995</v>
      </c>
      <c r="IO524">
        <v>67.381799999999998</v>
      </c>
      <c r="IP524">
        <v>67.386600000000001</v>
      </c>
      <c r="IQ524">
        <v>67.391499999999994</v>
      </c>
      <c r="IR524">
        <v>67.396299999999997</v>
      </c>
      <c r="IS524">
        <v>67.4011</v>
      </c>
      <c r="IT524">
        <v>67.405900000000003</v>
      </c>
      <c r="IU524">
        <v>67.410700000000006</v>
      </c>
      <c r="IV524">
        <v>67.415499999999994</v>
      </c>
      <c r="IW524">
        <v>67.420400000000001</v>
      </c>
      <c r="IX524">
        <v>67.425200000000004</v>
      </c>
      <c r="IY524">
        <v>67.430000000000007</v>
      </c>
      <c r="IZ524">
        <v>67.434799999999996</v>
      </c>
      <c r="JA524">
        <v>67.439599999999999</v>
      </c>
      <c r="JB524">
        <v>67.444400000000002</v>
      </c>
      <c r="JC524">
        <v>67.449299999999994</v>
      </c>
      <c r="JD524">
        <v>67.454099999999997</v>
      </c>
      <c r="JE524">
        <v>67.4589</v>
      </c>
      <c r="JF524">
        <v>67.463700000000003</v>
      </c>
      <c r="JG524">
        <v>67.468500000000006</v>
      </c>
      <c r="JH524">
        <v>67.473399999999998</v>
      </c>
      <c r="JI524">
        <v>67.478200000000001</v>
      </c>
      <c r="JJ524">
        <v>67.483000000000004</v>
      </c>
      <c r="JK524">
        <v>67.487799999999993</v>
      </c>
      <c r="JL524">
        <v>67.492699999999999</v>
      </c>
      <c r="JM524">
        <v>67.497500000000002</v>
      </c>
      <c r="JN524">
        <v>67.502300000000005</v>
      </c>
      <c r="JO524">
        <v>67.507099999999994</v>
      </c>
      <c r="JP524">
        <v>67.511899999999997</v>
      </c>
      <c r="JQ524">
        <v>67.516800000000003</v>
      </c>
      <c r="JR524">
        <v>67.521600000000007</v>
      </c>
      <c r="JS524">
        <v>67.526399999999995</v>
      </c>
      <c r="JT524">
        <v>67.531199999999998</v>
      </c>
      <c r="JU524">
        <v>67.536100000000005</v>
      </c>
      <c r="JV524">
        <v>67.540899999999993</v>
      </c>
      <c r="JW524">
        <v>67.545699999999997</v>
      </c>
      <c r="JX524">
        <v>67.550600000000003</v>
      </c>
      <c r="JY524">
        <v>67.555400000000006</v>
      </c>
      <c r="JZ524">
        <v>67.560199999999995</v>
      </c>
      <c r="KA524">
        <v>67.564999999999998</v>
      </c>
      <c r="KB524">
        <v>67.569900000000004</v>
      </c>
      <c r="KC524">
        <v>67.574700000000007</v>
      </c>
      <c r="KD524">
        <v>67.579499999999996</v>
      </c>
      <c r="KE524">
        <v>67.584400000000002</v>
      </c>
      <c r="KF524">
        <v>67.589200000000005</v>
      </c>
      <c r="KG524">
        <v>67.593999999999994</v>
      </c>
      <c r="KH524">
        <v>67.598799999999997</v>
      </c>
      <c r="KI524">
        <v>67.603700000000003</v>
      </c>
      <c r="KJ524">
        <v>67.608500000000006</v>
      </c>
      <c r="KK524">
        <v>67.613299999999995</v>
      </c>
      <c r="KL524">
        <v>67.618200000000002</v>
      </c>
      <c r="KM524">
        <v>67.623000000000005</v>
      </c>
      <c r="KN524">
        <v>67.627799999999993</v>
      </c>
      <c r="KO524">
        <v>67.6327</v>
      </c>
      <c r="KP524">
        <v>67.637500000000003</v>
      </c>
      <c r="KQ524">
        <v>67.642300000000006</v>
      </c>
      <c r="KR524">
        <v>67.647199999999998</v>
      </c>
      <c r="KS524">
        <v>67.652000000000001</v>
      </c>
      <c r="KT524">
        <v>67.656800000000004</v>
      </c>
      <c r="KU524">
        <v>67.661699999999996</v>
      </c>
      <c r="KV524">
        <v>67.666499999999999</v>
      </c>
      <c r="KW524">
        <v>67.671300000000002</v>
      </c>
      <c r="KX524">
        <v>67.676199999999994</v>
      </c>
      <c r="KY524">
        <v>67.680999999999997</v>
      </c>
      <c r="KZ524">
        <v>67.6858</v>
      </c>
      <c r="LA524">
        <v>67.690700000000007</v>
      </c>
      <c r="LB524">
        <v>67.695499999999996</v>
      </c>
      <c r="LC524">
        <v>67.700400000000002</v>
      </c>
      <c r="LD524">
        <v>67.705200000000005</v>
      </c>
      <c r="LE524">
        <v>67.709999999999994</v>
      </c>
      <c r="LF524">
        <v>67.7149</v>
      </c>
      <c r="LG524">
        <v>67.719700000000003</v>
      </c>
      <c r="LH524">
        <v>67.724599999999995</v>
      </c>
      <c r="LI524">
        <v>67.729399999999998</v>
      </c>
      <c r="LJ524">
        <v>67.734200000000001</v>
      </c>
      <c r="LK524">
        <v>67.739099999999993</v>
      </c>
      <c r="LL524">
        <v>67.743899999999996</v>
      </c>
      <c r="LM524">
        <v>67.748800000000003</v>
      </c>
      <c r="LN524">
        <v>67.753600000000006</v>
      </c>
      <c r="LO524">
        <v>67.758399999999995</v>
      </c>
      <c r="LP524">
        <v>67.763300000000001</v>
      </c>
      <c r="LQ524">
        <v>67.768100000000004</v>
      </c>
      <c r="LR524">
        <v>67.772999999999996</v>
      </c>
      <c r="LS524">
        <v>67.777799999999999</v>
      </c>
      <c r="LT524">
        <v>67.782600000000002</v>
      </c>
      <c r="LU524">
        <v>67.787499999999994</v>
      </c>
      <c r="LV524">
        <v>67.792299999999997</v>
      </c>
      <c r="LW524">
        <v>67.797200000000004</v>
      </c>
      <c r="LX524">
        <v>67.802000000000007</v>
      </c>
      <c r="LY524">
        <v>67.806899999999999</v>
      </c>
      <c r="LZ524">
        <v>67.811700000000002</v>
      </c>
      <c r="MA524">
        <v>67.816599999999994</v>
      </c>
      <c r="MB524">
        <v>67.821399999999997</v>
      </c>
      <c r="MC524">
        <v>67.826300000000003</v>
      </c>
      <c r="MD524">
        <v>67.831100000000006</v>
      </c>
      <c r="ME524">
        <v>67.835999999999999</v>
      </c>
      <c r="MF524">
        <v>67.840800000000002</v>
      </c>
      <c r="MG524">
        <v>67.845600000000005</v>
      </c>
      <c r="MH524">
        <v>67.850499999999997</v>
      </c>
      <c r="MI524">
        <v>67.8553</v>
      </c>
      <c r="MJ524">
        <v>67.860200000000006</v>
      </c>
      <c r="MK524">
        <v>67.864999999999995</v>
      </c>
      <c r="ML524">
        <v>67.869900000000001</v>
      </c>
      <c r="MM524">
        <v>67.874700000000004</v>
      </c>
      <c r="MN524">
        <v>67.879599999999996</v>
      </c>
      <c r="MO524">
        <v>67.884399999999999</v>
      </c>
      <c r="MP524">
        <v>67.889300000000006</v>
      </c>
      <c r="MQ524">
        <v>67.894099999999995</v>
      </c>
      <c r="MR524">
        <v>67.899000000000001</v>
      </c>
      <c r="MS524">
        <v>67.903800000000004</v>
      </c>
      <c r="MT524">
        <v>67.908699999999996</v>
      </c>
      <c r="MU524">
        <v>67.913600000000002</v>
      </c>
      <c r="MV524">
        <v>67.918400000000005</v>
      </c>
      <c r="MW524">
        <v>67.923299999999998</v>
      </c>
      <c r="MX524">
        <v>67.928100000000001</v>
      </c>
      <c r="MY524">
        <v>67.933000000000007</v>
      </c>
      <c r="MZ524">
        <v>67.937799999999996</v>
      </c>
      <c r="NA524">
        <v>67.942700000000002</v>
      </c>
      <c r="NB524">
        <v>67.947500000000005</v>
      </c>
      <c r="NC524">
        <v>67.952399999999997</v>
      </c>
      <c r="ND524">
        <v>67.9572</v>
      </c>
      <c r="NE524">
        <v>67.962100000000007</v>
      </c>
      <c r="NF524">
        <v>67.966999999999999</v>
      </c>
      <c r="NG524">
        <v>67.971800000000002</v>
      </c>
      <c r="NH524">
        <v>67.976699999999994</v>
      </c>
      <c r="NI524">
        <v>67.981499999999997</v>
      </c>
      <c r="NJ524">
        <v>67.986400000000003</v>
      </c>
      <c r="NK524">
        <v>67.991200000000006</v>
      </c>
      <c r="NL524">
        <v>67.996099999999998</v>
      </c>
      <c r="NM524">
        <v>68.001000000000005</v>
      </c>
      <c r="NN524">
        <v>68.005799999999994</v>
      </c>
      <c r="NO524">
        <v>68.0107</v>
      </c>
      <c r="NP524">
        <v>68.015500000000003</v>
      </c>
      <c r="NQ524">
        <v>68.020399999999995</v>
      </c>
      <c r="NR524">
        <v>68.025300000000001</v>
      </c>
      <c r="NS524">
        <v>68.030100000000004</v>
      </c>
      <c r="NT524">
        <v>68.034999999999997</v>
      </c>
      <c r="NU524">
        <v>68.0398</v>
      </c>
      <c r="NV524">
        <v>68.044700000000006</v>
      </c>
      <c r="NW524">
        <v>68.049599999999998</v>
      </c>
      <c r="NX524">
        <v>68.054400000000001</v>
      </c>
      <c r="NY524">
        <v>68.059299999999993</v>
      </c>
      <c r="NZ524">
        <v>68.0642</v>
      </c>
      <c r="OA524">
        <v>68.069000000000003</v>
      </c>
      <c r="OB524">
        <v>68.073899999999995</v>
      </c>
      <c r="OC524">
        <v>68.078800000000001</v>
      </c>
      <c r="OD524">
        <v>68.083600000000004</v>
      </c>
      <c r="OE524">
        <v>68.088499999999996</v>
      </c>
      <c r="OF524">
        <v>68.093400000000003</v>
      </c>
      <c r="OG524">
        <v>68.098200000000006</v>
      </c>
      <c r="OH524">
        <v>68.103099999999998</v>
      </c>
      <c r="OI524">
        <v>68.107900000000001</v>
      </c>
      <c r="OJ524">
        <v>68.112799999999993</v>
      </c>
      <c r="OK524">
        <v>68.117699999999999</v>
      </c>
      <c r="OL524">
        <v>68.122600000000006</v>
      </c>
      <c r="OM524">
        <v>68.127399999999994</v>
      </c>
      <c r="ON524">
        <v>68.132300000000001</v>
      </c>
      <c r="OO524">
        <v>68.137200000000007</v>
      </c>
      <c r="OP524">
        <v>68.141999999999996</v>
      </c>
      <c r="OQ524">
        <v>68.146900000000002</v>
      </c>
      <c r="OR524">
        <v>68.151799999999994</v>
      </c>
      <c r="OS524">
        <v>68.156599999999997</v>
      </c>
      <c r="OT524">
        <v>68.161500000000004</v>
      </c>
      <c r="OU524">
        <v>68.166399999999996</v>
      </c>
      <c r="OV524">
        <v>68.171199999999999</v>
      </c>
      <c r="OW524">
        <v>68.176100000000005</v>
      </c>
      <c r="OX524">
        <v>68.180999999999997</v>
      </c>
      <c r="OY524">
        <v>68.185900000000004</v>
      </c>
      <c r="OZ524">
        <v>68.190700000000007</v>
      </c>
      <c r="PA524">
        <v>68.195599999999999</v>
      </c>
      <c r="PB524">
        <v>68.200500000000005</v>
      </c>
      <c r="PC524">
        <v>68.205399999999997</v>
      </c>
      <c r="PD524">
        <v>68.2102</v>
      </c>
      <c r="PE524">
        <v>68.215100000000007</v>
      </c>
      <c r="PF524">
        <v>68.22</v>
      </c>
      <c r="PG524">
        <v>68.224900000000005</v>
      </c>
      <c r="PH524">
        <v>68.229699999999994</v>
      </c>
      <c r="PI524">
        <v>68.2346</v>
      </c>
      <c r="PJ524">
        <v>68.239500000000007</v>
      </c>
      <c r="PK524">
        <v>68.244399999999999</v>
      </c>
      <c r="PL524">
        <v>68.249200000000002</v>
      </c>
      <c r="PM524">
        <v>68.254099999999994</v>
      </c>
      <c r="PN524">
        <v>68.259</v>
      </c>
      <c r="PO524">
        <v>68.263900000000007</v>
      </c>
      <c r="PP524">
        <v>68.268699999999995</v>
      </c>
      <c r="PQ524">
        <v>68.273600000000002</v>
      </c>
      <c r="PR524">
        <v>68.278499999999994</v>
      </c>
      <c r="PS524">
        <v>68.2834</v>
      </c>
      <c r="PT524">
        <v>68.288300000000007</v>
      </c>
      <c r="PU524">
        <v>68.293099999999995</v>
      </c>
      <c r="PV524">
        <v>68.298000000000002</v>
      </c>
      <c r="PW524">
        <v>68.302899999999994</v>
      </c>
      <c r="PX524">
        <v>68.3078</v>
      </c>
      <c r="PY524">
        <v>68.312700000000007</v>
      </c>
      <c r="PZ524">
        <v>68.317499999999995</v>
      </c>
      <c r="QA524">
        <v>68.322400000000002</v>
      </c>
      <c r="QB524">
        <v>68.327299999999994</v>
      </c>
      <c r="QC524">
        <v>68.3322</v>
      </c>
      <c r="QD524">
        <v>68.337100000000007</v>
      </c>
      <c r="QE524">
        <v>68.341999999999999</v>
      </c>
      <c r="QF524">
        <v>68.346800000000002</v>
      </c>
      <c r="QG524">
        <v>68.351699999999994</v>
      </c>
      <c r="QH524">
        <v>68.3566</v>
      </c>
      <c r="QI524">
        <v>68.361500000000007</v>
      </c>
      <c r="QJ524">
        <v>68.366399999999999</v>
      </c>
      <c r="QK524">
        <v>68.371300000000005</v>
      </c>
      <c r="QL524">
        <v>68.376199999999997</v>
      </c>
      <c r="QM524">
        <v>68.381</v>
      </c>
      <c r="QN524">
        <v>68.385900000000007</v>
      </c>
      <c r="QO524">
        <v>68.390799999999999</v>
      </c>
      <c r="QP524">
        <v>68.395700000000005</v>
      </c>
      <c r="QQ524">
        <v>68.400599999999997</v>
      </c>
      <c r="QR524">
        <v>68.405500000000004</v>
      </c>
      <c r="QS524">
        <v>68.410399999999996</v>
      </c>
      <c r="QT524">
        <v>68.415300000000002</v>
      </c>
      <c r="QU524">
        <v>68.420100000000005</v>
      </c>
      <c r="QV524">
        <v>68.424999999999997</v>
      </c>
      <c r="QW524">
        <v>68.429900000000004</v>
      </c>
      <c r="QX524">
        <v>68.434799999999996</v>
      </c>
      <c r="QY524">
        <v>68.439700000000002</v>
      </c>
      <c r="QZ524">
        <v>68.444599999999994</v>
      </c>
      <c r="RA524">
        <v>68.4495</v>
      </c>
      <c r="RB524">
        <v>68.454400000000007</v>
      </c>
      <c r="RC524">
        <v>68.459299999999999</v>
      </c>
      <c r="RD524">
        <v>68.464200000000005</v>
      </c>
      <c r="RE524">
        <v>68.469099999999997</v>
      </c>
      <c r="RF524">
        <v>68.4739</v>
      </c>
      <c r="RG524">
        <v>68.478800000000007</v>
      </c>
      <c r="RH524">
        <v>68.483699999999999</v>
      </c>
      <c r="RI524">
        <v>68.488600000000005</v>
      </c>
      <c r="RJ524">
        <v>68.493499999999997</v>
      </c>
      <c r="RK524">
        <v>68.498400000000004</v>
      </c>
      <c r="RL524">
        <v>68.503299999999996</v>
      </c>
      <c r="RM524">
        <v>68.508200000000002</v>
      </c>
      <c r="RN524">
        <v>68.513099999999994</v>
      </c>
      <c r="RO524">
        <v>68.518000000000001</v>
      </c>
      <c r="RP524">
        <v>68.522900000000007</v>
      </c>
      <c r="RQ524">
        <v>68.527799999999999</v>
      </c>
      <c r="RR524">
        <v>68.532700000000006</v>
      </c>
      <c r="RS524">
        <v>68.537599999999998</v>
      </c>
      <c r="RT524">
        <v>68.542500000000004</v>
      </c>
      <c r="RU524">
        <v>68.547399999999996</v>
      </c>
      <c r="RV524">
        <v>68.552300000000002</v>
      </c>
      <c r="RW524">
        <v>68.557199999999995</v>
      </c>
      <c r="RX524">
        <v>68.562100000000001</v>
      </c>
      <c r="RY524">
        <v>68.566999999999993</v>
      </c>
      <c r="RZ524">
        <v>68.571899999999999</v>
      </c>
      <c r="SA524">
        <v>68.576800000000006</v>
      </c>
      <c r="SB524">
        <v>68.581699999999998</v>
      </c>
      <c r="SC524">
        <v>68.586600000000004</v>
      </c>
      <c r="SD524">
        <v>68.591499999999996</v>
      </c>
      <c r="SE524">
        <v>68.596400000000003</v>
      </c>
      <c r="SF524">
        <v>68.601299999999995</v>
      </c>
      <c r="SG524">
        <v>68.606200000000001</v>
      </c>
    </row>
    <row r="525" spans="12:501" x14ac:dyDescent="0.2">
      <c r="BB525">
        <v>65.156800000000004</v>
      </c>
      <c r="BC525">
        <v>65.161500000000004</v>
      </c>
      <c r="BD525">
        <v>65.166200000000003</v>
      </c>
      <c r="BE525">
        <v>65.1708</v>
      </c>
      <c r="BF525">
        <v>65.1755</v>
      </c>
      <c r="BG525">
        <v>65.180099999999996</v>
      </c>
      <c r="BH525">
        <v>65.184799999999996</v>
      </c>
      <c r="BI525">
        <v>65.189400000000006</v>
      </c>
      <c r="BJ525">
        <v>65.194100000000006</v>
      </c>
      <c r="BK525">
        <v>65.198800000000006</v>
      </c>
      <c r="BL525">
        <v>65.203400000000002</v>
      </c>
      <c r="BM525">
        <v>65.208100000000002</v>
      </c>
      <c r="BN525">
        <v>65.212699999999998</v>
      </c>
      <c r="BO525">
        <v>65.217399999999998</v>
      </c>
      <c r="BP525">
        <v>65.222099999999998</v>
      </c>
      <c r="BQ525">
        <v>65.226699999999994</v>
      </c>
      <c r="BR525">
        <v>65.231399999999994</v>
      </c>
      <c r="BS525">
        <v>65.236000000000004</v>
      </c>
      <c r="BT525">
        <v>65.240700000000004</v>
      </c>
      <c r="BU525">
        <v>65.245400000000004</v>
      </c>
      <c r="BV525">
        <v>65.25</v>
      </c>
      <c r="BW525">
        <v>65.2547</v>
      </c>
      <c r="BX525">
        <v>65.259399999999999</v>
      </c>
      <c r="BY525">
        <v>65.263999999999996</v>
      </c>
      <c r="BZ525">
        <v>65.268699999999995</v>
      </c>
      <c r="CA525">
        <v>65.273300000000006</v>
      </c>
      <c r="CB525">
        <v>65.278000000000006</v>
      </c>
      <c r="CC525">
        <v>65.282700000000006</v>
      </c>
      <c r="CD525">
        <v>65.287300000000002</v>
      </c>
      <c r="CE525">
        <v>65.292000000000002</v>
      </c>
      <c r="CF525">
        <v>65.296700000000001</v>
      </c>
      <c r="CG525">
        <v>65.301299999999998</v>
      </c>
      <c r="CH525">
        <v>65.305999999999997</v>
      </c>
      <c r="CI525">
        <v>65.310699999999997</v>
      </c>
      <c r="CJ525">
        <v>65.315299999999993</v>
      </c>
      <c r="CK525">
        <v>65.319999999999993</v>
      </c>
      <c r="CL525">
        <v>65.324700000000007</v>
      </c>
      <c r="CM525">
        <v>65.329300000000003</v>
      </c>
      <c r="CN525">
        <v>65.334000000000003</v>
      </c>
      <c r="CO525">
        <v>65.338700000000003</v>
      </c>
      <c r="CP525">
        <v>65.343299999999999</v>
      </c>
      <c r="CQ525">
        <v>65.347999999999999</v>
      </c>
      <c r="CR525">
        <v>65.352699999999999</v>
      </c>
      <c r="CS525">
        <v>65.357399999999998</v>
      </c>
      <c r="CT525">
        <v>65.361999999999995</v>
      </c>
      <c r="CU525">
        <v>65.366699999999994</v>
      </c>
      <c r="CV525">
        <v>65.371399999999994</v>
      </c>
      <c r="CW525">
        <v>65.376000000000005</v>
      </c>
      <c r="CX525">
        <v>65.380700000000004</v>
      </c>
      <c r="CY525">
        <v>65.385400000000004</v>
      </c>
      <c r="CZ525">
        <v>65.390100000000004</v>
      </c>
      <c r="DA525">
        <v>65.3947</v>
      </c>
      <c r="DB525">
        <v>65.3994</v>
      </c>
      <c r="DC525">
        <v>65.4041</v>
      </c>
      <c r="DD525">
        <v>65.408799999999999</v>
      </c>
      <c r="DE525">
        <v>65.413399999999996</v>
      </c>
      <c r="DF525">
        <v>65.418099999999995</v>
      </c>
      <c r="DG525">
        <v>65.422799999999995</v>
      </c>
      <c r="DH525">
        <v>65.427400000000006</v>
      </c>
      <c r="DI525">
        <v>65.432100000000005</v>
      </c>
      <c r="DJ525">
        <v>65.436800000000005</v>
      </c>
      <c r="DK525">
        <v>65.441500000000005</v>
      </c>
      <c r="DL525">
        <v>65.446200000000005</v>
      </c>
      <c r="DM525">
        <v>65.450800000000001</v>
      </c>
      <c r="DN525">
        <v>65.455500000000001</v>
      </c>
      <c r="DO525">
        <v>65.4602</v>
      </c>
      <c r="DP525">
        <v>65.4649</v>
      </c>
      <c r="DQ525">
        <v>65.469499999999996</v>
      </c>
      <c r="DR525">
        <v>65.474199999999996</v>
      </c>
      <c r="DS525">
        <v>65.478899999999996</v>
      </c>
      <c r="DT525">
        <v>65.483599999999996</v>
      </c>
      <c r="DU525">
        <v>65.488299999999995</v>
      </c>
      <c r="DV525">
        <v>65.492900000000006</v>
      </c>
      <c r="DW525">
        <v>65.497600000000006</v>
      </c>
      <c r="DX525">
        <v>65.502300000000005</v>
      </c>
      <c r="DY525">
        <v>65.507000000000005</v>
      </c>
      <c r="DZ525">
        <v>65.511700000000005</v>
      </c>
      <c r="EA525">
        <v>65.516300000000001</v>
      </c>
      <c r="EB525">
        <v>65.521000000000001</v>
      </c>
      <c r="EC525">
        <v>65.525700000000001</v>
      </c>
      <c r="ED525">
        <v>65.5304</v>
      </c>
      <c r="EE525">
        <v>65.5351</v>
      </c>
      <c r="EF525">
        <v>65.5398</v>
      </c>
      <c r="EG525">
        <v>65.544399999999996</v>
      </c>
      <c r="EH525">
        <v>65.549099999999996</v>
      </c>
      <c r="EI525">
        <v>65.553799999999995</v>
      </c>
      <c r="EJ525">
        <v>65.558499999999995</v>
      </c>
      <c r="EK525">
        <v>65.563199999999995</v>
      </c>
      <c r="EL525">
        <v>65.567899999999995</v>
      </c>
      <c r="EM525">
        <v>65.572500000000005</v>
      </c>
      <c r="EN525">
        <v>65.577200000000005</v>
      </c>
      <c r="EO525">
        <v>65.581900000000005</v>
      </c>
      <c r="EP525">
        <v>65.586600000000004</v>
      </c>
      <c r="EQ525">
        <v>65.591300000000004</v>
      </c>
      <c r="ER525">
        <v>65.596000000000004</v>
      </c>
      <c r="ES525">
        <v>65.600700000000003</v>
      </c>
      <c r="ET525">
        <v>65.605400000000003</v>
      </c>
      <c r="EU525">
        <v>65.61</v>
      </c>
      <c r="EV525">
        <v>65.614699999999999</v>
      </c>
      <c r="EW525">
        <v>65.619399999999999</v>
      </c>
      <c r="EX525">
        <v>65.624099999999999</v>
      </c>
      <c r="EY525">
        <v>65.628799999999998</v>
      </c>
      <c r="EZ525">
        <v>65.633499999999998</v>
      </c>
      <c r="FA525">
        <v>65.638199999999998</v>
      </c>
      <c r="FB525">
        <v>65.642899999999997</v>
      </c>
      <c r="FC525">
        <v>65.647599999999997</v>
      </c>
      <c r="FD525">
        <v>65.652199999999993</v>
      </c>
      <c r="FE525">
        <v>65.656899999999993</v>
      </c>
      <c r="FF525">
        <v>65.661600000000007</v>
      </c>
      <c r="FG525">
        <v>65.666300000000007</v>
      </c>
      <c r="FH525">
        <v>65.671000000000006</v>
      </c>
      <c r="FI525">
        <v>65.675700000000006</v>
      </c>
      <c r="FJ525">
        <v>65.680400000000006</v>
      </c>
      <c r="FK525">
        <v>65.685100000000006</v>
      </c>
      <c r="FL525">
        <v>65.689800000000005</v>
      </c>
      <c r="FM525">
        <v>65.694500000000005</v>
      </c>
      <c r="FN525">
        <v>65.699200000000005</v>
      </c>
      <c r="FO525">
        <v>65.703900000000004</v>
      </c>
      <c r="FP525">
        <v>65.708600000000004</v>
      </c>
      <c r="FQ525">
        <v>65.713300000000004</v>
      </c>
      <c r="FR525">
        <v>65.718000000000004</v>
      </c>
      <c r="FS525">
        <v>65.722700000000003</v>
      </c>
      <c r="FT525">
        <v>65.727400000000003</v>
      </c>
      <c r="FU525">
        <v>65.732100000000003</v>
      </c>
      <c r="FV525">
        <v>65.736699999999999</v>
      </c>
      <c r="FW525">
        <v>65.741399999999999</v>
      </c>
      <c r="FX525">
        <v>65.746099999999998</v>
      </c>
      <c r="FY525">
        <v>65.750799999999998</v>
      </c>
      <c r="FZ525">
        <v>65.755499999999998</v>
      </c>
      <c r="GA525">
        <v>65.760199999999998</v>
      </c>
      <c r="GB525">
        <v>65.764899999999997</v>
      </c>
      <c r="GC525">
        <v>65.769599999999997</v>
      </c>
      <c r="GD525">
        <v>65.774299999999997</v>
      </c>
      <c r="GE525">
        <v>65.778999999999996</v>
      </c>
      <c r="GF525">
        <v>65.783699999999996</v>
      </c>
      <c r="GG525">
        <v>65.788399999999996</v>
      </c>
      <c r="GH525">
        <v>65.793099999999995</v>
      </c>
      <c r="GI525">
        <v>65.797799999999995</v>
      </c>
      <c r="GJ525">
        <v>65.802499999999995</v>
      </c>
      <c r="GK525">
        <v>65.807199999999995</v>
      </c>
      <c r="GL525">
        <v>65.811899999999994</v>
      </c>
      <c r="GM525">
        <v>65.816699999999997</v>
      </c>
      <c r="GN525">
        <v>65.821399999999997</v>
      </c>
      <c r="GO525">
        <v>65.826099999999997</v>
      </c>
      <c r="GP525">
        <v>65.830799999999996</v>
      </c>
      <c r="GQ525">
        <v>65.835499999999996</v>
      </c>
      <c r="GR525">
        <v>65.840199999999996</v>
      </c>
      <c r="GS525">
        <v>65.844899999999996</v>
      </c>
      <c r="GT525">
        <v>65.849599999999995</v>
      </c>
      <c r="GU525">
        <v>65.854299999999995</v>
      </c>
      <c r="GV525">
        <v>65.858999999999995</v>
      </c>
      <c r="GW525">
        <v>65.863699999999994</v>
      </c>
      <c r="GX525">
        <v>65.868399999999994</v>
      </c>
      <c r="GY525">
        <v>65.873099999999994</v>
      </c>
      <c r="GZ525">
        <v>65.877799999999993</v>
      </c>
      <c r="HA525">
        <v>65.882499999999993</v>
      </c>
      <c r="HB525">
        <v>65.887200000000007</v>
      </c>
      <c r="HC525">
        <v>65.891900000000007</v>
      </c>
      <c r="HD525">
        <v>65.896699999999996</v>
      </c>
      <c r="HE525">
        <v>65.901399999999995</v>
      </c>
      <c r="HF525">
        <v>65.906099999999995</v>
      </c>
      <c r="HG525">
        <v>65.910799999999995</v>
      </c>
      <c r="HH525">
        <v>65.915499999999994</v>
      </c>
      <c r="HI525">
        <v>65.920199999999994</v>
      </c>
      <c r="HJ525">
        <v>65.924899999999994</v>
      </c>
      <c r="HK525">
        <v>65.929599999999994</v>
      </c>
      <c r="HL525">
        <v>65.934299999999993</v>
      </c>
      <c r="HM525">
        <v>65.938999999999993</v>
      </c>
      <c r="HN525">
        <v>65.943799999999996</v>
      </c>
      <c r="HO525">
        <v>65.948499999999996</v>
      </c>
      <c r="HP525">
        <v>65.953199999999995</v>
      </c>
      <c r="HQ525">
        <v>65.957899999999995</v>
      </c>
      <c r="HR525">
        <v>65.962599999999995</v>
      </c>
      <c r="HS525">
        <v>65.967299999999994</v>
      </c>
      <c r="HT525">
        <v>65.971999999999994</v>
      </c>
      <c r="HU525">
        <v>65.976799999999997</v>
      </c>
      <c r="HV525">
        <v>65.981499999999997</v>
      </c>
      <c r="HW525">
        <v>65.986199999999997</v>
      </c>
      <c r="HX525">
        <v>65.990899999999996</v>
      </c>
      <c r="HY525">
        <v>65.995599999999996</v>
      </c>
      <c r="HZ525">
        <v>66.000299999999996</v>
      </c>
      <c r="IA525">
        <v>66.004999999999995</v>
      </c>
      <c r="IB525">
        <v>66.009799999999998</v>
      </c>
      <c r="IC525">
        <v>66.014499999999998</v>
      </c>
      <c r="ID525">
        <v>66.019199999999998</v>
      </c>
      <c r="IE525">
        <v>66.023899999999998</v>
      </c>
      <c r="IF525">
        <v>66.028599999999997</v>
      </c>
      <c r="IG525">
        <v>66.0334</v>
      </c>
      <c r="IH525">
        <v>66.0381</v>
      </c>
      <c r="II525">
        <v>66.0428</v>
      </c>
      <c r="IJ525">
        <v>66.047499999999999</v>
      </c>
      <c r="IK525">
        <v>66.052199999999999</v>
      </c>
      <c r="IL525">
        <v>66.056899999999999</v>
      </c>
      <c r="IM525">
        <v>66.061700000000002</v>
      </c>
      <c r="IN525">
        <v>66.066400000000002</v>
      </c>
      <c r="IO525">
        <v>66.071100000000001</v>
      </c>
      <c r="IP525">
        <v>66.075800000000001</v>
      </c>
      <c r="IQ525">
        <v>66.080600000000004</v>
      </c>
      <c r="IR525">
        <v>66.085300000000004</v>
      </c>
      <c r="IS525">
        <v>66.09</v>
      </c>
      <c r="IT525">
        <v>66.094700000000003</v>
      </c>
      <c r="IU525">
        <v>66.099400000000003</v>
      </c>
      <c r="IV525">
        <v>66.104200000000006</v>
      </c>
      <c r="IW525">
        <v>66.108900000000006</v>
      </c>
      <c r="IX525">
        <v>66.113600000000005</v>
      </c>
      <c r="IY525">
        <v>66.118300000000005</v>
      </c>
      <c r="IZ525">
        <v>66.123099999999994</v>
      </c>
      <c r="JA525">
        <v>66.127799999999993</v>
      </c>
      <c r="JB525">
        <v>66.132499999999993</v>
      </c>
      <c r="JC525">
        <v>66.137200000000007</v>
      </c>
      <c r="JD525">
        <v>66.141999999999996</v>
      </c>
      <c r="JE525">
        <v>66.146699999999996</v>
      </c>
      <c r="JF525">
        <v>66.151399999999995</v>
      </c>
      <c r="JG525">
        <v>66.156099999999995</v>
      </c>
      <c r="JH525">
        <v>66.160899999999998</v>
      </c>
      <c r="JI525">
        <v>66.165599999999998</v>
      </c>
      <c r="JJ525">
        <v>66.170299999999997</v>
      </c>
      <c r="JK525">
        <v>66.1751</v>
      </c>
      <c r="JL525">
        <v>66.1798</v>
      </c>
      <c r="JM525">
        <v>66.1845</v>
      </c>
      <c r="JN525">
        <v>66.1892</v>
      </c>
      <c r="JO525">
        <v>66.194000000000003</v>
      </c>
      <c r="JP525">
        <v>66.198700000000002</v>
      </c>
      <c r="JQ525">
        <v>66.203400000000002</v>
      </c>
      <c r="JR525">
        <v>66.208200000000005</v>
      </c>
      <c r="JS525">
        <v>66.212900000000005</v>
      </c>
      <c r="JT525">
        <v>66.217600000000004</v>
      </c>
      <c r="JU525">
        <v>66.222399999999993</v>
      </c>
      <c r="JV525">
        <v>66.227099999999993</v>
      </c>
      <c r="JW525">
        <v>66.231800000000007</v>
      </c>
      <c r="JX525">
        <v>66.236599999999996</v>
      </c>
      <c r="JY525">
        <v>66.241299999999995</v>
      </c>
      <c r="JZ525">
        <v>66.245999999999995</v>
      </c>
      <c r="KA525">
        <v>66.250799999999998</v>
      </c>
      <c r="KB525">
        <v>66.255499999999998</v>
      </c>
      <c r="KC525">
        <v>66.260199999999998</v>
      </c>
      <c r="KD525">
        <v>66.265000000000001</v>
      </c>
      <c r="KE525">
        <v>66.2697</v>
      </c>
      <c r="KF525">
        <v>66.2744</v>
      </c>
      <c r="KG525">
        <v>66.279200000000003</v>
      </c>
      <c r="KH525">
        <v>66.283900000000003</v>
      </c>
      <c r="KI525">
        <v>66.288600000000002</v>
      </c>
      <c r="KJ525">
        <v>66.293400000000005</v>
      </c>
      <c r="KK525">
        <v>66.298100000000005</v>
      </c>
      <c r="KL525">
        <v>66.302899999999994</v>
      </c>
      <c r="KM525">
        <v>66.307599999999994</v>
      </c>
      <c r="KN525">
        <v>66.312299999999993</v>
      </c>
      <c r="KO525">
        <v>66.317099999999996</v>
      </c>
      <c r="KP525">
        <v>66.321799999999996</v>
      </c>
      <c r="KQ525">
        <v>66.326599999999999</v>
      </c>
      <c r="KR525">
        <v>66.331299999999999</v>
      </c>
      <c r="KS525">
        <v>66.335999999999999</v>
      </c>
      <c r="KT525">
        <v>66.340800000000002</v>
      </c>
      <c r="KU525">
        <v>66.345500000000001</v>
      </c>
      <c r="KV525">
        <v>66.350300000000004</v>
      </c>
      <c r="KW525">
        <v>66.355000000000004</v>
      </c>
      <c r="KX525">
        <v>66.359700000000004</v>
      </c>
      <c r="KY525">
        <v>66.364500000000007</v>
      </c>
      <c r="KZ525">
        <v>66.369200000000006</v>
      </c>
      <c r="LA525">
        <v>66.373999999999995</v>
      </c>
      <c r="LB525">
        <v>66.378699999999995</v>
      </c>
      <c r="LC525">
        <v>66.383499999999998</v>
      </c>
      <c r="LD525">
        <v>66.388199999999998</v>
      </c>
      <c r="LE525">
        <v>66.392899999999997</v>
      </c>
      <c r="LF525">
        <v>66.3977</v>
      </c>
      <c r="LG525">
        <v>66.4024</v>
      </c>
      <c r="LH525">
        <v>66.407200000000003</v>
      </c>
      <c r="LI525">
        <v>66.411900000000003</v>
      </c>
      <c r="LJ525">
        <v>66.416700000000006</v>
      </c>
      <c r="LK525">
        <v>66.421400000000006</v>
      </c>
      <c r="LL525">
        <v>66.426199999999994</v>
      </c>
      <c r="LM525">
        <v>66.430899999999994</v>
      </c>
      <c r="LN525">
        <v>66.435699999999997</v>
      </c>
      <c r="LO525">
        <v>66.440399999999997</v>
      </c>
      <c r="LP525">
        <v>66.445099999999996</v>
      </c>
      <c r="LQ525">
        <v>66.4499</v>
      </c>
      <c r="LR525">
        <v>66.454599999999999</v>
      </c>
      <c r="LS525">
        <v>66.459400000000002</v>
      </c>
      <c r="LT525">
        <v>66.464100000000002</v>
      </c>
      <c r="LU525">
        <v>66.468900000000005</v>
      </c>
      <c r="LV525">
        <v>66.473600000000005</v>
      </c>
      <c r="LW525">
        <v>66.478399999999993</v>
      </c>
      <c r="LX525">
        <v>66.483099999999993</v>
      </c>
      <c r="LY525">
        <v>66.487899999999996</v>
      </c>
      <c r="LZ525">
        <v>66.492599999999996</v>
      </c>
      <c r="MA525">
        <v>66.497399999999999</v>
      </c>
      <c r="MB525">
        <v>66.502200000000002</v>
      </c>
      <c r="MC525">
        <v>66.506900000000002</v>
      </c>
      <c r="MD525">
        <v>66.511700000000005</v>
      </c>
      <c r="ME525">
        <v>66.516400000000004</v>
      </c>
      <c r="MF525">
        <v>66.521199999999993</v>
      </c>
      <c r="MG525">
        <v>66.525899999999993</v>
      </c>
      <c r="MH525">
        <v>66.530699999999996</v>
      </c>
      <c r="MI525">
        <v>66.535399999999996</v>
      </c>
      <c r="MJ525">
        <v>66.540199999999999</v>
      </c>
      <c r="MK525">
        <v>66.544899999999998</v>
      </c>
      <c r="ML525">
        <v>66.549700000000001</v>
      </c>
      <c r="MM525">
        <v>66.554400000000001</v>
      </c>
      <c r="MN525">
        <v>66.559200000000004</v>
      </c>
      <c r="MO525">
        <v>66.563999999999993</v>
      </c>
      <c r="MP525">
        <v>66.568700000000007</v>
      </c>
      <c r="MQ525">
        <v>66.573499999999996</v>
      </c>
      <c r="MR525">
        <v>66.578199999999995</v>
      </c>
      <c r="MS525">
        <v>66.582999999999998</v>
      </c>
      <c r="MT525">
        <v>66.587699999999998</v>
      </c>
      <c r="MU525">
        <v>66.592500000000001</v>
      </c>
      <c r="MV525">
        <v>66.597300000000004</v>
      </c>
      <c r="MW525">
        <v>66.602000000000004</v>
      </c>
      <c r="MX525">
        <v>66.606800000000007</v>
      </c>
      <c r="MY525">
        <v>66.611500000000007</v>
      </c>
      <c r="MZ525">
        <v>66.616299999999995</v>
      </c>
      <c r="NA525">
        <v>66.621099999999998</v>
      </c>
      <c r="NB525">
        <v>66.625799999999998</v>
      </c>
      <c r="NC525">
        <v>66.630600000000001</v>
      </c>
      <c r="ND525">
        <v>66.635300000000001</v>
      </c>
      <c r="NE525">
        <v>66.640100000000004</v>
      </c>
      <c r="NF525">
        <v>66.644900000000007</v>
      </c>
      <c r="NG525">
        <v>66.649600000000007</v>
      </c>
      <c r="NH525">
        <v>66.654399999999995</v>
      </c>
      <c r="NI525">
        <v>66.659199999999998</v>
      </c>
      <c r="NJ525">
        <v>66.663899999999998</v>
      </c>
      <c r="NK525">
        <v>66.668700000000001</v>
      </c>
      <c r="NL525">
        <v>66.673400000000001</v>
      </c>
      <c r="NM525">
        <v>66.678200000000004</v>
      </c>
      <c r="NN525">
        <v>66.683000000000007</v>
      </c>
      <c r="NO525">
        <v>66.687700000000007</v>
      </c>
      <c r="NP525">
        <v>66.692499999999995</v>
      </c>
      <c r="NQ525">
        <v>66.697299999999998</v>
      </c>
      <c r="NR525">
        <v>66.701999999999998</v>
      </c>
      <c r="NS525">
        <v>66.706800000000001</v>
      </c>
      <c r="NT525">
        <v>66.711600000000004</v>
      </c>
      <c r="NU525">
        <v>66.716300000000004</v>
      </c>
      <c r="NV525">
        <v>66.721100000000007</v>
      </c>
      <c r="NW525">
        <v>66.725899999999996</v>
      </c>
      <c r="NX525">
        <v>66.730599999999995</v>
      </c>
      <c r="NY525">
        <v>66.735399999999998</v>
      </c>
      <c r="NZ525">
        <v>66.740200000000002</v>
      </c>
      <c r="OA525">
        <v>66.744900000000001</v>
      </c>
      <c r="OB525">
        <v>66.749700000000004</v>
      </c>
      <c r="OC525">
        <v>66.754499999999993</v>
      </c>
      <c r="OD525">
        <v>66.759299999999996</v>
      </c>
      <c r="OE525">
        <v>66.763999999999996</v>
      </c>
      <c r="OF525">
        <v>66.768799999999999</v>
      </c>
      <c r="OG525">
        <v>66.773600000000002</v>
      </c>
      <c r="OH525">
        <v>66.778300000000002</v>
      </c>
      <c r="OI525">
        <v>66.783100000000005</v>
      </c>
      <c r="OJ525">
        <v>66.787899999999993</v>
      </c>
      <c r="OK525">
        <v>66.792699999999996</v>
      </c>
      <c r="OL525">
        <v>66.797399999999996</v>
      </c>
      <c r="OM525">
        <v>66.802199999999999</v>
      </c>
      <c r="ON525">
        <v>66.807000000000002</v>
      </c>
      <c r="OO525">
        <v>66.811800000000005</v>
      </c>
      <c r="OP525">
        <v>66.816500000000005</v>
      </c>
      <c r="OQ525">
        <v>66.821299999999994</v>
      </c>
      <c r="OR525">
        <v>66.826099999999997</v>
      </c>
      <c r="OS525">
        <v>66.8309</v>
      </c>
      <c r="OT525">
        <v>66.835599999999999</v>
      </c>
      <c r="OU525">
        <v>66.840400000000002</v>
      </c>
      <c r="OV525">
        <v>66.845200000000006</v>
      </c>
      <c r="OW525">
        <v>66.849999999999994</v>
      </c>
      <c r="OX525">
        <v>66.854699999999994</v>
      </c>
      <c r="OY525">
        <v>66.859499999999997</v>
      </c>
      <c r="OZ525">
        <v>66.8643</v>
      </c>
      <c r="PA525">
        <v>66.869100000000003</v>
      </c>
      <c r="PB525">
        <v>66.873800000000003</v>
      </c>
      <c r="PC525">
        <v>66.878600000000006</v>
      </c>
      <c r="PD525">
        <v>66.883399999999995</v>
      </c>
      <c r="PE525">
        <v>66.888199999999998</v>
      </c>
      <c r="PF525">
        <v>66.893000000000001</v>
      </c>
      <c r="PG525">
        <v>66.8977</v>
      </c>
      <c r="PH525">
        <v>66.902500000000003</v>
      </c>
      <c r="PI525">
        <v>66.907300000000006</v>
      </c>
      <c r="PJ525">
        <v>66.912099999999995</v>
      </c>
      <c r="PK525">
        <v>66.916899999999998</v>
      </c>
      <c r="PL525">
        <v>66.921700000000001</v>
      </c>
      <c r="PM525">
        <v>66.926400000000001</v>
      </c>
      <c r="PN525">
        <v>66.931200000000004</v>
      </c>
      <c r="PO525">
        <v>66.936000000000007</v>
      </c>
      <c r="PP525">
        <v>66.940799999999996</v>
      </c>
      <c r="PQ525">
        <v>66.945599999999999</v>
      </c>
      <c r="PR525">
        <v>66.950400000000002</v>
      </c>
      <c r="PS525">
        <v>66.955100000000002</v>
      </c>
      <c r="PT525">
        <v>66.959900000000005</v>
      </c>
      <c r="PU525">
        <v>66.964699999999993</v>
      </c>
      <c r="PV525">
        <v>66.969499999999996</v>
      </c>
      <c r="PW525">
        <v>66.974299999999999</v>
      </c>
      <c r="PX525">
        <v>66.979100000000003</v>
      </c>
      <c r="PY525">
        <v>66.983800000000002</v>
      </c>
      <c r="PZ525">
        <v>66.988600000000005</v>
      </c>
      <c r="QA525">
        <v>66.993399999999994</v>
      </c>
      <c r="QB525">
        <v>66.998199999999997</v>
      </c>
      <c r="QC525">
        <v>67.003</v>
      </c>
      <c r="QD525">
        <v>67.007800000000003</v>
      </c>
      <c r="QE525">
        <v>67.012600000000006</v>
      </c>
      <c r="QF525">
        <v>67.017399999999995</v>
      </c>
      <c r="QG525">
        <v>67.022199999999998</v>
      </c>
      <c r="QH525">
        <v>67.026899999999998</v>
      </c>
      <c r="QI525">
        <v>67.031700000000001</v>
      </c>
      <c r="QJ525">
        <v>67.036500000000004</v>
      </c>
      <c r="QK525">
        <v>67.041300000000007</v>
      </c>
      <c r="QL525">
        <v>67.046099999999996</v>
      </c>
      <c r="QM525">
        <v>67.050899999999999</v>
      </c>
      <c r="QN525">
        <v>67.055700000000002</v>
      </c>
      <c r="QO525">
        <v>67.060500000000005</v>
      </c>
      <c r="QP525">
        <v>67.065299999999993</v>
      </c>
      <c r="QQ525">
        <v>67.070099999999996</v>
      </c>
      <c r="QR525">
        <v>67.0749</v>
      </c>
      <c r="QS525">
        <v>67.079599999999999</v>
      </c>
      <c r="QT525">
        <v>67.084400000000002</v>
      </c>
      <c r="QU525">
        <v>67.089200000000005</v>
      </c>
      <c r="QV525">
        <v>67.093999999999994</v>
      </c>
      <c r="QW525">
        <v>67.098799999999997</v>
      </c>
      <c r="QX525">
        <v>67.1036</v>
      </c>
      <c r="QY525">
        <v>67.108400000000003</v>
      </c>
      <c r="QZ525">
        <v>67.113200000000006</v>
      </c>
      <c r="RA525">
        <v>67.117999999999995</v>
      </c>
      <c r="RB525">
        <v>67.122799999999998</v>
      </c>
      <c r="RC525">
        <v>67.127600000000001</v>
      </c>
      <c r="RD525">
        <v>67.132400000000004</v>
      </c>
      <c r="RE525">
        <v>67.137200000000007</v>
      </c>
      <c r="RF525">
        <v>67.141999999999996</v>
      </c>
      <c r="RG525">
        <v>67.146799999999999</v>
      </c>
      <c r="RH525">
        <v>67.151600000000002</v>
      </c>
      <c r="RI525">
        <v>67.156400000000005</v>
      </c>
      <c r="RJ525">
        <v>67.161199999999994</v>
      </c>
      <c r="RK525">
        <v>67.165999999999997</v>
      </c>
      <c r="RL525">
        <v>67.1708</v>
      </c>
      <c r="RM525">
        <v>67.175600000000003</v>
      </c>
      <c r="RN525">
        <v>67.180400000000006</v>
      </c>
      <c r="RO525">
        <v>67.185199999999995</v>
      </c>
      <c r="RP525">
        <v>67.19</v>
      </c>
      <c r="RQ525">
        <v>67.194800000000001</v>
      </c>
      <c r="RR525">
        <v>67.199600000000004</v>
      </c>
      <c r="RS525">
        <v>67.204400000000007</v>
      </c>
      <c r="RT525">
        <v>67.209199999999996</v>
      </c>
      <c r="RU525">
        <v>67.213999999999999</v>
      </c>
      <c r="RV525">
        <v>67.218800000000002</v>
      </c>
      <c r="RW525">
        <v>67.223600000000005</v>
      </c>
      <c r="RX525">
        <v>67.228399999999993</v>
      </c>
      <c r="RY525">
        <v>67.233199999999997</v>
      </c>
      <c r="RZ525">
        <v>67.238</v>
      </c>
      <c r="SA525">
        <v>67.242800000000003</v>
      </c>
      <c r="SB525">
        <v>67.247600000000006</v>
      </c>
      <c r="SC525">
        <v>67.252399999999994</v>
      </c>
      <c r="SD525">
        <v>67.257199999999997</v>
      </c>
      <c r="SE525">
        <v>67.262</v>
      </c>
      <c r="SF525">
        <v>67.266900000000007</v>
      </c>
      <c r="SG525">
        <v>67.271699999999996</v>
      </c>
    </row>
    <row r="526" spans="12:501" x14ac:dyDescent="0.2">
      <c r="BF526">
        <v>63.907699999999998</v>
      </c>
      <c r="BG526">
        <v>63.912199999999999</v>
      </c>
      <c r="BH526">
        <v>63.916800000000002</v>
      </c>
      <c r="BI526">
        <v>63.921399999999998</v>
      </c>
      <c r="BJ526">
        <v>63.925899999999999</v>
      </c>
      <c r="BK526">
        <v>63.930500000000002</v>
      </c>
      <c r="BL526">
        <v>63.935099999999998</v>
      </c>
      <c r="BM526">
        <v>63.939700000000002</v>
      </c>
      <c r="BN526">
        <v>63.944200000000002</v>
      </c>
      <c r="BO526">
        <v>63.948799999999999</v>
      </c>
      <c r="BP526">
        <v>63.953400000000002</v>
      </c>
      <c r="BQ526">
        <v>63.957900000000002</v>
      </c>
      <c r="BR526">
        <v>63.962499999999999</v>
      </c>
      <c r="BS526">
        <v>63.967100000000002</v>
      </c>
      <c r="BT526">
        <v>63.971600000000002</v>
      </c>
      <c r="BU526">
        <v>63.976199999999999</v>
      </c>
      <c r="BV526">
        <v>63.980800000000002</v>
      </c>
      <c r="BW526">
        <v>63.985399999999998</v>
      </c>
      <c r="BX526">
        <v>63.989899999999999</v>
      </c>
      <c r="BY526">
        <v>63.994500000000002</v>
      </c>
      <c r="BZ526">
        <v>63.999099999999999</v>
      </c>
      <c r="CA526">
        <v>64.003699999999995</v>
      </c>
      <c r="CB526">
        <v>64.008200000000002</v>
      </c>
      <c r="CC526">
        <v>64.012799999999999</v>
      </c>
      <c r="CD526">
        <v>64.017399999999995</v>
      </c>
      <c r="CE526">
        <v>64.021900000000002</v>
      </c>
      <c r="CF526">
        <v>64.026499999999999</v>
      </c>
      <c r="CG526">
        <v>64.031099999999995</v>
      </c>
      <c r="CH526">
        <v>64.035700000000006</v>
      </c>
      <c r="CI526">
        <v>64.040199999999999</v>
      </c>
      <c r="CJ526">
        <v>64.044799999999995</v>
      </c>
      <c r="CK526">
        <v>64.049400000000006</v>
      </c>
      <c r="CL526">
        <v>64.054000000000002</v>
      </c>
      <c r="CM526">
        <v>64.058599999999998</v>
      </c>
      <c r="CN526">
        <v>64.063100000000006</v>
      </c>
      <c r="CO526">
        <v>64.067700000000002</v>
      </c>
      <c r="CP526">
        <v>64.072299999999998</v>
      </c>
      <c r="CQ526">
        <v>64.076899999999995</v>
      </c>
      <c r="CR526">
        <v>64.081400000000002</v>
      </c>
      <c r="CS526">
        <v>64.085999999999999</v>
      </c>
      <c r="CT526">
        <v>64.090599999999995</v>
      </c>
      <c r="CU526">
        <v>64.095200000000006</v>
      </c>
      <c r="CV526">
        <v>64.099800000000002</v>
      </c>
      <c r="CW526">
        <v>64.104299999999995</v>
      </c>
      <c r="CX526">
        <v>64.108900000000006</v>
      </c>
      <c r="CY526">
        <v>64.113500000000002</v>
      </c>
      <c r="CZ526">
        <v>64.118099999999998</v>
      </c>
      <c r="DA526">
        <v>64.122699999999995</v>
      </c>
      <c r="DB526">
        <v>64.127300000000005</v>
      </c>
      <c r="DC526">
        <v>64.131799999999998</v>
      </c>
      <c r="DD526">
        <v>64.136399999999995</v>
      </c>
      <c r="DE526">
        <v>64.141000000000005</v>
      </c>
      <c r="DF526">
        <v>64.145600000000002</v>
      </c>
      <c r="DG526">
        <v>64.150199999999998</v>
      </c>
      <c r="DH526">
        <v>64.154799999999994</v>
      </c>
      <c r="DI526">
        <v>64.159300000000002</v>
      </c>
      <c r="DJ526">
        <v>64.163899999999998</v>
      </c>
      <c r="DK526">
        <v>64.168499999999995</v>
      </c>
      <c r="DL526">
        <v>64.173100000000005</v>
      </c>
      <c r="DM526">
        <v>64.177700000000002</v>
      </c>
      <c r="DN526">
        <v>64.182299999999998</v>
      </c>
      <c r="DO526">
        <v>64.186899999999994</v>
      </c>
      <c r="DP526">
        <v>64.191400000000002</v>
      </c>
      <c r="DQ526">
        <v>64.195999999999998</v>
      </c>
      <c r="DR526">
        <v>64.200599999999994</v>
      </c>
      <c r="DS526">
        <v>64.205200000000005</v>
      </c>
      <c r="DT526">
        <v>64.209800000000001</v>
      </c>
      <c r="DU526">
        <v>64.214399999999998</v>
      </c>
      <c r="DV526">
        <v>64.218999999999994</v>
      </c>
      <c r="DW526">
        <v>64.223600000000005</v>
      </c>
      <c r="DX526">
        <v>64.228099999999998</v>
      </c>
      <c r="DY526">
        <v>64.232699999999994</v>
      </c>
      <c r="DZ526">
        <v>64.237300000000005</v>
      </c>
      <c r="EA526">
        <v>64.241900000000001</v>
      </c>
      <c r="EB526">
        <v>64.246499999999997</v>
      </c>
      <c r="EC526">
        <v>64.251099999999994</v>
      </c>
      <c r="ED526">
        <v>64.255700000000004</v>
      </c>
      <c r="EE526">
        <v>64.260300000000001</v>
      </c>
      <c r="EF526">
        <v>64.264899999999997</v>
      </c>
      <c r="EG526">
        <v>64.269499999999994</v>
      </c>
      <c r="EH526">
        <v>64.274100000000004</v>
      </c>
      <c r="EI526">
        <v>64.278700000000001</v>
      </c>
      <c r="EJ526">
        <v>64.283199999999994</v>
      </c>
      <c r="EK526">
        <v>64.287800000000004</v>
      </c>
      <c r="EL526">
        <v>64.292400000000001</v>
      </c>
      <c r="EM526">
        <v>64.296999999999997</v>
      </c>
      <c r="EN526">
        <v>64.301599999999993</v>
      </c>
      <c r="EO526">
        <v>64.306200000000004</v>
      </c>
      <c r="EP526">
        <v>64.3108</v>
      </c>
      <c r="EQ526">
        <v>64.315399999999997</v>
      </c>
      <c r="ER526">
        <v>64.319999999999993</v>
      </c>
      <c r="ES526">
        <v>64.324600000000004</v>
      </c>
      <c r="ET526">
        <v>64.3292</v>
      </c>
      <c r="EU526">
        <v>64.333799999999997</v>
      </c>
      <c r="EV526">
        <v>64.338399999999993</v>
      </c>
      <c r="EW526">
        <v>64.343000000000004</v>
      </c>
      <c r="EX526">
        <v>64.3476</v>
      </c>
      <c r="EY526">
        <v>64.352199999999996</v>
      </c>
      <c r="EZ526">
        <v>64.356800000000007</v>
      </c>
      <c r="FA526">
        <v>64.361400000000003</v>
      </c>
      <c r="FB526">
        <v>64.366</v>
      </c>
      <c r="FC526">
        <v>64.370599999999996</v>
      </c>
      <c r="FD526">
        <v>64.375200000000007</v>
      </c>
      <c r="FE526">
        <v>64.379800000000003</v>
      </c>
      <c r="FF526">
        <v>64.384399999999999</v>
      </c>
      <c r="FG526">
        <v>64.388999999999996</v>
      </c>
      <c r="FH526">
        <v>64.393600000000006</v>
      </c>
      <c r="FI526">
        <v>64.398200000000003</v>
      </c>
      <c r="FJ526">
        <v>64.402799999999999</v>
      </c>
      <c r="FK526">
        <v>64.407399999999996</v>
      </c>
      <c r="FL526">
        <v>64.412000000000006</v>
      </c>
      <c r="FM526">
        <v>64.416600000000003</v>
      </c>
      <c r="FN526">
        <v>64.421199999999999</v>
      </c>
      <c r="FO526">
        <v>64.425799999999995</v>
      </c>
      <c r="FP526">
        <v>64.430400000000006</v>
      </c>
      <c r="FQ526">
        <v>64.435000000000002</v>
      </c>
      <c r="FR526">
        <v>64.439599999999999</v>
      </c>
      <c r="FS526">
        <v>64.444199999999995</v>
      </c>
      <c r="FT526">
        <v>64.448800000000006</v>
      </c>
      <c r="FU526">
        <v>64.453400000000002</v>
      </c>
      <c r="FV526">
        <v>64.457999999999998</v>
      </c>
      <c r="FW526">
        <v>64.462599999999995</v>
      </c>
      <c r="FX526">
        <v>64.467299999999994</v>
      </c>
      <c r="FY526">
        <v>64.471900000000005</v>
      </c>
      <c r="FZ526">
        <v>64.476500000000001</v>
      </c>
      <c r="GA526">
        <v>64.481099999999998</v>
      </c>
      <c r="GB526">
        <v>64.485699999999994</v>
      </c>
      <c r="GC526">
        <v>64.490300000000005</v>
      </c>
      <c r="GD526">
        <v>64.494900000000001</v>
      </c>
      <c r="GE526">
        <v>64.499499999999998</v>
      </c>
      <c r="GF526">
        <v>64.504099999999994</v>
      </c>
      <c r="GG526">
        <v>64.508700000000005</v>
      </c>
      <c r="GH526">
        <v>64.513300000000001</v>
      </c>
      <c r="GI526">
        <v>64.517899999999997</v>
      </c>
      <c r="GJ526">
        <v>64.522599999999997</v>
      </c>
      <c r="GK526">
        <v>64.527199999999993</v>
      </c>
      <c r="GL526">
        <v>64.531800000000004</v>
      </c>
      <c r="GM526">
        <v>64.5364</v>
      </c>
      <c r="GN526">
        <v>64.540999999999997</v>
      </c>
      <c r="GO526">
        <v>64.545599999999993</v>
      </c>
      <c r="GP526">
        <v>64.550200000000004</v>
      </c>
      <c r="GQ526">
        <v>64.5548</v>
      </c>
      <c r="GR526">
        <v>64.5595</v>
      </c>
      <c r="GS526">
        <v>64.564099999999996</v>
      </c>
      <c r="GT526">
        <v>64.568700000000007</v>
      </c>
      <c r="GU526">
        <v>64.573300000000003</v>
      </c>
      <c r="GV526">
        <v>64.5779</v>
      </c>
      <c r="GW526">
        <v>64.582499999999996</v>
      </c>
      <c r="GX526">
        <v>64.587100000000007</v>
      </c>
      <c r="GY526">
        <v>64.591800000000006</v>
      </c>
      <c r="GZ526">
        <v>64.596400000000003</v>
      </c>
      <c r="HA526">
        <v>64.600999999999999</v>
      </c>
      <c r="HB526">
        <v>64.605599999999995</v>
      </c>
      <c r="HC526">
        <v>64.610200000000006</v>
      </c>
      <c r="HD526">
        <v>64.614800000000002</v>
      </c>
      <c r="HE526">
        <v>64.619500000000002</v>
      </c>
      <c r="HF526">
        <v>64.624099999999999</v>
      </c>
      <c r="HG526">
        <v>64.628699999999995</v>
      </c>
      <c r="HH526">
        <v>64.633300000000006</v>
      </c>
      <c r="HI526">
        <v>64.637900000000002</v>
      </c>
      <c r="HJ526">
        <v>64.642499999999998</v>
      </c>
      <c r="HK526">
        <v>64.647199999999998</v>
      </c>
      <c r="HL526">
        <v>64.651799999999994</v>
      </c>
      <c r="HM526">
        <v>64.656400000000005</v>
      </c>
      <c r="HN526">
        <v>64.661000000000001</v>
      </c>
      <c r="HO526">
        <v>64.665599999999998</v>
      </c>
      <c r="HP526">
        <v>64.670299999999997</v>
      </c>
      <c r="HQ526">
        <v>64.674899999999994</v>
      </c>
      <c r="HR526">
        <v>64.679500000000004</v>
      </c>
      <c r="HS526">
        <v>64.684100000000001</v>
      </c>
      <c r="HT526">
        <v>64.688800000000001</v>
      </c>
      <c r="HU526">
        <v>64.693399999999997</v>
      </c>
      <c r="HV526">
        <v>64.697999999999993</v>
      </c>
      <c r="HW526">
        <v>64.702600000000004</v>
      </c>
      <c r="HX526">
        <v>64.7072</v>
      </c>
      <c r="HY526">
        <v>64.7119</v>
      </c>
      <c r="HZ526">
        <v>64.716499999999996</v>
      </c>
      <c r="IA526">
        <v>64.721100000000007</v>
      </c>
      <c r="IB526">
        <v>64.725700000000003</v>
      </c>
      <c r="IC526">
        <v>64.730400000000003</v>
      </c>
      <c r="ID526">
        <v>64.734999999999999</v>
      </c>
      <c r="IE526">
        <v>64.739599999999996</v>
      </c>
      <c r="IF526">
        <v>64.744200000000006</v>
      </c>
      <c r="IG526">
        <v>64.748900000000006</v>
      </c>
      <c r="IH526">
        <v>64.753500000000003</v>
      </c>
      <c r="II526">
        <v>64.758099999999999</v>
      </c>
      <c r="IJ526">
        <v>64.762799999999999</v>
      </c>
      <c r="IK526">
        <v>64.767399999999995</v>
      </c>
      <c r="IL526">
        <v>64.772000000000006</v>
      </c>
      <c r="IM526">
        <v>64.776600000000002</v>
      </c>
      <c r="IN526">
        <v>64.781300000000002</v>
      </c>
      <c r="IO526">
        <v>64.785899999999998</v>
      </c>
      <c r="IP526">
        <v>64.790499999999994</v>
      </c>
      <c r="IQ526">
        <v>64.795199999999994</v>
      </c>
      <c r="IR526">
        <v>64.799800000000005</v>
      </c>
      <c r="IS526">
        <v>64.804400000000001</v>
      </c>
      <c r="IT526">
        <v>64.809100000000001</v>
      </c>
      <c r="IU526">
        <v>64.813699999999997</v>
      </c>
      <c r="IV526">
        <v>64.818299999999994</v>
      </c>
      <c r="IW526">
        <v>64.822900000000004</v>
      </c>
      <c r="IX526">
        <v>64.827600000000004</v>
      </c>
      <c r="IY526">
        <v>64.8322</v>
      </c>
      <c r="IZ526">
        <v>64.836799999999997</v>
      </c>
      <c r="JA526">
        <v>64.841499999999996</v>
      </c>
      <c r="JB526">
        <v>64.846100000000007</v>
      </c>
      <c r="JC526">
        <v>64.850700000000003</v>
      </c>
      <c r="JD526">
        <v>64.855400000000003</v>
      </c>
      <c r="JE526">
        <v>64.86</v>
      </c>
      <c r="JF526">
        <v>64.864599999999996</v>
      </c>
      <c r="JG526">
        <v>64.869299999999996</v>
      </c>
      <c r="JH526">
        <v>64.873900000000006</v>
      </c>
      <c r="JI526">
        <v>64.878600000000006</v>
      </c>
      <c r="JJ526">
        <v>64.883200000000002</v>
      </c>
      <c r="JK526">
        <v>64.887799999999999</v>
      </c>
      <c r="JL526">
        <v>64.892499999999998</v>
      </c>
      <c r="JM526">
        <v>64.897099999999995</v>
      </c>
      <c r="JN526">
        <v>64.901700000000005</v>
      </c>
      <c r="JO526">
        <v>64.906400000000005</v>
      </c>
      <c r="JP526">
        <v>64.911000000000001</v>
      </c>
      <c r="JQ526">
        <v>64.915700000000001</v>
      </c>
      <c r="JR526">
        <v>64.920299999999997</v>
      </c>
      <c r="JS526">
        <v>64.924899999999994</v>
      </c>
      <c r="JT526">
        <v>64.929599999999994</v>
      </c>
      <c r="JU526">
        <v>64.934200000000004</v>
      </c>
      <c r="JV526">
        <v>64.938900000000004</v>
      </c>
      <c r="JW526">
        <v>64.9435</v>
      </c>
      <c r="JX526">
        <v>64.948099999999997</v>
      </c>
      <c r="JY526">
        <v>64.952799999999996</v>
      </c>
      <c r="JZ526">
        <v>64.957400000000007</v>
      </c>
      <c r="KA526">
        <v>64.962100000000007</v>
      </c>
      <c r="KB526">
        <v>64.966700000000003</v>
      </c>
      <c r="KC526">
        <v>64.971299999999999</v>
      </c>
      <c r="KD526">
        <v>64.975999999999999</v>
      </c>
      <c r="KE526">
        <v>64.980599999999995</v>
      </c>
      <c r="KF526">
        <v>64.985299999999995</v>
      </c>
      <c r="KG526">
        <v>64.989900000000006</v>
      </c>
      <c r="KH526">
        <v>64.994600000000005</v>
      </c>
      <c r="KI526">
        <v>64.999200000000002</v>
      </c>
      <c r="KJ526">
        <v>65.003799999999998</v>
      </c>
      <c r="KK526">
        <v>65.008499999999998</v>
      </c>
      <c r="KL526">
        <v>65.013099999999994</v>
      </c>
      <c r="KM526">
        <v>65.017799999999994</v>
      </c>
      <c r="KN526">
        <v>65.022400000000005</v>
      </c>
      <c r="KO526">
        <v>65.027100000000004</v>
      </c>
      <c r="KP526">
        <v>65.031700000000001</v>
      </c>
      <c r="KQ526">
        <v>65.0364</v>
      </c>
      <c r="KR526">
        <v>65.040999999999997</v>
      </c>
      <c r="KS526">
        <v>65.045699999999997</v>
      </c>
      <c r="KT526">
        <v>65.050299999999993</v>
      </c>
      <c r="KU526">
        <v>65.055000000000007</v>
      </c>
      <c r="KV526">
        <v>65.059600000000003</v>
      </c>
      <c r="KW526">
        <v>65.064300000000003</v>
      </c>
      <c r="KX526">
        <v>65.068899999999999</v>
      </c>
      <c r="KY526">
        <v>65.073599999999999</v>
      </c>
      <c r="KZ526">
        <v>65.078199999999995</v>
      </c>
      <c r="LA526">
        <v>65.082899999999995</v>
      </c>
      <c r="LB526">
        <v>65.087500000000006</v>
      </c>
      <c r="LC526">
        <v>65.092200000000005</v>
      </c>
      <c r="LD526">
        <v>65.096800000000002</v>
      </c>
      <c r="LE526">
        <v>65.101500000000001</v>
      </c>
      <c r="LF526">
        <v>65.106099999999998</v>
      </c>
      <c r="LG526">
        <v>65.110799999999998</v>
      </c>
      <c r="LH526">
        <v>65.115399999999994</v>
      </c>
      <c r="LI526">
        <v>65.120099999999994</v>
      </c>
      <c r="LJ526">
        <v>65.124700000000004</v>
      </c>
      <c r="LK526">
        <v>65.129400000000004</v>
      </c>
      <c r="LL526">
        <v>65.134</v>
      </c>
      <c r="LM526">
        <v>65.1387</v>
      </c>
      <c r="LN526">
        <v>65.1434</v>
      </c>
      <c r="LO526">
        <v>65.147999999999996</v>
      </c>
      <c r="LP526">
        <v>65.152699999999996</v>
      </c>
      <c r="LQ526">
        <v>65.157300000000006</v>
      </c>
      <c r="LR526">
        <v>65.162000000000006</v>
      </c>
      <c r="LS526">
        <v>65.166600000000003</v>
      </c>
      <c r="LT526">
        <v>65.171300000000002</v>
      </c>
      <c r="LU526">
        <v>65.175899999999999</v>
      </c>
      <c r="LV526">
        <v>65.180599999999998</v>
      </c>
      <c r="LW526">
        <v>65.185299999999998</v>
      </c>
      <c r="LX526">
        <v>65.189899999999994</v>
      </c>
      <c r="LY526">
        <v>65.194599999999994</v>
      </c>
      <c r="LZ526">
        <v>65.199200000000005</v>
      </c>
      <c r="MA526">
        <v>65.203900000000004</v>
      </c>
      <c r="MB526">
        <v>65.208600000000004</v>
      </c>
      <c r="MC526">
        <v>65.213200000000001</v>
      </c>
      <c r="MD526">
        <v>65.2179</v>
      </c>
      <c r="ME526">
        <v>65.222499999999997</v>
      </c>
      <c r="MF526">
        <v>65.227199999999996</v>
      </c>
      <c r="MG526">
        <v>65.231899999999996</v>
      </c>
      <c r="MH526">
        <v>65.236500000000007</v>
      </c>
      <c r="MI526">
        <v>65.241200000000006</v>
      </c>
      <c r="MJ526">
        <v>65.245800000000003</v>
      </c>
      <c r="MK526">
        <v>65.250500000000002</v>
      </c>
      <c r="ML526">
        <v>65.255200000000002</v>
      </c>
      <c r="MM526">
        <v>65.259799999999998</v>
      </c>
      <c r="MN526">
        <v>65.264499999999998</v>
      </c>
      <c r="MO526">
        <v>65.269199999999998</v>
      </c>
      <c r="MP526">
        <v>65.273799999999994</v>
      </c>
      <c r="MQ526">
        <v>65.278499999999994</v>
      </c>
      <c r="MR526">
        <v>65.283199999999994</v>
      </c>
      <c r="MS526">
        <v>65.287800000000004</v>
      </c>
      <c r="MT526">
        <v>65.292500000000004</v>
      </c>
      <c r="MU526">
        <v>65.2971</v>
      </c>
      <c r="MV526">
        <v>65.3018</v>
      </c>
      <c r="MW526">
        <v>65.3065</v>
      </c>
      <c r="MX526">
        <v>65.311099999999996</v>
      </c>
      <c r="MY526">
        <v>65.315799999999996</v>
      </c>
      <c r="MZ526">
        <v>65.320499999999996</v>
      </c>
      <c r="NA526">
        <v>65.325100000000006</v>
      </c>
      <c r="NB526">
        <v>65.329800000000006</v>
      </c>
      <c r="NC526">
        <v>65.334500000000006</v>
      </c>
      <c r="ND526">
        <v>65.339200000000005</v>
      </c>
      <c r="NE526">
        <v>65.343800000000002</v>
      </c>
      <c r="NF526">
        <v>65.348500000000001</v>
      </c>
      <c r="NG526">
        <v>65.353200000000001</v>
      </c>
      <c r="NH526">
        <v>65.357799999999997</v>
      </c>
      <c r="NI526">
        <v>65.362499999999997</v>
      </c>
      <c r="NJ526">
        <v>65.367199999999997</v>
      </c>
      <c r="NK526">
        <v>65.371799999999993</v>
      </c>
      <c r="NL526">
        <v>65.376499999999993</v>
      </c>
      <c r="NM526">
        <v>65.381200000000007</v>
      </c>
      <c r="NN526">
        <v>65.385900000000007</v>
      </c>
      <c r="NO526">
        <v>65.390500000000003</v>
      </c>
      <c r="NP526">
        <v>65.395200000000003</v>
      </c>
      <c r="NQ526">
        <v>65.399900000000002</v>
      </c>
      <c r="NR526">
        <v>65.404600000000002</v>
      </c>
      <c r="NS526">
        <v>65.409199999999998</v>
      </c>
      <c r="NT526">
        <v>65.413899999999998</v>
      </c>
      <c r="NU526">
        <v>65.418599999999998</v>
      </c>
      <c r="NV526">
        <v>65.423299999999998</v>
      </c>
      <c r="NW526">
        <v>65.427899999999994</v>
      </c>
      <c r="NX526">
        <v>65.432599999999994</v>
      </c>
      <c r="NY526">
        <v>65.437299999999993</v>
      </c>
      <c r="NZ526">
        <v>65.441999999999993</v>
      </c>
      <c r="OA526">
        <v>65.446600000000004</v>
      </c>
      <c r="OB526">
        <v>65.451300000000003</v>
      </c>
      <c r="OC526">
        <v>65.456000000000003</v>
      </c>
      <c r="OD526">
        <v>65.460700000000003</v>
      </c>
      <c r="OE526">
        <v>65.465299999999999</v>
      </c>
      <c r="OF526">
        <v>65.47</v>
      </c>
      <c r="OG526">
        <v>65.474699999999999</v>
      </c>
      <c r="OH526">
        <v>65.479399999999998</v>
      </c>
      <c r="OI526">
        <v>65.484099999999998</v>
      </c>
      <c r="OJ526">
        <v>65.488699999999994</v>
      </c>
      <c r="OK526">
        <v>65.493399999999994</v>
      </c>
      <c r="OL526">
        <v>65.498099999999994</v>
      </c>
      <c r="OM526">
        <v>65.502799999999993</v>
      </c>
      <c r="ON526">
        <v>65.507499999999993</v>
      </c>
      <c r="OO526">
        <v>65.512100000000004</v>
      </c>
      <c r="OP526">
        <v>65.516800000000003</v>
      </c>
      <c r="OQ526">
        <v>65.521500000000003</v>
      </c>
      <c r="OR526">
        <v>65.526200000000003</v>
      </c>
      <c r="OS526">
        <v>65.530900000000003</v>
      </c>
      <c r="OT526">
        <v>65.535499999999999</v>
      </c>
      <c r="OU526">
        <v>65.540199999999999</v>
      </c>
      <c r="OV526">
        <v>65.544899999999998</v>
      </c>
      <c r="OW526">
        <v>65.549599999999998</v>
      </c>
      <c r="OX526">
        <v>65.554299999999998</v>
      </c>
      <c r="OY526">
        <v>65.558999999999997</v>
      </c>
      <c r="OZ526">
        <v>65.563699999999997</v>
      </c>
      <c r="PA526">
        <v>65.568299999999994</v>
      </c>
      <c r="PB526">
        <v>65.572999999999993</v>
      </c>
      <c r="PC526">
        <v>65.577699999999993</v>
      </c>
      <c r="PD526">
        <v>65.582400000000007</v>
      </c>
      <c r="PE526">
        <v>65.587100000000007</v>
      </c>
      <c r="PF526">
        <v>65.591800000000006</v>
      </c>
      <c r="PG526">
        <v>65.596500000000006</v>
      </c>
      <c r="PH526">
        <v>65.601100000000002</v>
      </c>
      <c r="PI526">
        <v>65.605800000000002</v>
      </c>
      <c r="PJ526">
        <v>65.610500000000002</v>
      </c>
      <c r="PK526">
        <v>65.615200000000002</v>
      </c>
      <c r="PL526">
        <v>65.619900000000001</v>
      </c>
      <c r="PM526">
        <v>65.624600000000001</v>
      </c>
      <c r="PN526">
        <v>65.629300000000001</v>
      </c>
      <c r="PO526">
        <v>65.634</v>
      </c>
      <c r="PP526">
        <v>65.6387</v>
      </c>
      <c r="PQ526">
        <v>65.643299999999996</v>
      </c>
      <c r="PR526">
        <v>65.647999999999996</v>
      </c>
      <c r="PS526">
        <v>65.652699999999996</v>
      </c>
      <c r="PT526">
        <v>65.657399999999996</v>
      </c>
      <c r="PU526">
        <v>65.662099999999995</v>
      </c>
      <c r="PV526">
        <v>65.666799999999995</v>
      </c>
      <c r="PW526">
        <v>65.671499999999995</v>
      </c>
      <c r="PX526">
        <v>65.676199999999994</v>
      </c>
      <c r="PY526">
        <v>65.680899999999994</v>
      </c>
      <c r="PZ526">
        <v>65.685599999999994</v>
      </c>
      <c r="QA526">
        <v>65.690299999999993</v>
      </c>
      <c r="QB526">
        <v>65.694999999999993</v>
      </c>
      <c r="QC526">
        <v>65.699700000000007</v>
      </c>
      <c r="QD526">
        <v>65.704400000000007</v>
      </c>
      <c r="QE526">
        <v>65.709000000000003</v>
      </c>
      <c r="QF526">
        <v>65.713700000000003</v>
      </c>
      <c r="QG526">
        <v>65.718400000000003</v>
      </c>
      <c r="QH526">
        <v>65.723100000000002</v>
      </c>
      <c r="QI526">
        <v>65.727800000000002</v>
      </c>
      <c r="QJ526">
        <v>65.732500000000002</v>
      </c>
      <c r="QK526">
        <v>65.737200000000001</v>
      </c>
      <c r="QL526">
        <v>65.741900000000001</v>
      </c>
      <c r="QM526">
        <v>65.746600000000001</v>
      </c>
      <c r="QN526">
        <v>65.751300000000001</v>
      </c>
      <c r="QO526">
        <v>65.756</v>
      </c>
      <c r="QP526">
        <v>65.7607</v>
      </c>
      <c r="QQ526">
        <v>65.7654</v>
      </c>
      <c r="QR526">
        <v>65.770099999999999</v>
      </c>
      <c r="QS526">
        <v>65.774799999999999</v>
      </c>
      <c r="QT526">
        <v>65.779499999999999</v>
      </c>
      <c r="QU526">
        <v>65.784199999999998</v>
      </c>
      <c r="QV526">
        <v>65.788899999999998</v>
      </c>
      <c r="QW526">
        <v>65.793599999999998</v>
      </c>
      <c r="QX526">
        <v>65.798299999999998</v>
      </c>
      <c r="QY526">
        <v>65.802999999999997</v>
      </c>
      <c r="QZ526">
        <v>65.807699999999997</v>
      </c>
      <c r="RA526">
        <v>65.812399999999997</v>
      </c>
      <c r="RB526">
        <v>65.817099999999996</v>
      </c>
      <c r="RC526">
        <v>65.821799999999996</v>
      </c>
      <c r="RD526">
        <v>65.826499999999996</v>
      </c>
      <c r="RE526">
        <v>65.831199999999995</v>
      </c>
      <c r="RF526">
        <v>65.835899999999995</v>
      </c>
      <c r="RG526">
        <v>65.840699999999998</v>
      </c>
      <c r="RH526">
        <v>65.845399999999998</v>
      </c>
      <c r="RI526">
        <v>65.850099999999998</v>
      </c>
      <c r="RJ526">
        <v>65.854799999999997</v>
      </c>
      <c r="RK526">
        <v>65.859499999999997</v>
      </c>
      <c r="RL526">
        <v>65.864199999999997</v>
      </c>
      <c r="RM526">
        <v>65.868899999999996</v>
      </c>
      <c r="RN526">
        <v>65.873599999999996</v>
      </c>
      <c r="RO526">
        <v>65.878299999999996</v>
      </c>
      <c r="RP526">
        <v>65.882999999999996</v>
      </c>
      <c r="RQ526">
        <v>65.887699999999995</v>
      </c>
      <c r="RR526">
        <v>65.892399999999995</v>
      </c>
      <c r="RS526">
        <v>65.897099999999995</v>
      </c>
      <c r="RT526">
        <v>65.901799999999994</v>
      </c>
      <c r="RU526">
        <v>65.906599999999997</v>
      </c>
      <c r="RV526">
        <v>65.911299999999997</v>
      </c>
      <c r="RW526">
        <v>65.915999999999997</v>
      </c>
      <c r="RX526">
        <v>65.920699999999997</v>
      </c>
      <c r="RY526">
        <v>65.925399999999996</v>
      </c>
      <c r="RZ526">
        <v>65.930099999999996</v>
      </c>
      <c r="SA526">
        <v>65.934799999999996</v>
      </c>
      <c r="SB526">
        <v>65.939499999999995</v>
      </c>
      <c r="SC526">
        <v>65.944199999999995</v>
      </c>
      <c r="SD526">
        <v>65.948999999999998</v>
      </c>
      <c r="SE526">
        <v>65.953699999999998</v>
      </c>
      <c r="SF526">
        <v>65.958399999999997</v>
      </c>
      <c r="SG526">
        <v>65.963099999999997</v>
      </c>
    </row>
    <row r="527" spans="12:501" x14ac:dyDescent="0.2">
      <c r="BL527">
        <v>62.691400000000002</v>
      </c>
      <c r="BM527">
        <v>62.695900000000002</v>
      </c>
      <c r="BN527">
        <v>62.700400000000002</v>
      </c>
      <c r="BO527">
        <v>62.704900000000002</v>
      </c>
      <c r="BP527">
        <v>62.709299999999999</v>
      </c>
      <c r="BQ527">
        <v>62.713799999999999</v>
      </c>
      <c r="BR527">
        <v>62.718299999999999</v>
      </c>
      <c r="BS527">
        <v>62.722799999999999</v>
      </c>
      <c r="BT527">
        <v>62.7273</v>
      </c>
      <c r="BU527">
        <v>62.7318</v>
      </c>
      <c r="BV527">
        <v>62.736199999999997</v>
      </c>
      <c r="BW527">
        <v>62.740699999999997</v>
      </c>
      <c r="BX527">
        <v>62.745199999999997</v>
      </c>
      <c r="BY527">
        <v>62.749699999999997</v>
      </c>
      <c r="BZ527">
        <v>62.754199999999997</v>
      </c>
      <c r="CA527">
        <v>62.758699999999997</v>
      </c>
      <c r="CB527">
        <v>62.763100000000001</v>
      </c>
      <c r="CC527">
        <v>62.767600000000002</v>
      </c>
      <c r="CD527">
        <v>62.772100000000002</v>
      </c>
      <c r="CE527">
        <v>62.776600000000002</v>
      </c>
      <c r="CF527">
        <v>62.781100000000002</v>
      </c>
      <c r="CG527">
        <v>62.785600000000002</v>
      </c>
      <c r="CH527">
        <v>62.790100000000002</v>
      </c>
      <c r="CI527">
        <v>62.794499999999999</v>
      </c>
      <c r="CJ527">
        <v>62.798999999999999</v>
      </c>
      <c r="CK527">
        <v>62.8035</v>
      </c>
      <c r="CL527">
        <v>62.808</v>
      </c>
      <c r="CM527">
        <v>62.8125</v>
      </c>
      <c r="CN527">
        <v>62.817</v>
      </c>
      <c r="CO527">
        <v>62.8215</v>
      </c>
      <c r="CP527">
        <v>62.826000000000001</v>
      </c>
      <c r="CQ527">
        <v>62.830399999999997</v>
      </c>
      <c r="CR527">
        <v>62.834899999999998</v>
      </c>
      <c r="CS527">
        <v>62.839399999999998</v>
      </c>
      <c r="CT527">
        <v>62.843899999999998</v>
      </c>
      <c r="CU527">
        <v>62.848399999999998</v>
      </c>
      <c r="CV527">
        <v>62.852899999999998</v>
      </c>
      <c r="CW527">
        <v>62.857399999999998</v>
      </c>
      <c r="CX527">
        <v>62.861899999999999</v>
      </c>
      <c r="CY527">
        <v>62.866399999999999</v>
      </c>
      <c r="CZ527">
        <v>62.870899999999999</v>
      </c>
      <c r="DA527">
        <v>62.875399999999999</v>
      </c>
      <c r="DB527">
        <v>62.879899999999999</v>
      </c>
      <c r="DC527">
        <v>62.884300000000003</v>
      </c>
      <c r="DD527">
        <v>62.888800000000003</v>
      </c>
      <c r="DE527">
        <v>62.893300000000004</v>
      </c>
      <c r="DF527">
        <v>62.897799999999997</v>
      </c>
      <c r="DG527">
        <v>62.902299999999997</v>
      </c>
      <c r="DH527">
        <v>62.906799999999997</v>
      </c>
      <c r="DI527">
        <v>62.911299999999997</v>
      </c>
      <c r="DJ527">
        <v>62.915799999999997</v>
      </c>
      <c r="DK527">
        <v>62.920299999999997</v>
      </c>
      <c r="DL527">
        <v>62.924799999999998</v>
      </c>
      <c r="DM527">
        <v>62.929299999999998</v>
      </c>
      <c r="DN527">
        <v>62.933799999999998</v>
      </c>
      <c r="DO527">
        <v>62.938299999999998</v>
      </c>
      <c r="DP527">
        <v>62.942799999999998</v>
      </c>
      <c r="DQ527">
        <v>62.947299999999998</v>
      </c>
      <c r="DR527">
        <v>62.951799999999999</v>
      </c>
      <c r="DS527">
        <v>62.956299999999999</v>
      </c>
      <c r="DT527">
        <v>62.960799999999999</v>
      </c>
      <c r="DU527">
        <v>62.965299999999999</v>
      </c>
      <c r="DV527">
        <v>62.969799999999999</v>
      </c>
      <c r="DW527">
        <v>62.974299999999999</v>
      </c>
      <c r="DX527">
        <v>62.9788</v>
      </c>
      <c r="DY527">
        <v>62.9833</v>
      </c>
      <c r="DZ527">
        <v>62.9878</v>
      </c>
      <c r="EA527">
        <v>62.9923</v>
      </c>
      <c r="EB527">
        <v>62.9968</v>
      </c>
      <c r="EC527">
        <v>63.001300000000001</v>
      </c>
      <c r="ED527">
        <v>63.005800000000001</v>
      </c>
      <c r="EE527">
        <v>63.010300000000001</v>
      </c>
      <c r="EF527">
        <v>63.014800000000001</v>
      </c>
      <c r="EG527">
        <v>63.019300000000001</v>
      </c>
      <c r="EH527">
        <v>63.023800000000001</v>
      </c>
      <c r="EI527">
        <v>63.028300000000002</v>
      </c>
      <c r="EJ527">
        <v>63.032800000000002</v>
      </c>
      <c r="EK527">
        <v>63.037300000000002</v>
      </c>
      <c r="EL527">
        <v>63.041800000000002</v>
      </c>
      <c r="EM527">
        <v>63.046300000000002</v>
      </c>
      <c r="EN527">
        <v>63.050800000000002</v>
      </c>
      <c r="EO527">
        <v>63.055300000000003</v>
      </c>
      <c r="EP527">
        <v>63.059800000000003</v>
      </c>
      <c r="EQ527">
        <v>63.064300000000003</v>
      </c>
      <c r="ER527">
        <v>63.068899999999999</v>
      </c>
      <c r="ES527">
        <v>63.073399999999999</v>
      </c>
      <c r="ET527">
        <v>63.0779</v>
      </c>
      <c r="EU527">
        <v>63.0824</v>
      </c>
      <c r="EV527">
        <v>63.0869</v>
      </c>
      <c r="EW527">
        <v>63.0914</v>
      </c>
      <c r="EX527">
        <v>63.0959</v>
      </c>
      <c r="EY527">
        <v>63.1004</v>
      </c>
      <c r="EZ527">
        <v>63.104900000000001</v>
      </c>
      <c r="FA527">
        <v>63.109400000000001</v>
      </c>
      <c r="FB527">
        <v>63.113900000000001</v>
      </c>
      <c r="FC527">
        <v>63.118400000000001</v>
      </c>
      <c r="FD527">
        <v>63.122999999999998</v>
      </c>
      <c r="FE527">
        <v>63.127499999999998</v>
      </c>
      <c r="FF527">
        <v>63.131999999999998</v>
      </c>
      <c r="FG527">
        <v>63.136499999999998</v>
      </c>
      <c r="FH527">
        <v>63.140999999999998</v>
      </c>
      <c r="FI527">
        <v>63.145499999999998</v>
      </c>
      <c r="FJ527">
        <v>63.15</v>
      </c>
      <c r="FK527">
        <v>63.154499999999999</v>
      </c>
      <c r="FL527">
        <v>63.159100000000002</v>
      </c>
      <c r="FM527">
        <v>63.163600000000002</v>
      </c>
      <c r="FN527">
        <v>63.168100000000003</v>
      </c>
      <c r="FO527">
        <v>63.172600000000003</v>
      </c>
      <c r="FP527">
        <v>63.177100000000003</v>
      </c>
      <c r="FQ527">
        <v>63.181600000000003</v>
      </c>
      <c r="FR527">
        <v>63.186100000000003</v>
      </c>
      <c r="FS527">
        <v>63.1907</v>
      </c>
      <c r="FT527">
        <v>63.1952</v>
      </c>
      <c r="FU527">
        <v>63.1997</v>
      </c>
      <c r="FV527">
        <v>63.2042</v>
      </c>
      <c r="FW527">
        <v>63.2087</v>
      </c>
      <c r="FX527">
        <v>63.213200000000001</v>
      </c>
      <c r="FY527">
        <v>63.217799999999997</v>
      </c>
      <c r="FZ527">
        <v>63.222299999999997</v>
      </c>
      <c r="GA527">
        <v>63.226799999999997</v>
      </c>
      <c r="GB527">
        <v>63.231299999999997</v>
      </c>
      <c r="GC527">
        <v>63.235799999999998</v>
      </c>
      <c r="GD527">
        <v>63.240299999999998</v>
      </c>
      <c r="GE527">
        <v>63.244900000000001</v>
      </c>
      <c r="GF527">
        <v>63.249400000000001</v>
      </c>
      <c r="GG527">
        <v>63.253900000000002</v>
      </c>
      <c r="GH527">
        <v>63.258400000000002</v>
      </c>
      <c r="GI527">
        <v>63.262900000000002</v>
      </c>
      <c r="GJ527">
        <v>63.267499999999998</v>
      </c>
      <c r="GK527">
        <v>63.271999999999998</v>
      </c>
      <c r="GL527">
        <v>63.276499999999999</v>
      </c>
      <c r="GM527">
        <v>63.280999999999999</v>
      </c>
      <c r="GN527">
        <v>63.285600000000002</v>
      </c>
      <c r="GO527">
        <v>63.290100000000002</v>
      </c>
      <c r="GP527">
        <v>63.294600000000003</v>
      </c>
      <c r="GQ527">
        <v>63.299100000000003</v>
      </c>
      <c r="GR527">
        <v>63.303600000000003</v>
      </c>
      <c r="GS527">
        <v>63.308199999999999</v>
      </c>
      <c r="GT527">
        <v>63.3127</v>
      </c>
      <c r="GU527">
        <v>63.3172</v>
      </c>
      <c r="GV527">
        <v>63.3217</v>
      </c>
      <c r="GW527">
        <v>63.326300000000003</v>
      </c>
      <c r="GX527">
        <v>63.330800000000004</v>
      </c>
      <c r="GY527">
        <v>63.335299999999997</v>
      </c>
      <c r="GZ527">
        <v>63.339799999999997</v>
      </c>
      <c r="HA527">
        <v>63.3444</v>
      </c>
      <c r="HB527">
        <v>63.3489</v>
      </c>
      <c r="HC527">
        <v>63.353400000000001</v>
      </c>
      <c r="HD527">
        <v>63.357900000000001</v>
      </c>
      <c r="HE527">
        <v>63.362499999999997</v>
      </c>
      <c r="HF527">
        <v>63.366999999999997</v>
      </c>
      <c r="HG527">
        <v>63.371499999999997</v>
      </c>
      <c r="HH527">
        <v>63.376100000000001</v>
      </c>
      <c r="HI527">
        <v>63.380600000000001</v>
      </c>
      <c r="HJ527">
        <v>63.385100000000001</v>
      </c>
      <c r="HK527">
        <v>63.389600000000002</v>
      </c>
      <c r="HL527">
        <v>63.394199999999998</v>
      </c>
      <c r="HM527">
        <v>63.398699999999998</v>
      </c>
      <c r="HN527">
        <v>63.403199999999998</v>
      </c>
      <c r="HO527">
        <v>63.407800000000002</v>
      </c>
      <c r="HP527">
        <v>63.412300000000002</v>
      </c>
      <c r="HQ527">
        <v>63.416800000000002</v>
      </c>
      <c r="HR527">
        <v>63.421399999999998</v>
      </c>
      <c r="HS527">
        <v>63.425899999999999</v>
      </c>
      <c r="HT527">
        <v>63.430399999999999</v>
      </c>
      <c r="HU527">
        <v>63.435000000000002</v>
      </c>
      <c r="HV527">
        <v>63.439500000000002</v>
      </c>
      <c r="HW527">
        <v>63.444000000000003</v>
      </c>
      <c r="HX527">
        <v>63.448599999999999</v>
      </c>
      <c r="HY527">
        <v>63.453099999999999</v>
      </c>
      <c r="HZ527">
        <v>63.457599999999999</v>
      </c>
      <c r="IA527">
        <v>63.462200000000003</v>
      </c>
      <c r="IB527">
        <v>63.466700000000003</v>
      </c>
      <c r="IC527">
        <v>63.471200000000003</v>
      </c>
      <c r="ID527">
        <v>63.4758</v>
      </c>
      <c r="IE527">
        <v>63.4803</v>
      </c>
      <c r="IF527">
        <v>63.4848</v>
      </c>
      <c r="IG527">
        <v>63.489400000000003</v>
      </c>
      <c r="IH527">
        <v>63.493899999999996</v>
      </c>
      <c r="II527">
        <v>63.4985</v>
      </c>
      <c r="IJ527">
        <v>63.503</v>
      </c>
      <c r="IK527">
        <v>63.5075</v>
      </c>
      <c r="IL527">
        <v>63.512099999999997</v>
      </c>
      <c r="IM527">
        <v>63.516599999999997</v>
      </c>
      <c r="IN527">
        <v>63.521099999999997</v>
      </c>
      <c r="IO527">
        <v>63.525700000000001</v>
      </c>
      <c r="IP527">
        <v>63.530200000000001</v>
      </c>
      <c r="IQ527">
        <v>63.534799999999997</v>
      </c>
      <c r="IR527">
        <v>63.539299999999997</v>
      </c>
      <c r="IS527">
        <v>63.543799999999997</v>
      </c>
      <c r="IT527">
        <v>63.548400000000001</v>
      </c>
      <c r="IU527">
        <v>63.552900000000001</v>
      </c>
      <c r="IV527">
        <v>63.557499999999997</v>
      </c>
      <c r="IW527">
        <v>63.561999999999998</v>
      </c>
      <c r="IX527">
        <v>63.566600000000001</v>
      </c>
      <c r="IY527">
        <v>63.571100000000001</v>
      </c>
      <c r="IZ527">
        <v>63.575600000000001</v>
      </c>
      <c r="JA527">
        <v>63.580199999999998</v>
      </c>
      <c r="JB527">
        <v>63.584699999999998</v>
      </c>
      <c r="JC527">
        <v>63.589300000000001</v>
      </c>
      <c r="JD527">
        <v>63.593800000000002</v>
      </c>
      <c r="JE527">
        <v>63.598399999999998</v>
      </c>
      <c r="JF527">
        <v>63.602899999999998</v>
      </c>
      <c r="JG527">
        <v>63.607399999999998</v>
      </c>
      <c r="JH527">
        <v>63.612000000000002</v>
      </c>
      <c r="JI527">
        <v>63.616500000000002</v>
      </c>
      <c r="JJ527">
        <v>63.621099999999998</v>
      </c>
      <c r="JK527">
        <v>63.625599999999999</v>
      </c>
      <c r="JL527">
        <v>63.630200000000002</v>
      </c>
      <c r="JM527">
        <v>63.634700000000002</v>
      </c>
      <c r="JN527">
        <v>63.639299999999999</v>
      </c>
      <c r="JO527">
        <v>63.643799999999999</v>
      </c>
      <c r="JP527">
        <v>63.648400000000002</v>
      </c>
      <c r="JQ527">
        <v>63.652900000000002</v>
      </c>
      <c r="JR527">
        <v>63.657499999999999</v>
      </c>
      <c r="JS527">
        <v>63.661999999999999</v>
      </c>
      <c r="JT527">
        <v>63.666600000000003</v>
      </c>
      <c r="JU527">
        <v>63.671100000000003</v>
      </c>
      <c r="JV527">
        <v>63.675699999999999</v>
      </c>
      <c r="JW527">
        <v>63.680199999999999</v>
      </c>
      <c r="JX527">
        <v>63.684800000000003</v>
      </c>
      <c r="JY527">
        <v>63.689300000000003</v>
      </c>
      <c r="JZ527">
        <v>63.693899999999999</v>
      </c>
      <c r="KA527">
        <v>63.698399999999999</v>
      </c>
      <c r="KB527">
        <v>63.703000000000003</v>
      </c>
      <c r="KC527">
        <v>63.707500000000003</v>
      </c>
      <c r="KD527">
        <v>63.7121</v>
      </c>
      <c r="KE527">
        <v>63.7166</v>
      </c>
      <c r="KF527">
        <v>63.721200000000003</v>
      </c>
      <c r="KG527">
        <v>63.725700000000003</v>
      </c>
      <c r="KH527">
        <v>63.7303</v>
      </c>
      <c r="KI527">
        <v>63.7348</v>
      </c>
      <c r="KJ527">
        <v>63.739400000000003</v>
      </c>
      <c r="KK527">
        <v>63.744</v>
      </c>
      <c r="KL527">
        <v>63.7485</v>
      </c>
      <c r="KM527">
        <v>63.753100000000003</v>
      </c>
      <c r="KN527">
        <v>63.757599999999996</v>
      </c>
      <c r="KO527">
        <v>63.7622</v>
      </c>
      <c r="KP527">
        <v>63.7667</v>
      </c>
      <c r="KQ527">
        <v>63.771299999999997</v>
      </c>
      <c r="KR527">
        <v>63.775799999999997</v>
      </c>
      <c r="KS527">
        <v>63.7804</v>
      </c>
      <c r="KT527">
        <v>63.784999999999997</v>
      </c>
      <c r="KU527">
        <v>63.789499999999997</v>
      </c>
      <c r="KV527">
        <v>63.7941</v>
      </c>
      <c r="KW527">
        <v>63.7986</v>
      </c>
      <c r="KX527">
        <v>63.803199999999997</v>
      </c>
      <c r="KY527">
        <v>63.8078</v>
      </c>
      <c r="KZ527">
        <v>63.8123</v>
      </c>
      <c r="LA527">
        <v>63.816899999999997</v>
      </c>
      <c r="LB527">
        <v>63.821399999999997</v>
      </c>
      <c r="LC527">
        <v>63.826000000000001</v>
      </c>
      <c r="LD527">
        <v>63.830599999999997</v>
      </c>
      <c r="LE527">
        <v>63.835099999999997</v>
      </c>
      <c r="LF527">
        <v>63.839700000000001</v>
      </c>
      <c r="LG527">
        <v>63.844200000000001</v>
      </c>
      <c r="LH527">
        <v>63.848799999999997</v>
      </c>
      <c r="LI527">
        <v>63.853400000000001</v>
      </c>
      <c r="LJ527">
        <v>63.857900000000001</v>
      </c>
      <c r="LK527">
        <v>63.862499999999997</v>
      </c>
      <c r="LL527">
        <v>63.867100000000001</v>
      </c>
      <c r="LM527">
        <v>63.871600000000001</v>
      </c>
      <c r="LN527">
        <v>63.876199999999997</v>
      </c>
      <c r="LO527">
        <v>63.880699999999997</v>
      </c>
      <c r="LP527">
        <v>63.885300000000001</v>
      </c>
      <c r="LQ527">
        <v>63.889899999999997</v>
      </c>
      <c r="LR527">
        <v>63.894399999999997</v>
      </c>
      <c r="LS527">
        <v>63.899000000000001</v>
      </c>
      <c r="LT527">
        <v>63.903599999999997</v>
      </c>
      <c r="LU527">
        <v>63.908099999999997</v>
      </c>
      <c r="LV527">
        <v>63.912700000000001</v>
      </c>
      <c r="LW527">
        <v>63.917299999999997</v>
      </c>
      <c r="LX527">
        <v>63.921799999999998</v>
      </c>
      <c r="LY527">
        <v>63.926400000000001</v>
      </c>
      <c r="LZ527">
        <v>63.930999999999997</v>
      </c>
      <c r="MA527">
        <v>63.935499999999998</v>
      </c>
      <c r="MB527">
        <v>63.940100000000001</v>
      </c>
      <c r="MC527">
        <v>63.944699999999997</v>
      </c>
      <c r="MD527">
        <v>63.949300000000001</v>
      </c>
      <c r="ME527">
        <v>63.953800000000001</v>
      </c>
      <c r="MF527">
        <v>63.958399999999997</v>
      </c>
      <c r="MG527">
        <v>63.963000000000001</v>
      </c>
      <c r="MH527">
        <v>63.967500000000001</v>
      </c>
      <c r="MI527">
        <v>63.972099999999998</v>
      </c>
      <c r="MJ527">
        <v>63.976700000000001</v>
      </c>
      <c r="MK527">
        <v>63.981299999999997</v>
      </c>
      <c r="ML527">
        <v>63.985799999999998</v>
      </c>
      <c r="MM527">
        <v>63.990400000000001</v>
      </c>
      <c r="MN527">
        <v>63.994999999999997</v>
      </c>
      <c r="MO527">
        <v>63.999499999999998</v>
      </c>
      <c r="MP527">
        <v>64.004099999999994</v>
      </c>
      <c r="MQ527">
        <v>64.008700000000005</v>
      </c>
      <c r="MR527">
        <v>64.013300000000001</v>
      </c>
      <c r="MS527">
        <v>64.017799999999994</v>
      </c>
      <c r="MT527">
        <v>64.022400000000005</v>
      </c>
      <c r="MU527">
        <v>64.027000000000001</v>
      </c>
      <c r="MV527">
        <v>64.031599999999997</v>
      </c>
      <c r="MW527">
        <v>64.036100000000005</v>
      </c>
      <c r="MX527">
        <v>64.040700000000001</v>
      </c>
      <c r="MY527">
        <v>64.045299999999997</v>
      </c>
      <c r="MZ527">
        <v>64.049899999999994</v>
      </c>
      <c r="NA527">
        <v>64.054400000000001</v>
      </c>
      <c r="NB527">
        <v>64.058999999999997</v>
      </c>
      <c r="NC527">
        <v>64.063599999999994</v>
      </c>
      <c r="ND527">
        <v>64.068200000000004</v>
      </c>
      <c r="NE527">
        <v>64.072800000000001</v>
      </c>
      <c r="NF527">
        <v>64.077299999999994</v>
      </c>
      <c r="NG527">
        <v>64.081900000000005</v>
      </c>
      <c r="NH527">
        <v>64.086500000000001</v>
      </c>
      <c r="NI527">
        <v>64.091099999999997</v>
      </c>
      <c r="NJ527">
        <v>64.095699999999994</v>
      </c>
      <c r="NK527">
        <v>64.100200000000001</v>
      </c>
      <c r="NL527">
        <v>64.104799999999997</v>
      </c>
      <c r="NM527">
        <v>64.109399999999994</v>
      </c>
      <c r="NN527">
        <v>64.114000000000004</v>
      </c>
      <c r="NO527">
        <v>64.118600000000001</v>
      </c>
      <c r="NP527">
        <v>64.123099999999994</v>
      </c>
      <c r="NQ527">
        <v>64.127700000000004</v>
      </c>
      <c r="NR527">
        <v>64.132300000000001</v>
      </c>
      <c r="NS527">
        <v>64.136899999999997</v>
      </c>
      <c r="NT527">
        <v>64.141499999999994</v>
      </c>
      <c r="NU527">
        <v>64.146100000000004</v>
      </c>
      <c r="NV527">
        <v>64.150599999999997</v>
      </c>
      <c r="NW527">
        <v>64.155199999999994</v>
      </c>
      <c r="NX527">
        <v>64.159800000000004</v>
      </c>
      <c r="NY527">
        <v>64.164400000000001</v>
      </c>
      <c r="NZ527">
        <v>64.168999999999997</v>
      </c>
      <c r="OA527">
        <v>64.173599999999993</v>
      </c>
      <c r="OB527">
        <v>64.178100000000001</v>
      </c>
      <c r="OC527">
        <v>64.182699999999997</v>
      </c>
      <c r="OD527">
        <v>64.187299999999993</v>
      </c>
      <c r="OE527">
        <v>64.191900000000004</v>
      </c>
      <c r="OF527">
        <v>64.1965</v>
      </c>
      <c r="OG527">
        <v>64.201099999999997</v>
      </c>
      <c r="OH527">
        <v>64.205699999999993</v>
      </c>
      <c r="OI527">
        <v>64.210300000000004</v>
      </c>
      <c r="OJ527">
        <v>64.214799999999997</v>
      </c>
      <c r="OK527">
        <v>64.219399999999993</v>
      </c>
      <c r="OL527">
        <v>64.224000000000004</v>
      </c>
      <c r="OM527">
        <v>64.2286</v>
      </c>
      <c r="ON527">
        <v>64.233199999999997</v>
      </c>
      <c r="OO527">
        <v>64.237799999999993</v>
      </c>
      <c r="OP527">
        <v>64.242400000000004</v>
      </c>
      <c r="OQ527">
        <v>64.247</v>
      </c>
      <c r="OR527">
        <v>64.251599999999996</v>
      </c>
      <c r="OS527">
        <v>64.256200000000007</v>
      </c>
      <c r="OT527">
        <v>64.260800000000003</v>
      </c>
      <c r="OU527">
        <v>64.265299999999996</v>
      </c>
      <c r="OV527">
        <v>64.269900000000007</v>
      </c>
      <c r="OW527">
        <v>64.274500000000003</v>
      </c>
      <c r="OX527">
        <v>64.2791</v>
      </c>
      <c r="OY527">
        <v>64.283699999999996</v>
      </c>
      <c r="OZ527">
        <v>64.288300000000007</v>
      </c>
      <c r="PA527">
        <v>64.292900000000003</v>
      </c>
      <c r="PB527">
        <v>64.297499999999999</v>
      </c>
      <c r="PC527">
        <v>64.302099999999996</v>
      </c>
      <c r="PD527">
        <v>64.306700000000006</v>
      </c>
      <c r="PE527">
        <v>64.311300000000003</v>
      </c>
      <c r="PF527">
        <v>64.315899999999999</v>
      </c>
      <c r="PG527">
        <v>64.320499999999996</v>
      </c>
      <c r="PH527">
        <v>64.325100000000006</v>
      </c>
      <c r="PI527">
        <v>64.329700000000003</v>
      </c>
      <c r="PJ527">
        <v>64.334299999999999</v>
      </c>
      <c r="PK527">
        <v>64.338899999999995</v>
      </c>
      <c r="PL527">
        <v>64.343500000000006</v>
      </c>
      <c r="PM527">
        <v>64.348100000000002</v>
      </c>
      <c r="PN527">
        <v>64.352699999999999</v>
      </c>
      <c r="PO527">
        <v>64.357299999999995</v>
      </c>
      <c r="PP527">
        <v>64.361900000000006</v>
      </c>
      <c r="PQ527">
        <v>64.366500000000002</v>
      </c>
      <c r="PR527">
        <v>64.371099999999998</v>
      </c>
      <c r="PS527">
        <v>64.375699999999995</v>
      </c>
      <c r="PT527">
        <v>64.380300000000005</v>
      </c>
      <c r="PU527">
        <v>64.384900000000002</v>
      </c>
      <c r="PV527">
        <v>64.389499999999998</v>
      </c>
      <c r="PW527">
        <v>64.394099999999995</v>
      </c>
      <c r="PX527">
        <v>64.398700000000005</v>
      </c>
      <c r="PY527">
        <v>64.403300000000002</v>
      </c>
      <c r="PZ527">
        <v>64.407899999999998</v>
      </c>
      <c r="QA527">
        <v>64.412499999999994</v>
      </c>
      <c r="QB527">
        <v>64.417100000000005</v>
      </c>
      <c r="QC527">
        <v>64.421700000000001</v>
      </c>
      <c r="QD527">
        <v>64.426299999999998</v>
      </c>
      <c r="QE527">
        <v>64.430899999999994</v>
      </c>
      <c r="QF527">
        <v>64.435500000000005</v>
      </c>
      <c r="QG527">
        <v>64.440100000000001</v>
      </c>
      <c r="QH527">
        <v>64.444699999999997</v>
      </c>
      <c r="QI527">
        <v>64.449299999999994</v>
      </c>
      <c r="QJ527">
        <v>64.453900000000004</v>
      </c>
      <c r="QK527">
        <v>64.458500000000001</v>
      </c>
      <c r="QL527">
        <v>64.463099999999997</v>
      </c>
      <c r="QM527">
        <v>64.467699999999994</v>
      </c>
      <c r="QN527">
        <v>64.472300000000004</v>
      </c>
      <c r="QO527">
        <v>64.476900000000001</v>
      </c>
      <c r="QP527">
        <v>64.481499999999997</v>
      </c>
      <c r="QQ527">
        <v>64.486199999999997</v>
      </c>
      <c r="QR527">
        <v>64.490799999999993</v>
      </c>
      <c r="QS527">
        <v>64.495400000000004</v>
      </c>
      <c r="QT527">
        <v>64.5</v>
      </c>
      <c r="QU527">
        <v>64.504599999999996</v>
      </c>
      <c r="QV527">
        <v>64.509200000000007</v>
      </c>
      <c r="QW527">
        <v>64.513800000000003</v>
      </c>
      <c r="QX527">
        <v>64.5184</v>
      </c>
      <c r="QY527">
        <v>64.522999999999996</v>
      </c>
      <c r="QZ527">
        <v>64.527600000000007</v>
      </c>
      <c r="RA527">
        <v>64.532200000000003</v>
      </c>
      <c r="RB527">
        <v>64.536900000000003</v>
      </c>
      <c r="RC527">
        <v>64.541499999999999</v>
      </c>
      <c r="RD527">
        <v>64.546099999999996</v>
      </c>
      <c r="RE527">
        <v>64.550700000000006</v>
      </c>
      <c r="RF527">
        <v>64.555300000000003</v>
      </c>
      <c r="RG527">
        <v>64.559899999999999</v>
      </c>
      <c r="RH527">
        <v>64.564499999999995</v>
      </c>
      <c r="RI527">
        <v>64.569100000000006</v>
      </c>
      <c r="RJ527">
        <v>64.573800000000006</v>
      </c>
      <c r="RK527">
        <v>64.578400000000002</v>
      </c>
      <c r="RL527">
        <v>64.582999999999998</v>
      </c>
      <c r="RM527">
        <v>64.587599999999995</v>
      </c>
      <c r="RN527">
        <v>64.592200000000005</v>
      </c>
      <c r="RO527">
        <v>64.596800000000002</v>
      </c>
      <c r="RP527">
        <v>64.601500000000001</v>
      </c>
      <c r="RQ527">
        <v>64.606099999999998</v>
      </c>
      <c r="RR527">
        <v>64.610699999999994</v>
      </c>
      <c r="RS527">
        <v>64.615300000000005</v>
      </c>
      <c r="RT527">
        <v>64.619900000000001</v>
      </c>
      <c r="RU527">
        <v>64.624499999999998</v>
      </c>
      <c r="RV527">
        <v>64.629199999999997</v>
      </c>
      <c r="RW527">
        <v>64.633799999999994</v>
      </c>
      <c r="RX527">
        <v>64.638400000000004</v>
      </c>
      <c r="RY527">
        <v>64.643000000000001</v>
      </c>
      <c r="RZ527">
        <v>64.647599999999997</v>
      </c>
      <c r="SA527">
        <v>64.652299999999997</v>
      </c>
      <c r="SB527">
        <v>64.656899999999993</v>
      </c>
      <c r="SC527">
        <v>64.661500000000004</v>
      </c>
      <c r="SD527">
        <v>64.6661</v>
      </c>
      <c r="SE527">
        <v>64.670699999999997</v>
      </c>
      <c r="SF527">
        <v>64.675399999999996</v>
      </c>
      <c r="SG527">
        <v>64.680000000000007</v>
      </c>
    </row>
    <row r="528" spans="12:501" x14ac:dyDescent="0.2">
      <c r="BQ528">
        <v>61.493899999999996</v>
      </c>
      <c r="BR528">
        <v>61.4983</v>
      </c>
      <c r="BS528">
        <v>61.502699999999997</v>
      </c>
      <c r="BT528">
        <v>61.507100000000001</v>
      </c>
      <c r="BU528">
        <v>61.511499999999998</v>
      </c>
      <c r="BV528">
        <v>61.515900000000002</v>
      </c>
      <c r="BW528">
        <v>61.520299999999999</v>
      </c>
      <c r="BX528">
        <v>61.524700000000003</v>
      </c>
      <c r="BY528">
        <v>61.5291</v>
      </c>
      <c r="BZ528">
        <v>61.533499999999997</v>
      </c>
      <c r="CA528">
        <v>61.5379</v>
      </c>
      <c r="CB528">
        <v>61.542299999999997</v>
      </c>
      <c r="CC528">
        <v>61.546700000000001</v>
      </c>
      <c r="CD528">
        <v>61.551099999999998</v>
      </c>
      <c r="CE528">
        <v>61.555500000000002</v>
      </c>
      <c r="CF528">
        <v>61.559899999999999</v>
      </c>
      <c r="CG528">
        <v>61.564300000000003</v>
      </c>
      <c r="CH528">
        <v>61.5687</v>
      </c>
      <c r="CI528">
        <v>61.573099999999997</v>
      </c>
      <c r="CJ528">
        <v>61.577500000000001</v>
      </c>
      <c r="CK528">
        <v>61.581899999999997</v>
      </c>
      <c r="CL528">
        <v>61.586300000000001</v>
      </c>
      <c r="CM528">
        <v>61.590699999999998</v>
      </c>
      <c r="CN528">
        <v>61.595100000000002</v>
      </c>
      <c r="CO528">
        <v>61.599499999999999</v>
      </c>
      <c r="CP528">
        <v>61.603900000000003</v>
      </c>
      <c r="CQ528">
        <v>61.6083</v>
      </c>
      <c r="CR528">
        <v>61.612699999999997</v>
      </c>
      <c r="CS528">
        <v>61.617100000000001</v>
      </c>
      <c r="CT528">
        <v>61.621499999999997</v>
      </c>
      <c r="CU528">
        <v>61.625900000000001</v>
      </c>
      <c r="CV528">
        <v>61.630299999999998</v>
      </c>
      <c r="CW528">
        <v>61.634700000000002</v>
      </c>
      <c r="CX528">
        <v>61.639099999999999</v>
      </c>
      <c r="CY528">
        <v>61.643500000000003</v>
      </c>
      <c r="CZ528">
        <v>61.6479</v>
      </c>
      <c r="DA528">
        <v>61.652299999999997</v>
      </c>
      <c r="DB528">
        <v>61.656700000000001</v>
      </c>
      <c r="DC528">
        <v>61.661099999999998</v>
      </c>
      <c r="DD528">
        <v>61.665500000000002</v>
      </c>
      <c r="DE528">
        <v>61.669899999999998</v>
      </c>
      <c r="DF528">
        <v>61.674300000000002</v>
      </c>
      <c r="DG528">
        <v>61.678800000000003</v>
      </c>
      <c r="DH528">
        <v>61.683199999999999</v>
      </c>
      <c r="DI528">
        <v>61.687600000000003</v>
      </c>
      <c r="DJ528">
        <v>61.692</v>
      </c>
      <c r="DK528">
        <v>61.696399999999997</v>
      </c>
      <c r="DL528">
        <v>61.700800000000001</v>
      </c>
      <c r="DM528">
        <v>61.705199999999998</v>
      </c>
      <c r="DN528">
        <v>61.709600000000002</v>
      </c>
      <c r="DO528">
        <v>61.713999999999999</v>
      </c>
      <c r="DP528">
        <v>61.718400000000003</v>
      </c>
      <c r="DQ528">
        <v>61.722799999999999</v>
      </c>
      <c r="DR528">
        <v>61.7273</v>
      </c>
      <c r="DS528">
        <v>61.731699999999996</v>
      </c>
      <c r="DT528">
        <v>61.7361</v>
      </c>
      <c r="DU528">
        <v>61.740499999999997</v>
      </c>
      <c r="DV528">
        <v>61.744900000000001</v>
      </c>
      <c r="DW528">
        <v>61.749299999999998</v>
      </c>
      <c r="DX528">
        <v>61.753700000000002</v>
      </c>
      <c r="DY528">
        <v>61.758099999999999</v>
      </c>
      <c r="DZ528">
        <v>61.762599999999999</v>
      </c>
      <c r="EA528">
        <v>61.767000000000003</v>
      </c>
      <c r="EB528">
        <v>61.7714</v>
      </c>
      <c r="EC528">
        <v>61.775799999999997</v>
      </c>
      <c r="ED528">
        <v>61.780200000000001</v>
      </c>
      <c r="EE528">
        <v>61.784599999999998</v>
      </c>
      <c r="EF528">
        <v>61.789000000000001</v>
      </c>
      <c r="EG528">
        <v>61.793500000000002</v>
      </c>
      <c r="EH528">
        <v>61.797899999999998</v>
      </c>
      <c r="EI528">
        <v>61.802300000000002</v>
      </c>
      <c r="EJ528">
        <v>61.806699999999999</v>
      </c>
      <c r="EK528">
        <v>61.811100000000003</v>
      </c>
      <c r="EL528">
        <v>61.8155</v>
      </c>
      <c r="EM528">
        <v>61.82</v>
      </c>
      <c r="EN528">
        <v>61.824399999999997</v>
      </c>
      <c r="EO528">
        <v>61.828800000000001</v>
      </c>
      <c r="EP528">
        <v>61.833199999999998</v>
      </c>
      <c r="EQ528">
        <v>61.837600000000002</v>
      </c>
      <c r="ER528">
        <v>61.841999999999999</v>
      </c>
      <c r="ES528">
        <v>61.846499999999999</v>
      </c>
      <c r="ET528">
        <v>61.850900000000003</v>
      </c>
      <c r="EU528">
        <v>61.8553</v>
      </c>
      <c r="EV528">
        <v>61.859699999999997</v>
      </c>
      <c r="EW528">
        <v>61.864100000000001</v>
      </c>
      <c r="EX528">
        <v>61.868600000000001</v>
      </c>
      <c r="EY528">
        <v>61.872999999999998</v>
      </c>
      <c r="EZ528">
        <v>61.877400000000002</v>
      </c>
      <c r="FA528">
        <v>61.881799999999998</v>
      </c>
      <c r="FB528">
        <v>61.886200000000002</v>
      </c>
      <c r="FC528">
        <v>61.890700000000002</v>
      </c>
      <c r="FD528">
        <v>61.895099999999999</v>
      </c>
      <c r="FE528">
        <v>61.899500000000003</v>
      </c>
      <c r="FF528">
        <v>61.9039</v>
      </c>
      <c r="FG528">
        <v>61.9084</v>
      </c>
      <c r="FH528">
        <v>61.912799999999997</v>
      </c>
      <c r="FI528">
        <v>61.917200000000001</v>
      </c>
      <c r="FJ528">
        <v>61.921599999999998</v>
      </c>
      <c r="FK528">
        <v>61.926099999999998</v>
      </c>
      <c r="FL528">
        <v>61.930500000000002</v>
      </c>
      <c r="FM528">
        <v>61.934899999999999</v>
      </c>
      <c r="FN528">
        <v>61.939300000000003</v>
      </c>
      <c r="FO528">
        <v>61.943800000000003</v>
      </c>
      <c r="FP528">
        <v>61.9482</v>
      </c>
      <c r="FQ528">
        <v>61.952599999999997</v>
      </c>
      <c r="FR528">
        <v>61.957000000000001</v>
      </c>
      <c r="FS528">
        <v>61.961500000000001</v>
      </c>
      <c r="FT528">
        <v>61.965899999999998</v>
      </c>
      <c r="FU528">
        <v>61.970300000000002</v>
      </c>
      <c r="FV528">
        <v>61.974800000000002</v>
      </c>
      <c r="FW528">
        <v>61.979199999999999</v>
      </c>
      <c r="FX528">
        <v>61.983600000000003</v>
      </c>
      <c r="FY528">
        <v>61.988</v>
      </c>
      <c r="FZ528">
        <v>61.9925</v>
      </c>
      <c r="GA528">
        <v>61.996899999999997</v>
      </c>
      <c r="GB528">
        <v>62.001300000000001</v>
      </c>
      <c r="GC528">
        <v>62.005800000000001</v>
      </c>
      <c r="GD528">
        <v>62.010199999999998</v>
      </c>
      <c r="GE528">
        <v>62.014600000000002</v>
      </c>
      <c r="GF528">
        <v>62.019100000000002</v>
      </c>
      <c r="GG528">
        <v>62.023499999999999</v>
      </c>
      <c r="GH528">
        <v>62.027900000000002</v>
      </c>
      <c r="GI528">
        <v>62.032400000000003</v>
      </c>
      <c r="GJ528">
        <v>62.036799999999999</v>
      </c>
      <c r="GK528">
        <v>62.041200000000003</v>
      </c>
      <c r="GL528">
        <v>62.045699999999997</v>
      </c>
      <c r="GM528">
        <v>62.0501</v>
      </c>
      <c r="GN528">
        <v>62.054499999999997</v>
      </c>
      <c r="GO528">
        <v>62.058999999999997</v>
      </c>
      <c r="GP528">
        <v>62.063400000000001</v>
      </c>
      <c r="GQ528">
        <v>62.067799999999998</v>
      </c>
      <c r="GR528">
        <v>62.072299999999998</v>
      </c>
      <c r="GS528">
        <v>62.076700000000002</v>
      </c>
      <c r="GT528">
        <v>62.081099999999999</v>
      </c>
      <c r="GU528">
        <v>62.085599999999999</v>
      </c>
      <c r="GV528">
        <v>62.09</v>
      </c>
      <c r="GW528">
        <v>62.0944</v>
      </c>
      <c r="GX528">
        <v>62.0989</v>
      </c>
      <c r="GY528">
        <v>62.103299999999997</v>
      </c>
      <c r="GZ528">
        <v>62.107799999999997</v>
      </c>
      <c r="HA528">
        <v>62.112200000000001</v>
      </c>
      <c r="HB528">
        <v>62.116599999999998</v>
      </c>
      <c r="HC528">
        <v>62.121099999999998</v>
      </c>
      <c r="HD528">
        <v>62.125500000000002</v>
      </c>
      <c r="HE528">
        <v>62.13</v>
      </c>
      <c r="HF528">
        <v>62.134399999999999</v>
      </c>
      <c r="HG528">
        <v>62.138800000000003</v>
      </c>
      <c r="HH528">
        <v>62.143300000000004</v>
      </c>
      <c r="HI528">
        <v>62.1477</v>
      </c>
      <c r="HJ528">
        <v>62.152200000000001</v>
      </c>
      <c r="HK528">
        <v>62.156599999999997</v>
      </c>
      <c r="HL528">
        <v>62.161000000000001</v>
      </c>
      <c r="HM528">
        <v>62.165500000000002</v>
      </c>
      <c r="HN528">
        <v>62.169899999999998</v>
      </c>
      <c r="HO528">
        <v>62.174399999999999</v>
      </c>
      <c r="HP528">
        <v>62.178800000000003</v>
      </c>
      <c r="HQ528">
        <v>62.183300000000003</v>
      </c>
      <c r="HR528">
        <v>62.1877</v>
      </c>
      <c r="HS528">
        <v>62.192100000000003</v>
      </c>
      <c r="HT528">
        <v>62.196599999999997</v>
      </c>
      <c r="HU528">
        <v>62.201000000000001</v>
      </c>
      <c r="HV528">
        <v>62.205500000000001</v>
      </c>
      <c r="HW528">
        <v>62.209899999999998</v>
      </c>
      <c r="HX528">
        <v>62.214399999999998</v>
      </c>
      <c r="HY528">
        <v>62.218800000000002</v>
      </c>
      <c r="HZ528">
        <v>62.223300000000002</v>
      </c>
      <c r="IA528">
        <v>62.227699999999999</v>
      </c>
      <c r="IB528">
        <v>62.232100000000003</v>
      </c>
      <c r="IC528">
        <v>62.236600000000003</v>
      </c>
      <c r="ID528">
        <v>62.241</v>
      </c>
      <c r="IE528">
        <v>62.2455</v>
      </c>
      <c r="IF528">
        <v>62.249899999999997</v>
      </c>
      <c r="IG528">
        <v>62.254399999999997</v>
      </c>
      <c r="IH528">
        <v>62.258800000000001</v>
      </c>
      <c r="II528">
        <v>62.263300000000001</v>
      </c>
      <c r="IJ528">
        <v>62.267699999999998</v>
      </c>
      <c r="IK528">
        <v>62.272199999999998</v>
      </c>
      <c r="IL528">
        <v>62.276600000000002</v>
      </c>
      <c r="IM528">
        <v>62.281100000000002</v>
      </c>
      <c r="IN528">
        <v>62.285499999999999</v>
      </c>
      <c r="IO528">
        <v>62.29</v>
      </c>
      <c r="IP528">
        <v>62.294400000000003</v>
      </c>
      <c r="IQ528">
        <v>62.298900000000003</v>
      </c>
      <c r="IR528">
        <v>62.3033</v>
      </c>
      <c r="IS528">
        <v>62.3078</v>
      </c>
      <c r="IT528">
        <v>62.312199999999997</v>
      </c>
      <c r="IU528">
        <v>62.316699999999997</v>
      </c>
      <c r="IV528">
        <v>62.321199999999997</v>
      </c>
      <c r="IW528">
        <v>62.325600000000001</v>
      </c>
      <c r="IX528">
        <v>62.330100000000002</v>
      </c>
      <c r="IY528">
        <v>62.334499999999998</v>
      </c>
      <c r="IZ528">
        <v>62.338999999999999</v>
      </c>
      <c r="JA528">
        <v>62.343400000000003</v>
      </c>
      <c r="JB528">
        <v>62.347900000000003</v>
      </c>
      <c r="JC528">
        <v>62.3523</v>
      </c>
      <c r="JD528">
        <v>62.3568</v>
      </c>
      <c r="JE528">
        <v>62.361199999999997</v>
      </c>
      <c r="JF528">
        <v>62.365699999999997</v>
      </c>
      <c r="JG528">
        <v>62.370199999999997</v>
      </c>
      <c r="JH528">
        <v>62.374600000000001</v>
      </c>
      <c r="JI528">
        <v>62.379100000000001</v>
      </c>
      <c r="JJ528">
        <v>62.383499999999998</v>
      </c>
      <c r="JK528">
        <v>62.387999999999998</v>
      </c>
      <c r="JL528">
        <v>62.392400000000002</v>
      </c>
      <c r="JM528">
        <v>62.396900000000002</v>
      </c>
      <c r="JN528">
        <v>62.401400000000002</v>
      </c>
      <c r="JO528">
        <v>62.405799999999999</v>
      </c>
      <c r="JP528">
        <v>62.410299999999999</v>
      </c>
      <c r="JQ528">
        <v>62.414700000000003</v>
      </c>
      <c r="JR528">
        <v>62.419199999999996</v>
      </c>
      <c r="JS528">
        <v>62.423699999999997</v>
      </c>
      <c r="JT528">
        <v>62.428100000000001</v>
      </c>
      <c r="JU528">
        <v>62.432600000000001</v>
      </c>
      <c r="JV528">
        <v>62.436999999999998</v>
      </c>
      <c r="JW528">
        <v>62.441499999999998</v>
      </c>
      <c r="JX528">
        <v>62.445999999999998</v>
      </c>
      <c r="JY528">
        <v>62.450400000000002</v>
      </c>
      <c r="JZ528">
        <v>62.454900000000002</v>
      </c>
      <c r="KA528">
        <v>62.459400000000002</v>
      </c>
      <c r="KB528">
        <v>62.463799999999999</v>
      </c>
      <c r="KC528">
        <v>62.468299999999999</v>
      </c>
      <c r="KD528">
        <v>62.472700000000003</v>
      </c>
      <c r="KE528">
        <v>62.477200000000003</v>
      </c>
      <c r="KF528">
        <v>62.481699999999996</v>
      </c>
      <c r="KG528">
        <v>62.4861</v>
      </c>
      <c r="KH528">
        <v>62.490600000000001</v>
      </c>
      <c r="KI528">
        <v>62.495100000000001</v>
      </c>
      <c r="KJ528">
        <v>62.499499999999998</v>
      </c>
      <c r="KK528">
        <v>62.503999999999998</v>
      </c>
      <c r="KL528">
        <v>62.508499999999998</v>
      </c>
      <c r="KM528">
        <v>62.512900000000002</v>
      </c>
      <c r="KN528">
        <v>62.517400000000002</v>
      </c>
      <c r="KO528">
        <v>62.521900000000002</v>
      </c>
      <c r="KP528">
        <v>62.526299999999999</v>
      </c>
      <c r="KQ528">
        <v>62.530799999999999</v>
      </c>
      <c r="KR528">
        <v>62.535299999999999</v>
      </c>
      <c r="KS528">
        <v>62.539700000000003</v>
      </c>
      <c r="KT528">
        <v>62.544199999999996</v>
      </c>
      <c r="KU528">
        <v>62.548699999999997</v>
      </c>
      <c r="KV528">
        <v>62.553199999999997</v>
      </c>
      <c r="KW528">
        <v>62.557600000000001</v>
      </c>
      <c r="KX528">
        <v>62.562100000000001</v>
      </c>
      <c r="KY528">
        <v>62.566600000000001</v>
      </c>
      <c r="KZ528">
        <v>62.570999999999998</v>
      </c>
      <c r="LA528">
        <v>62.575499999999998</v>
      </c>
      <c r="LB528">
        <v>62.58</v>
      </c>
      <c r="LC528">
        <v>62.584499999999998</v>
      </c>
      <c r="LD528">
        <v>62.588900000000002</v>
      </c>
      <c r="LE528">
        <v>62.593400000000003</v>
      </c>
      <c r="LF528">
        <v>62.597900000000003</v>
      </c>
      <c r="LG528">
        <v>62.6023</v>
      </c>
      <c r="LH528">
        <v>62.6068</v>
      </c>
      <c r="LI528">
        <v>62.6113</v>
      </c>
      <c r="LJ528">
        <v>62.6158</v>
      </c>
      <c r="LK528">
        <v>62.620199999999997</v>
      </c>
      <c r="LL528">
        <v>62.624699999999997</v>
      </c>
      <c r="LM528">
        <v>62.629199999999997</v>
      </c>
      <c r="LN528">
        <v>62.633699999999997</v>
      </c>
      <c r="LO528">
        <v>62.638100000000001</v>
      </c>
      <c r="LP528">
        <v>62.642600000000002</v>
      </c>
      <c r="LQ528">
        <v>62.647100000000002</v>
      </c>
      <c r="LR528">
        <v>62.651600000000002</v>
      </c>
      <c r="LS528">
        <v>62.655999999999999</v>
      </c>
      <c r="LT528">
        <v>62.660499999999999</v>
      </c>
      <c r="LU528">
        <v>62.664999999999999</v>
      </c>
      <c r="LV528">
        <v>62.669499999999999</v>
      </c>
      <c r="LW528">
        <v>62.673999999999999</v>
      </c>
      <c r="LX528">
        <v>62.678400000000003</v>
      </c>
      <c r="LY528">
        <v>62.682899999999997</v>
      </c>
      <c r="LZ528">
        <v>62.687399999999997</v>
      </c>
      <c r="MA528">
        <v>62.691899999999997</v>
      </c>
      <c r="MB528">
        <v>62.696399999999997</v>
      </c>
      <c r="MC528">
        <v>62.700800000000001</v>
      </c>
      <c r="MD528">
        <v>62.705300000000001</v>
      </c>
      <c r="ME528">
        <v>62.709800000000001</v>
      </c>
      <c r="MF528">
        <v>62.714300000000001</v>
      </c>
      <c r="MG528">
        <v>62.718800000000002</v>
      </c>
      <c r="MH528">
        <v>62.723199999999999</v>
      </c>
      <c r="MI528">
        <v>62.727699999999999</v>
      </c>
      <c r="MJ528">
        <v>62.732199999999999</v>
      </c>
      <c r="MK528">
        <v>62.736699999999999</v>
      </c>
      <c r="ML528">
        <v>62.741199999999999</v>
      </c>
      <c r="MM528">
        <v>62.745699999999999</v>
      </c>
      <c r="MN528">
        <v>62.750100000000003</v>
      </c>
      <c r="MO528">
        <v>62.754600000000003</v>
      </c>
      <c r="MP528">
        <v>62.759099999999997</v>
      </c>
      <c r="MQ528">
        <v>62.763599999999997</v>
      </c>
      <c r="MR528">
        <v>62.768099999999997</v>
      </c>
      <c r="MS528">
        <v>62.772599999999997</v>
      </c>
      <c r="MT528">
        <v>62.777099999999997</v>
      </c>
      <c r="MU528">
        <v>62.781500000000001</v>
      </c>
      <c r="MV528">
        <v>62.786000000000001</v>
      </c>
      <c r="MW528">
        <v>62.790500000000002</v>
      </c>
      <c r="MX528">
        <v>62.795000000000002</v>
      </c>
      <c r="MY528">
        <v>62.799500000000002</v>
      </c>
      <c r="MZ528">
        <v>62.804000000000002</v>
      </c>
      <c r="NA528">
        <v>62.808500000000002</v>
      </c>
      <c r="NB528">
        <v>62.812899999999999</v>
      </c>
      <c r="NC528">
        <v>62.817399999999999</v>
      </c>
      <c r="ND528">
        <v>62.821899999999999</v>
      </c>
      <c r="NE528">
        <v>62.8264</v>
      </c>
      <c r="NF528">
        <v>62.8309</v>
      </c>
      <c r="NG528">
        <v>62.8354</v>
      </c>
      <c r="NH528">
        <v>62.8399</v>
      </c>
      <c r="NI528">
        <v>62.8444</v>
      </c>
      <c r="NJ528">
        <v>62.8489</v>
      </c>
      <c r="NK528">
        <v>62.853400000000001</v>
      </c>
      <c r="NL528">
        <v>62.857900000000001</v>
      </c>
      <c r="NM528">
        <v>62.862299999999998</v>
      </c>
      <c r="NN528">
        <v>62.866799999999998</v>
      </c>
      <c r="NO528">
        <v>62.871299999999998</v>
      </c>
      <c r="NP528">
        <v>62.875799999999998</v>
      </c>
      <c r="NQ528">
        <v>62.880299999999998</v>
      </c>
      <c r="NR528">
        <v>62.884799999999998</v>
      </c>
      <c r="NS528">
        <v>62.889299999999999</v>
      </c>
      <c r="NT528">
        <v>62.893799999999999</v>
      </c>
      <c r="NU528">
        <v>62.898299999999999</v>
      </c>
      <c r="NV528">
        <v>62.902799999999999</v>
      </c>
      <c r="NW528">
        <v>62.907299999999999</v>
      </c>
      <c r="NX528">
        <v>62.911799999999999</v>
      </c>
      <c r="NY528">
        <v>62.9163</v>
      </c>
      <c r="NZ528">
        <v>62.9208</v>
      </c>
      <c r="OA528">
        <v>62.9253</v>
      </c>
      <c r="OB528">
        <v>62.9298</v>
      </c>
      <c r="OC528">
        <v>62.9343</v>
      </c>
      <c r="OD528">
        <v>62.938800000000001</v>
      </c>
      <c r="OE528">
        <v>62.943300000000001</v>
      </c>
      <c r="OF528">
        <v>62.947699999999998</v>
      </c>
      <c r="OG528">
        <v>62.952199999999998</v>
      </c>
      <c r="OH528">
        <v>62.956699999999998</v>
      </c>
      <c r="OI528">
        <v>62.961199999999998</v>
      </c>
      <c r="OJ528">
        <v>62.965699999999998</v>
      </c>
      <c r="OK528">
        <v>62.970199999999998</v>
      </c>
      <c r="OL528">
        <v>62.974699999999999</v>
      </c>
      <c r="OM528">
        <v>62.979199999999999</v>
      </c>
      <c r="ON528">
        <v>62.983699999999999</v>
      </c>
      <c r="OO528">
        <v>62.988199999999999</v>
      </c>
      <c r="OP528">
        <v>62.992699999999999</v>
      </c>
      <c r="OQ528">
        <v>62.997199999999999</v>
      </c>
      <c r="OR528">
        <v>63.0017</v>
      </c>
      <c r="OS528">
        <v>63.006300000000003</v>
      </c>
      <c r="OT528">
        <v>63.010800000000003</v>
      </c>
      <c r="OU528">
        <v>63.015300000000003</v>
      </c>
      <c r="OV528">
        <v>63.019799999999996</v>
      </c>
      <c r="OW528">
        <v>63.024299999999997</v>
      </c>
      <c r="OX528">
        <v>63.028799999999997</v>
      </c>
      <c r="OY528">
        <v>63.033299999999997</v>
      </c>
      <c r="OZ528">
        <v>63.037799999999997</v>
      </c>
      <c r="PA528">
        <v>63.042299999999997</v>
      </c>
      <c r="PB528">
        <v>63.046799999999998</v>
      </c>
      <c r="PC528">
        <v>63.051299999999998</v>
      </c>
      <c r="PD528">
        <v>63.055799999999998</v>
      </c>
      <c r="PE528">
        <v>63.060299999999998</v>
      </c>
      <c r="PF528">
        <v>63.064799999999998</v>
      </c>
      <c r="PG528">
        <v>63.069299999999998</v>
      </c>
      <c r="PH528">
        <v>63.073799999999999</v>
      </c>
      <c r="PI528">
        <v>63.078299999999999</v>
      </c>
      <c r="PJ528">
        <v>63.082799999999999</v>
      </c>
      <c r="PK528">
        <v>63.087299999999999</v>
      </c>
      <c r="PL528">
        <v>63.091900000000003</v>
      </c>
      <c r="PM528">
        <v>63.096400000000003</v>
      </c>
      <c r="PN528">
        <v>63.100900000000003</v>
      </c>
      <c r="PO528">
        <v>63.105400000000003</v>
      </c>
      <c r="PP528">
        <v>63.109900000000003</v>
      </c>
      <c r="PQ528">
        <v>63.114400000000003</v>
      </c>
      <c r="PR528">
        <v>63.118899999999996</v>
      </c>
      <c r="PS528">
        <v>63.123399999999997</v>
      </c>
      <c r="PT528">
        <v>63.127899999999997</v>
      </c>
      <c r="PU528">
        <v>63.132399999999997</v>
      </c>
      <c r="PV528">
        <v>63.137</v>
      </c>
      <c r="PW528">
        <v>63.141500000000001</v>
      </c>
      <c r="PX528">
        <v>63.146000000000001</v>
      </c>
      <c r="PY528">
        <v>63.150500000000001</v>
      </c>
      <c r="PZ528">
        <v>63.155000000000001</v>
      </c>
      <c r="QA528">
        <v>63.159500000000001</v>
      </c>
      <c r="QB528">
        <v>63.164000000000001</v>
      </c>
      <c r="QC528">
        <v>63.168500000000002</v>
      </c>
      <c r="QD528">
        <v>63.173099999999998</v>
      </c>
      <c r="QE528">
        <v>63.177599999999998</v>
      </c>
      <c r="QF528">
        <v>63.182099999999998</v>
      </c>
      <c r="QG528">
        <v>63.186599999999999</v>
      </c>
      <c r="QH528">
        <v>63.191099999999999</v>
      </c>
      <c r="QI528">
        <v>63.195599999999999</v>
      </c>
      <c r="QJ528">
        <v>63.200099999999999</v>
      </c>
      <c r="QK528">
        <v>63.204700000000003</v>
      </c>
      <c r="QL528">
        <v>63.209200000000003</v>
      </c>
      <c r="QM528">
        <v>63.213700000000003</v>
      </c>
      <c r="QN528">
        <v>63.218200000000003</v>
      </c>
      <c r="QO528">
        <v>63.222700000000003</v>
      </c>
      <c r="QP528">
        <v>63.2273</v>
      </c>
      <c r="QQ528">
        <v>63.2318</v>
      </c>
      <c r="QR528">
        <v>63.2363</v>
      </c>
      <c r="QS528">
        <v>63.2408</v>
      </c>
      <c r="QT528">
        <v>63.2453</v>
      </c>
      <c r="QU528">
        <v>63.2498</v>
      </c>
      <c r="QV528">
        <v>63.254399999999997</v>
      </c>
      <c r="QW528">
        <v>63.258899999999997</v>
      </c>
      <c r="QX528">
        <v>63.263399999999997</v>
      </c>
      <c r="QY528">
        <v>63.267899999999997</v>
      </c>
      <c r="QZ528">
        <v>63.272399999999998</v>
      </c>
      <c r="RA528">
        <v>63.277000000000001</v>
      </c>
      <c r="RB528">
        <v>63.281500000000001</v>
      </c>
      <c r="RC528">
        <v>63.286000000000001</v>
      </c>
      <c r="RD528">
        <v>63.290500000000002</v>
      </c>
      <c r="RE528">
        <v>63.295099999999998</v>
      </c>
      <c r="RF528">
        <v>63.299599999999998</v>
      </c>
      <c r="RG528">
        <v>63.304099999999998</v>
      </c>
      <c r="RH528">
        <v>63.308599999999998</v>
      </c>
      <c r="RI528">
        <v>63.313200000000002</v>
      </c>
      <c r="RJ528">
        <v>63.317700000000002</v>
      </c>
      <c r="RK528">
        <v>63.322200000000002</v>
      </c>
      <c r="RL528">
        <v>63.326700000000002</v>
      </c>
      <c r="RM528">
        <v>63.331299999999999</v>
      </c>
      <c r="RN528">
        <v>63.335799999999999</v>
      </c>
      <c r="RO528">
        <v>63.340299999999999</v>
      </c>
      <c r="RP528">
        <v>63.344799999999999</v>
      </c>
      <c r="RQ528">
        <v>63.349400000000003</v>
      </c>
      <c r="RR528">
        <v>63.353900000000003</v>
      </c>
      <c r="RS528">
        <v>63.358400000000003</v>
      </c>
      <c r="RT528">
        <v>63.362900000000003</v>
      </c>
      <c r="RU528">
        <v>63.3675</v>
      </c>
      <c r="RV528">
        <v>63.372</v>
      </c>
      <c r="RW528">
        <v>63.3765</v>
      </c>
      <c r="RX528">
        <v>63.381100000000004</v>
      </c>
      <c r="RY528">
        <v>63.385599999999997</v>
      </c>
      <c r="RZ528">
        <v>63.390099999999997</v>
      </c>
      <c r="SA528">
        <v>63.394599999999997</v>
      </c>
      <c r="SB528">
        <v>63.3992</v>
      </c>
      <c r="SC528">
        <v>63.403700000000001</v>
      </c>
      <c r="SD528">
        <v>63.408200000000001</v>
      </c>
      <c r="SE528">
        <v>63.412799999999997</v>
      </c>
      <c r="SF528">
        <v>63.417299999999997</v>
      </c>
      <c r="SG528">
        <v>63.421799999999998</v>
      </c>
    </row>
    <row r="529" spans="75:501" x14ac:dyDescent="0.2">
      <c r="BW529">
        <v>60.323599999999999</v>
      </c>
      <c r="BX529">
        <v>60.3279</v>
      </c>
      <c r="BY529">
        <v>60.3322</v>
      </c>
      <c r="BZ529">
        <v>60.336500000000001</v>
      </c>
      <c r="CA529">
        <v>60.340800000000002</v>
      </c>
      <c r="CB529">
        <v>60.345199999999998</v>
      </c>
      <c r="CC529">
        <v>60.349499999999999</v>
      </c>
      <c r="CD529">
        <v>60.3538</v>
      </c>
      <c r="CE529">
        <v>60.3581</v>
      </c>
      <c r="CF529">
        <v>60.362400000000001</v>
      </c>
      <c r="CG529">
        <v>60.366700000000002</v>
      </c>
      <c r="CH529">
        <v>60.371000000000002</v>
      </c>
      <c r="CI529">
        <v>60.375300000000003</v>
      </c>
      <c r="CJ529">
        <v>60.3797</v>
      </c>
      <c r="CK529">
        <v>60.384</v>
      </c>
      <c r="CL529">
        <v>60.388300000000001</v>
      </c>
      <c r="CM529">
        <v>60.392600000000002</v>
      </c>
      <c r="CN529">
        <v>60.396900000000002</v>
      </c>
      <c r="CO529">
        <v>60.401200000000003</v>
      </c>
      <c r="CP529">
        <v>60.4056</v>
      </c>
      <c r="CQ529">
        <v>60.4099</v>
      </c>
      <c r="CR529">
        <v>60.414200000000001</v>
      </c>
      <c r="CS529">
        <v>60.418500000000002</v>
      </c>
      <c r="CT529">
        <v>60.422800000000002</v>
      </c>
      <c r="CU529">
        <v>60.427100000000003</v>
      </c>
      <c r="CV529">
        <v>60.4315</v>
      </c>
      <c r="CW529">
        <v>60.4358</v>
      </c>
      <c r="CX529">
        <v>60.440100000000001</v>
      </c>
      <c r="CY529">
        <v>60.444400000000002</v>
      </c>
      <c r="CZ529">
        <v>60.448700000000002</v>
      </c>
      <c r="DA529">
        <v>60.453099999999999</v>
      </c>
      <c r="DB529">
        <v>60.4574</v>
      </c>
      <c r="DC529">
        <v>60.4617</v>
      </c>
      <c r="DD529">
        <v>60.466000000000001</v>
      </c>
      <c r="DE529">
        <v>60.470300000000002</v>
      </c>
      <c r="DF529">
        <v>60.474699999999999</v>
      </c>
      <c r="DG529">
        <v>60.478999999999999</v>
      </c>
      <c r="DH529">
        <v>60.4833</v>
      </c>
      <c r="DI529">
        <v>60.4876</v>
      </c>
      <c r="DJ529">
        <v>60.491900000000001</v>
      </c>
      <c r="DK529">
        <v>60.496299999999998</v>
      </c>
      <c r="DL529">
        <v>60.500599999999999</v>
      </c>
      <c r="DM529">
        <v>60.504899999999999</v>
      </c>
      <c r="DN529">
        <v>60.5092</v>
      </c>
      <c r="DO529">
        <v>60.513599999999997</v>
      </c>
      <c r="DP529">
        <v>60.517899999999997</v>
      </c>
      <c r="DQ529">
        <v>60.522199999999998</v>
      </c>
      <c r="DR529">
        <v>60.526499999999999</v>
      </c>
      <c r="DS529">
        <v>60.530900000000003</v>
      </c>
      <c r="DT529">
        <v>60.535200000000003</v>
      </c>
      <c r="DU529">
        <v>60.539499999999997</v>
      </c>
      <c r="DV529">
        <v>60.543799999999997</v>
      </c>
      <c r="DW529">
        <v>60.548200000000001</v>
      </c>
      <c r="DX529">
        <v>60.552500000000002</v>
      </c>
      <c r="DY529">
        <v>60.556800000000003</v>
      </c>
      <c r="DZ529">
        <v>60.561100000000003</v>
      </c>
      <c r="EA529">
        <v>60.5655</v>
      </c>
      <c r="EB529">
        <v>60.569800000000001</v>
      </c>
      <c r="EC529">
        <v>60.574100000000001</v>
      </c>
      <c r="ED529">
        <v>60.578499999999998</v>
      </c>
      <c r="EE529">
        <v>60.582799999999999</v>
      </c>
      <c r="EF529">
        <v>60.5871</v>
      </c>
      <c r="EG529">
        <v>60.5914</v>
      </c>
      <c r="EH529">
        <v>60.595799999999997</v>
      </c>
      <c r="EI529">
        <v>60.600099999999998</v>
      </c>
      <c r="EJ529">
        <v>60.604399999999998</v>
      </c>
      <c r="EK529">
        <v>60.608800000000002</v>
      </c>
      <c r="EL529">
        <v>60.613100000000003</v>
      </c>
      <c r="EM529">
        <v>60.617400000000004</v>
      </c>
      <c r="EN529">
        <v>60.6218</v>
      </c>
      <c r="EO529">
        <v>60.626100000000001</v>
      </c>
      <c r="EP529">
        <v>60.630400000000002</v>
      </c>
      <c r="EQ529">
        <v>60.634799999999998</v>
      </c>
      <c r="ER529">
        <v>60.639099999999999</v>
      </c>
      <c r="ES529">
        <v>60.6434</v>
      </c>
      <c r="ET529">
        <v>60.647799999999997</v>
      </c>
      <c r="EU529">
        <v>60.652099999999997</v>
      </c>
      <c r="EV529">
        <v>60.656399999999998</v>
      </c>
      <c r="EW529">
        <v>60.660800000000002</v>
      </c>
      <c r="EX529">
        <v>60.665100000000002</v>
      </c>
      <c r="EY529">
        <v>60.669400000000003</v>
      </c>
      <c r="EZ529">
        <v>60.6738</v>
      </c>
      <c r="FA529">
        <v>60.678100000000001</v>
      </c>
      <c r="FB529">
        <v>60.682400000000001</v>
      </c>
      <c r="FC529">
        <v>60.686799999999998</v>
      </c>
      <c r="FD529">
        <v>60.691099999999999</v>
      </c>
      <c r="FE529">
        <v>60.695500000000003</v>
      </c>
      <c r="FF529">
        <v>60.699800000000003</v>
      </c>
      <c r="FG529">
        <v>60.704099999999997</v>
      </c>
      <c r="FH529">
        <v>60.708500000000001</v>
      </c>
      <c r="FI529">
        <v>60.712800000000001</v>
      </c>
      <c r="FJ529">
        <v>60.717100000000002</v>
      </c>
      <c r="FK529">
        <v>60.721499999999999</v>
      </c>
      <c r="FL529">
        <v>60.7258</v>
      </c>
      <c r="FM529">
        <v>60.730200000000004</v>
      </c>
      <c r="FN529">
        <v>60.734499999999997</v>
      </c>
      <c r="FO529">
        <v>60.738799999999998</v>
      </c>
      <c r="FP529">
        <v>60.743200000000002</v>
      </c>
      <c r="FQ529">
        <v>60.747500000000002</v>
      </c>
      <c r="FR529">
        <v>60.751899999999999</v>
      </c>
      <c r="FS529">
        <v>60.7562</v>
      </c>
      <c r="FT529">
        <v>60.7605</v>
      </c>
      <c r="FU529">
        <v>60.764899999999997</v>
      </c>
      <c r="FV529">
        <v>60.769199999999998</v>
      </c>
      <c r="FW529">
        <v>60.773600000000002</v>
      </c>
      <c r="FX529">
        <v>60.777900000000002</v>
      </c>
      <c r="FY529">
        <v>60.782299999999999</v>
      </c>
      <c r="FZ529">
        <v>60.7866</v>
      </c>
      <c r="GA529">
        <v>60.790900000000001</v>
      </c>
      <c r="GB529">
        <v>60.795299999999997</v>
      </c>
      <c r="GC529">
        <v>60.799599999999998</v>
      </c>
      <c r="GD529">
        <v>60.804000000000002</v>
      </c>
      <c r="GE529">
        <v>60.808300000000003</v>
      </c>
      <c r="GF529">
        <v>60.8127</v>
      </c>
      <c r="GG529">
        <v>60.817</v>
      </c>
      <c r="GH529">
        <v>60.821399999999997</v>
      </c>
      <c r="GI529">
        <v>60.825699999999998</v>
      </c>
      <c r="GJ529">
        <v>60.830100000000002</v>
      </c>
      <c r="GK529">
        <v>60.834400000000002</v>
      </c>
      <c r="GL529">
        <v>60.838700000000003</v>
      </c>
      <c r="GM529">
        <v>60.8431</v>
      </c>
      <c r="GN529">
        <v>60.8474</v>
      </c>
      <c r="GO529">
        <v>60.851799999999997</v>
      </c>
      <c r="GP529">
        <v>60.856099999999998</v>
      </c>
      <c r="GQ529">
        <v>60.860500000000002</v>
      </c>
      <c r="GR529">
        <v>60.864800000000002</v>
      </c>
      <c r="GS529">
        <v>60.869199999999999</v>
      </c>
      <c r="GT529">
        <v>60.8735</v>
      </c>
      <c r="GU529">
        <v>60.877899999999997</v>
      </c>
      <c r="GV529">
        <v>60.882199999999997</v>
      </c>
      <c r="GW529">
        <v>60.886600000000001</v>
      </c>
      <c r="GX529">
        <v>60.890900000000002</v>
      </c>
      <c r="GY529">
        <v>60.895299999999999</v>
      </c>
      <c r="GZ529">
        <v>60.8996</v>
      </c>
      <c r="HA529">
        <v>60.904000000000003</v>
      </c>
      <c r="HB529">
        <v>60.908299999999997</v>
      </c>
      <c r="HC529">
        <v>60.912700000000001</v>
      </c>
      <c r="HD529">
        <v>60.917000000000002</v>
      </c>
      <c r="HE529">
        <v>60.921399999999998</v>
      </c>
      <c r="HF529">
        <v>60.925800000000002</v>
      </c>
      <c r="HG529">
        <v>60.930100000000003</v>
      </c>
      <c r="HH529">
        <v>60.9345</v>
      </c>
      <c r="HI529">
        <v>60.938800000000001</v>
      </c>
      <c r="HJ529">
        <v>60.943199999999997</v>
      </c>
      <c r="HK529">
        <v>60.947499999999998</v>
      </c>
      <c r="HL529">
        <v>60.951900000000002</v>
      </c>
      <c r="HM529">
        <v>60.956200000000003</v>
      </c>
      <c r="HN529">
        <v>60.960599999999999</v>
      </c>
      <c r="HO529">
        <v>60.965000000000003</v>
      </c>
      <c r="HP529">
        <v>60.969299999999997</v>
      </c>
      <c r="HQ529">
        <v>60.973700000000001</v>
      </c>
      <c r="HR529">
        <v>60.978000000000002</v>
      </c>
      <c r="HS529">
        <v>60.982399999999998</v>
      </c>
      <c r="HT529">
        <v>60.986699999999999</v>
      </c>
      <c r="HU529">
        <v>60.991100000000003</v>
      </c>
      <c r="HV529">
        <v>60.9955</v>
      </c>
      <c r="HW529">
        <v>60.9998</v>
      </c>
      <c r="HX529">
        <v>61.004199999999997</v>
      </c>
      <c r="HY529">
        <v>61.008499999999998</v>
      </c>
      <c r="HZ529">
        <v>61.012900000000002</v>
      </c>
      <c r="IA529">
        <v>61.017299999999999</v>
      </c>
      <c r="IB529">
        <v>61.021599999999999</v>
      </c>
      <c r="IC529">
        <v>61.026000000000003</v>
      </c>
      <c r="ID529">
        <v>61.030299999999997</v>
      </c>
      <c r="IE529">
        <v>61.034700000000001</v>
      </c>
      <c r="IF529">
        <v>61.039099999999998</v>
      </c>
      <c r="IG529">
        <v>61.043399999999998</v>
      </c>
      <c r="IH529">
        <v>61.047800000000002</v>
      </c>
      <c r="II529">
        <v>61.052100000000003</v>
      </c>
      <c r="IJ529">
        <v>61.0565</v>
      </c>
      <c r="IK529">
        <v>61.060899999999997</v>
      </c>
      <c r="IL529">
        <v>61.065199999999997</v>
      </c>
      <c r="IM529">
        <v>61.069600000000001</v>
      </c>
      <c r="IN529">
        <v>61.073999999999998</v>
      </c>
      <c r="IO529">
        <v>61.078299999999999</v>
      </c>
      <c r="IP529">
        <v>61.082700000000003</v>
      </c>
      <c r="IQ529">
        <v>61.0871</v>
      </c>
      <c r="IR529">
        <v>61.0914</v>
      </c>
      <c r="IS529">
        <v>61.095799999999997</v>
      </c>
      <c r="IT529">
        <v>61.100200000000001</v>
      </c>
      <c r="IU529">
        <v>61.104500000000002</v>
      </c>
      <c r="IV529">
        <v>61.108899999999998</v>
      </c>
      <c r="IW529">
        <v>61.113300000000002</v>
      </c>
      <c r="IX529">
        <v>61.117600000000003</v>
      </c>
      <c r="IY529">
        <v>61.122</v>
      </c>
      <c r="IZ529">
        <v>61.126399999999997</v>
      </c>
      <c r="JA529">
        <v>61.130699999999997</v>
      </c>
      <c r="JB529">
        <v>61.135100000000001</v>
      </c>
      <c r="JC529">
        <v>61.139499999999998</v>
      </c>
      <c r="JD529">
        <v>61.143799999999999</v>
      </c>
      <c r="JE529">
        <v>61.148200000000003</v>
      </c>
      <c r="JF529">
        <v>61.1526</v>
      </c>
      <c r="JG529">
        <v>61.1569</v>
      </c>
      <c r="JH529">
        <v>61.161299999999997</v>
      </c>
      <c r="JI529">
        <v>61.165700000000001</v>
      </c>
      <c r="JJ529">
        <v>61.17</v>
      </c>
      <c r="JK529">
        <v>61.174399999999999</v>
      </c>
      <c r="JL529">
        <v>61.178800000000003</v>
      </c>
      <c r="JM529">
        <v>61.183199999999999</v>
      </c>
      <c r="JN529">
        <v>61.1875</v>
      </c>
      <c r="JO529">
        <v>61.191899999999997</v>
      </c>
      <c r="JP529">
        <v>61.196300000000001</v>
      </c>
      <c r="JQ529">
        <v>61.200699999999998</v>
      </c>
      <c r="JR529">
        <v>61.204999999999998</v>
      </c>
      <c r="JS529">
        <v>61.209400000000002</v>
      </c>
      <c r="JT529">
        <v>61.213799999999999</v>
      </c>
      <c r="JU529">
        <v>61.2181</v>
      </c>
      <c r="JV529">
        <v>61.222499999999997</v>
      </c>
      <c r="JW529">
        <v>61.226900000000001</v>
      </c>
      <c r="JX529">
        <v>61.231299999999997</v>
      </c>
      <c r="JY529">
        <v>61.235599999999998</v>
      </c>
      <c r="JZ529">
        <v>61.24</v>
      </c>
      <c r="KA529">
        <v>61.244399999999999</v>
      </c>
      <c r="KB529">
        <v>61.248800000000003</v>
      </c>
      <c r="KC529">
        <v>61.2532</v>
      </c>
      <c r="KD529">
        <v>61.2575</v>
      </c>
      <c r="KE529">
        <v>61.261899999999997</v>
      </c>
      <c r="KF529">
        <v>61.266300000000001</v>
      </c>
      <c r="KG529">
        <v>61.270699999999998</v>
      </c>
      <c r="KH529">
        <v>61.274999999999999</v>
      </c>
      <c r="KI529">
        <v>61.279400000000003</v>
      </c>
      <c r="KJ529">
        <v>61.283799999999999</v>
      </c>
      <c r="KK529">
        <v>61.288200000000003</v>
      </c>
      <c r="KL529">
        <v>61.2926</v>
      </c>
      <c r="KM529">
        <v>61.296900000000001</v>
      </c>
      <c r="KN529">
        <v>61.301299999999998</v>
      </c>
      <c r="KO529">
        <v>61.305700000000002</v>
      </c>
      <c r="KP529">
        <v>61.310099999999998</v>
      </c>
      <c r="KQ529">
        <v>61.314500000000002</v>
      </c>
      <c r="KR529">
        <v>61.318800000000003</v>
      </c>
      <c r="KS529">
        <v>61.3232</v>
      </c>
      <c r="KT529">
        <v>61.327599999999997</v>
      </c>
      <c r="KU529">
        <v>61.332000000000001</v>
      </c>
      <c r="KV529">
        <v>61.336399999999998</v>
      </c>
      <c r="KW529">
        <v>61.340800000000002</v>
      </c>
      <c r="KX529">
        <v>61.345100000000002</v>
      </c>
      <c r="KY529">
        <v>61.349499999999999</v>
      </c>
      <c r="KZ529">
        <v>61.353900000000003</v>
      </c>
      <c r="LA529">
        <v>61.3583</v>
      </c>
      <c r="LB529">
        <v>61.362699999999997</v>
      </c>
      <c r="LC529">
        <v>61.367100000000001</v>
      </c>
      <c r="LD529">
        <v>61.371400000000001</v>
      </c>
      <c r="LE529">
        <v>61.375799999999998</v>
      </c>
      <c r="LF529">
        <v>61.380200000000002</v>
      </c>
      <c r="LG529">
        <v>61.384599999999999</v>
      </c>
      <c r="LH529">
        <v>61.389000000000003</v>
      </c>
      <c r="LI529">
        <v>61.3934</v>
      </c>
      <c r="LJ529">
        <v>61.397799999999997</v>
      </c>
      <c r="LK529">
        <v>61.402200000000001</v>
      </c>
      <c r="LL529">
        <v>61.406500000000001</v>
      </c>
      <c r="LM529">
        <v>61.410899999999998</v>
      </c>
      <c r="LN529">
        <v>61.415300000000002</v>
      </c>
      <c r="LO529">
        <v>61.419699999999999</v>
      </c>
      <c r="LP529">
        <v>61.424100000000003</v>
      </c>
      <c r="LQ529">
        <v>61.4285</v>
      </c>
      <c r="LR529">
        <v>61.432899999999997</v>
      </c>
      <c r="LS529">
        <v>61.4373</v>
      </c>
      <c r="LT529">
        <v>61.441699999999997</v>
      </c>
      <c r="LU529">
        <v>61.445999999999998</v>
      </c>
      <c r="LV529">
        <v>61.450400000000002</v>
      </c>
      <c r="LW529">
        <v>61.454799999999999</v>
      </c>
      <c r="LX529">
        <v>61.459200000000003</v>
      </c>
      <c r="LY529">
        <v>61.4636</v>
      </c>
      <c r="LZ529">
        <v>61.468000000000004</v>
      </c>
      <c r="MA529">
        <v>61.4724</v>
      </c>
      <c r="MB529">
        <v>61.476799999999997</v>
      </c>
      <c r="MC529">
        <v>61.481200000000001</v>
      </c>
      <c r="MD529">
        <v>61.485599999999998</v>
      </c>
      <c r="ME529">
        <v>61.49</v>
      </c>
      <c r="MF529">
        <v>61.494399999999999</v>
      </c>
      <c r="MG529">
        <v>61.498800000000003</v>
      </c>
      <c r="MH529">
        <v>61.5032</v>
      </c>
      <c r="MI529">
        <v>61.5075</v>
      </c>
      <c r="MJ529">
        <v>61.511899999999997</v>
      </c>
      <c r="MK529">
        <v>61.516300000000001</v>
      </c>
      <c r="ML529">
        <v>61.520699999999998</v>
      </c>
      <c r="MM529">
        <v>61.525100000000002</v>
      </c>
      <c r="MN529">
        <v>61.529499999999999</v>
      </c>
      <c r="MO529">
        <v>61.533900000000003</v>
      </c>
      <c r="MP529">
        <v>61.5383</v>
      </c>
      <c r="MQ529">
        <v>61.542700000000004</v>
      </c>
      <c r="MR529">
        <v>61.5471</v>
      </c>
      <c r="MS529">
        <v>61.551499999999997</v>
      </c>
      <c r="MT529">
        <v>61.555900000000001</v>
      </c>
      <c r="MU529">
        <v>61.560299999999998</v>
      </c>
      <c r="MV529">
        <v>61.564700000000002</v>
      </c>
      <c r="MW529">
        <v>61.569099999999999</v>
      </c>
      <c r="MX529">
        <v>61.573500000000003</v>
      </c>
      <c r="MY529">
        <v>61.5779</v>
      </c>
      <c r="MZ529">
        <v>61.582299999999996</v>
      </c>
      <c r="NA529">
        <v>61.5867</v>
      </c>
      <c r="NB529">
        <v>61.591099999999997</v>
      </c>
      <c r="NC529">
        <v>61.595500000000001</v>
      </c>
      <c r="ND529">
        <v>61.599899999999998</v>
      </c>
      <c r="NE529">
        <v>61.604300000000002</v>
      </c>
      <c r="NF529">
        <v>61.608699999999999</v>
      </c>
      <c r="NG529">
        <v>61.613100000000003</v>
      </c>
      <c r="NH529">
        <v>61.6175</v>
      </c>
      <c r="NI529">
        <v>61.621899999999997</v>
      </c>
      <c r="NJ529">
        <v>61.626300000000001</v>
      </c>
      <c r="NK529">
        <v>61.630699999999997</v>
      </c>
      <c r="NL529">
        <v>61.635100000000001</v>
      </c>
      <c r="NM529">
        <v>61.639499999999998</v>
      </c>
      <c r="NN529">
        <v>61.643999999999998</v>
      </c>
      <c r="NO529">
        <v>61.648400000000002</v>
      </c>
      <c r="NP529">
        <v>61.652799999999999</v>
      </c>
      <c r="NQ529">
        <v>61.657200000000003</v>
      </c>
      <c r="NR529">
        <v>61.6616</v>
      </c>
      <c r="NS529">
        <v>61.665999999999997</v>
      </c>
      <c r="NT529">
        <v>61.670400000000001</v>
      </c>
      <c r="NU529">
        <v>61.674799999999998</v>
      </c>
      <c r="NV529">
        <v>61.679200000000002</v>
      </c>
      <c r="NW529">
        <v>61.683599999999998</v>
      </c>
      <c r="NX529">
        <v>61.688000000000002</v>
      </c>
      <c r="NY529">
        <v>61.692399999999999</v>
      </c>
      <c r="NZ529">
        <v>61.696800000000003</v>
      </c>
      <c r="OA529">
        <v>61.7012</v>
      </c>
      <c r="OB529">
        <v>61.7057</v>
      </c>
      <c r="OC529">
        <v>61.710099999999997</v>
      </c>
      <c r="OD529">
        <v>61.714500000000001</v>
      </c>
      <c r="OE529">
        <v>61.718899999999998</v>
      </c>
      <c r="OF529">
        <v>61.723300000000002</v>
      </c>
      <c r="OG529">
        <v>61.727699999999999</v>
      </c>
      <c r="OH529">
        <v>61.732100000000003</v>
      </c>
      <c r="OI529">
        <v>61.736499999999999</v>
      </c>
      <c r="OJ529">
        <v>61.740900000000003</v>
      </c>
      <c r="OK529">
        <v>61.7453</v>
      </c>
      <c r="OL529">
        <v>61.7498</v>
      </c>
      <c r="OM529">
        <v>61.754199999999997</v>
      </c>
      <c r="ON529">
        <v>61.758600000000001</v>
      </c>
      <c r="OO529">
        <v>61.762999999999998</v>
      </c>
      <c r="OP529">
        <v>61.767400000000002</v>
      </c>
      <c r="OQ529">
        <v>61.771799999999999</v>
      </c>
      <c r="OR529">
        <v>61.776200000000003</v>
      </c>
      <c r="OS529">
        <v>61.780700000000003</v>
      </c>
      <c r="OT529">
        <v>61.7851</v>
      </c>
      <c r="OU529">
        <v>61.789499999999997</v>
      </c>
      <c r="OV529">
        <v>61.793900000000001</v>
      </c>
      <c r="OW529">
        <v>61.798299999999998</v>
      </c>
      <c r="OX529">
        <v>61.802700000000002</v>
      </c>
      <c r="OY529">
        <v>61.807200000000002</v>
      </c>
      <c r="OZ529">
        <v>61.811599999999999</v>
      </c>
      <c r="PA529">
        <v>61.816000000000003</v>
      </c>
      <c r="PB529">
        <v>61.820399999999999</v>
      </c>
      <c r="PC529">
        <v>61.824800000000003</v>
      </c>
      <c r="PD529">
        <v>61.8292</v>
      </c>
      <c r="PE529">
        <v>61.8337</v>
      </c>
      <c r="PF529">
        <v>61.838099999999997</v>
      </c>
      <c r="PG529">
        <v>61.842500000000001</v>
      </c>
      <c r="PH529">
        <v>61.846899999999998</v>
      </c>
      <c r="PI529">
        <v>61.851300000000002</v>
      </c>
      <c r="PJ529">
        <v>61.855800000000002</v>
      </c>
      <c r="PK529">
        <v>61.860199999999999</v>
      </c>
      <c r="PL529">
        <v>61.864600000000003</v>
      </c>
      <c r="PM529">
        <v>61.869</v>
      </c>
      <c r="PN529">
        <v>61.873399999999997</v>
      </c>
      <c r="PO529">
        <v>61.877899999999997</v>
      </c>
      <c r="PP529">
        <v>61.882300000000001</v>
      </c>
      <c r="PQ529">
        <v>61.886699999999998</v>
      </c>
      <c r="PR529">
        <v>61.891100000000002</v>
      </c>
      <c r="PS529">
        <v>61.895499999999998</v>
      </c>
      <c r="PT529">
        <v>61.9</v>
      </c>
      <c r="PU529">
        <v>61.904400000000003</v>
      </c>
      <c r="PV529">
        <v>61.908799999999999</v>
      </c>
      <c r="PW529">
        <v>61.913200000000003</v>
      </c>
      <c r="PX529">
        <v>61.917700000000004</v>
      </c>
      <c r="PY529">
        <v>61.9221</v>
      </c>
      <c r="PZ529">
        <v>61.926499999999997</v>
      </c>
      <c r="QA529">
        <v>61.930900000000001</v>
      </c>
      <c r="QB529">
        <v>61.935400000000001</v>
      </c>
      <c r="QC529">
        <v>61.939799999999998</v>
      </c>
      <c r="QD529">
        <v>61.944200000000002</v>
      </c>
      <c r="QE529">
        <v>61.948599999999999</v>
      </c>
      <c r="QF529">
        <v>61.953099999999999</v>
      </c>
      <c r="QG529">
        <v>61.957500000000003</v>
      </c>
      <c r="QH529">
        <v>61.9619</v>
      </c>
      <c r="QI529">
        <v>61.9664</v>
      </c>
      <c r="QJ529">
        <v>61.970799999999997</v>
      </c>
      <c r="QK529">
        <v>61.975200000000001</v>
      </c>
      <c r="QL529">
        <v>61.979599999999998</v>
      </c>
      <c r="QM529">
        <v>61.984099999999998</v>
      </c>
      <c r="QN529">
        <v>61.988500000000002</v>
      </c>
      <c r="QO529">
        <v>61.992899999999999</v>
      </c>
      <c r="QP529">
        <v>61.997399999999999</v>
      </c>
      <c r="QQ529">
        <v>62.001800000000003</v>
      </c>
      <c r="QR529">
        <v>62.0062</v>
      </c>
      <c r="QS529">
        <v>62.010599999999997</v>
      </c>
      <c r="QT529">
        <v>62.015099999999997</v>
      </c>
      <c r="QU529">
        <v>62.019500000000001</v>
      </c>
      <c r="QV529">
        <v>62.023899999999998</v>
      </c>
      <c r="QW529">
        <v>62.028399999999998</v>
      </c>
      <c r="QX529">
        <v>62.032800000000002</v>
      </c>
      <c r="QY529">
        <v>62.037199999999999</v>
      </c>
      <c r="QZ529">
        <v>62.041699999999999</v>
      </c>
      <c r="RA529">
        <v>62.046100000000003</v>
      </c>
      <c r="RB529">
        <v>62.0505</v>
      </c>
      <c r="RC529">
        <v>62.055</v>
      </c>
      <c r="RD529">
        <v>62.059399999999997</v>
      </c>
      <c r="RE529">
        <v>62.063800000000001</v>
      </c>
      <c r="RF529">
        <v>62.068300000000001</v>
      </c>
      <c r="RG529">
        <v>62.072699999999998</v>
      </c>
      <c r="RH529">
        <v>62.077199999999998</v>
      </c>
      <c r="RI529">
        <v>62.081600000000002</v>
      </c>
      <c r="RJ529">
        <v>62.085999999999999</v>
      </c>
      <c r="RK529">
        <v>62.090499999999999</v>
      </c>
      <c r="RL529">
        <v>62.094900000000003</v>
      </c>
      <c r="RM529">
        <v>62.099299999999999</v>
      </c>
      <c r="RN529">
        <v>62.1038</v>
      </c>
      <c r="RO529">
        <v>62.108199999999997</v>
      </c>
      <c r="RP529">
        <v>62.1126</v>
      </c>
      <c r="RQ529">
        <v>62.117100000000001</v>
      </c>
      <c r="RR529">
        <v>62.121499999999997</v>
      </c>
      <c r="RS529">
        <v>62.125999999999998</v>
      </c>
      <c r="RT529">
        <v>62.130400000000002</v>
      </c>
      <c r="RU529">
        <v>62.134799999999998</v>
      </c>
      <c r="RV529">
        <v>62.139299999999999</v>
      </c>
      <c r="RW529">
        <v>62.143700000000003</v>
      </c>
      <c r="RX529">
        <v>62.148200000000003</v>
      </c>
      <c r="RY529">
        <v>62.1526</v>
      </c>
      <c r="RZ529">
        <v>62.156999999999996</v>
      </c>
      <c r="SA529">
        <v>62.161499999999997</v>
      </c>
      <c r="SB529">
        <v>62.165900000000001</v>
      </c>
      <c r="SC529">
        <v>62.170400000000001</v>
      </c>
      <c r="SD529">
        <v>62.174799999999998</v>
      </c>
      <c r="SE529">
        <v>62.179299999999998</v>
      </c>
      <c r="SF529">
        <v>62.183700000000002</v>
      </c>
      <c r="SG529">
        <v>62.188099999999999</v>
      </c>
    </row>
    <row r="530" spans="75:501" x14ac:dyDescent="0.2">
      <c r="CC530">
        <v>59.175600000000003</v>
      </c>
      <c r="CD530">
        <v>59.1798</v>
      </c>
      <c r="CE530">
        <v>59.183999999999997</v>
      </c>
      <c r="CF530">
        <v>59.188200000000002</v>
      </c>
      <c r="CG530">
        <v>59.192500000000003</v>
      </c>
      <c r="CH530">
        <v>59.1967</v>
      </c>
      <c r="CI530">
        <v>59.200899999999997</v>
      </c>
      <c r="CJ530">
        <v>59.205199999999998</v>
      </c>
      <c r="CK530">
        <v>59.209400000000002</v>
      </c>
      <c r="CL530">
        <v>59.2136</v>
      </c>
      <c r="CM530">
        <v>59.2179</v>
      </c>
      <c r="CN530">
        <v>59.222099999999998</v>
      </c>
      <c r="CO530">
        <v>59.226300000000002</v>
      </c>
      <c r="CP530">
        <v>59.230499999999999</v>
      </c>
      <c r="CQ530">
        <v>59.2348</v>
      </c>
      <c r="CR530">
        <v>59.238999999999997</v>
      </c>
      <c r="CS530">
        <v>59.243200000000002</v>
      </c>
      <c r="CT530">
        <v>59.247500000000002</v>
      </c>
      <c r="CU530">
        <v>59.2517</v>
      </c>
      <c r="CV530">
        <v>59.255899999999997</v>
      </c>
      <c r="CW530">
        <v>59.260199999999998</v>
      </c>
      <c r="CX530">
        <v>59.264400000000002</v>
      </c>
      <c r="CY530">
        <v>59.268700000000003</v>
      </c>
      <c r="CZ530">
        <v>59.2729</v>
      </c>
      <c r="DA530">
        <v>59.277099999999997</v>
      </c>
      <c r="DB530">
        <v>59.281399999999998</v>
      </c>
      <c r="DC530">
        <v>59.285600000000002</v>
      </c>
      <c r="DD530">
        <v>59.2898</v>
      </c>
      <c r="DE530">
        <v>59.2941</v>
      </c>
      <c r="DF530">
        <v>59.298299999999998</v>
      </c>
      <c r="DG530">
        <v>59.302500000000002</v>
      </c>
      <c r="DH530">
        <v>59.306800000000003</v>
      </c>
      <c r="DI530">
        <v>59.311</v>
      </c>
      <c r="DJ530">
        <v>59.315300000000001</v>
      </c>
      <c r="DK530">
        <v>59.319499999999998</v>
      </c>
      <c r="DL530">
        <v>59.323700000000002</v>
      </c>
      <c r="DM530">
        <v>59.328000000000003</v>
      </c>
      <c r="DN530">
        <v>59.3322</v>
      </c>
      <c r="DO530">
        <v>59.336500000000001</v>
      </c>
      <c r="DP530">
        <v>59.340699999999998</v>
      </c>
      <c r="DQ530">
        <v>59.344900000000003</v>
      </c>
      <c r="DR530">
        <v>59.349200000000003</v>
      </c>
      <c r="DS530">
        <v>59.353400000000001</v>
      </c>
      <c r="DT530">
        <v>59.357700000000001</v>
      </c>
      <c r="DU530">
        <v>59.361899999999999</v>
      </c>
      <c r="DV530">
        <v>59.366100000000003</v>
      </c>
      <c r="DW530">
        <v>59.370399999999997</v>
      </c>
      <c r="DX530">
        <v>59.374600000000001</v>
      </c>
      <c r="DY530">
        <v>59.378900000000002</v>
      </c>
      <c r="DZ530">
        <v>59.383099999999999</v>
      </c>
      <c r="EA530">
        <v>59.3874</v>
      </c>
      <c r="EB530">
        <v>59.391599999999997</v>
      </c>
      <c r="EC530">
        <v>59.395800000000001</v>
      </c>
      <c r="ED530">
        <v>59.400100000000002</v>
      </c>
      <c r="EE530">
        <v>59.404299999999999</v>
      </c>
      <c r="EF530">
        <v>59.4086</v>
      </c>
      <c r="EG530">
        <v>59.412799999999997</v>
      </c>
      <c r="EH530">
        <v>59.417099999999998</v>
      </c>
      <c r="EI530">
        <v>59.421300000000002</v>
      </c>
      <c r="EJ530">
        <v>59.425600000000003</v>
      </c>
      <c r="EK530">
        <v>59.4298</v>
      </c>
      <c r="EL530">
        <v>59.434100000000001</v>
      </c>
      <c r="EM530">
        <v>59.438299999999998</v>
      </c>
      <c r="EN530">
        <v>59.442599999999999</v>
      </c>
      <c r="EO530">
        <v>59.446800000000003</v>
      </c>
      <c r="EP530">
        <v>59.451000000000001</v>
      </c>
      <c r="EQ530">
        <v>59.455300000000001</v>
      </c>
      <c r="ER530">
        <v>59.459499999999998</v>
      </c>
      <c r="ES530">
        <v>59.463799999999999</v>
      </c>
      <c r="ET530">
        <v>59.468000000000004</v>
      </c>
      <c r="EU530">
        <v>59.472299999999997</v>
      </c>
      <c r="EV530">
        <v>59.476500000000001</v>
      </c>
      <c r="EW530">
        <v>59.480800000000002</v>
      </c>
      <c r="EX530">
        <v>59.484999999999999</v>
      </c>
      <c r="EY530">
        <v>59.4893</v>
      </c>
      <c r="EZ530">
        <v>59.493499999999997</v>
      </c>
      <c r="FA530">
        <v>59.497799999999998</v>
      </c>
      <c r="FB530">
        <v>59.502000000000002</v>
      </c>
      <c r="FC530">
        <v>59.506300000000003</v>
      </c>
      <c r="FD530">
        <v>59.510599999999997</v>
      </c>
      <c r="FE530">
        <v>59.514800000000001</v>
      </c>
      <c r="FF530">
        <v>59.519100000000002</v>
      </c>
      <c r="FG530">
        <v>59.523299999999999</v>
      </c>
      <c r="FH530">
        <v>59.5276</v>
      </c>
      <c r="FI530">
        <v>59.531799999999997</v>
      </c>
      <c r="FJ530">
        <v>59.536099999999998</v>
      </c>
      <c r="FK530">
        <v>59.540300000000002</v>
      </c>
      <c r="FL530">
        <v>59.544600000000003</v>
      </c>
      <c r="FM530">
        <v>59.5488</v>
      </c>
      <c r="FN530">
        <v>59.553100000000001</v>
      </c>
      <c r="FO530">
        <v>59.557299999999998</v>
      </c>
      <c r="FP530">
        <v>59.561599999999999</v>
      </c>
      <c r="FQ530">
        <v>59.565899999999999</v>
      </c>
      <c r="FR530">
        <v>59.570099999999996</v>
      </c>
      <c r="FS530">
        <v>59.574399999999997</v>
      </c>
      <c r="FT530">
        <v>59.578600000000002</v>
      </c>
      <c r="FU530">
        <v>59.582900000000002</v>
      </c>
      <c r="FV530">
        <v>59.5871</v>
      </c>
      <c r="FW530">
        <v>59.5914</v>
      </c>
      <c r="FX530">
        <v>59.595700000000001</v>
      </c>
      <c r="FY530">
        <v>59.599899999999998</v>
      </c>
      <c r="FZ530">
        <v>59.604199999999999</v>
      </c>
      <c r="GA530">
        <v>59.608400000000003</v>
      </c>
      <c r="GB530">
        <v>59.612699999999997</v>
      </c>
      <c r="GC530">
        <v>59.616999999999997</v>
      </c>
      <c r="GD530">
        <v>59.621200000000002</v>
      </c>
      <c r="GE530">
        <v>59.625500000000002</v>
      </c>
      <c r="GF530">
        <v>59.6297</v>
      </c>
      <c r="GG530">
        <v>59.634</v>
      </c>
      <c r="GH530">
        <v>59.638300000000001</v>
      </c>
      <c r="GI530">
        <v>59.642499999999998</v>
      </c>
      <c r="GJ530">
        <v>59.646799999999999</v>
      </c>
      <c r="GK530">
        <v>59.6511</v>
      </c>
      <c r="GL530">
        <v>59.655299999999997</v>
      </c>
      <c r="GM530">
        <v>59.659599999999998</v>
      </c>
      <c r="GN530">
        <v>59.663800000000002</v>
      </c>
      <c r="GO530">
        <v>59.668100000000003</v>
      </c>
      <c r="GP530">
        <v>59.672400000000003</v>
      </c>
      <c r="GQ530">
        <v>59.676600000000001</v>
      </c>
      <c r="GR530">
        <v>59.680900000000001</v>
      </c>
      <c r="GS530">
        <v>59.685200000000002</v>
      </c>
      <c r="GT530">
        <v>59.689399999999999</v>
      </c>
      <c r="GU530">
        <v>59.6937</v>
      </c>
      <c r="GV530">
        <v>59.698</v>
      </c>
      <c r="GW530">
        <v>59.702199999999998</v>
      </c>
      <c r="GX530">
        <v>59.706499999999998</v>
      </c>
      <c r="GY530">
        <v>59.710799999999999</v>
      </c>
      <c r="GZ530">
        <v>59.715000000000003</v>
      </c>
      <c r="HA530">
        <v>59.719299999999997</v>
      </c>
      <c r="HB530">
        <v>59.723599999999998</v>
      </c>
      <c r="HC530">
        <v>59.727800000000002</v>
      </c>
      <c r="HD530">
        <v>59.732100000000003</v>
      </c>
      <c r="HE530">
        <v>59.736400000000003</v>
      </c>
      <c r="HF530">
        <v>59.740600000000001</v>
      </c>
      <c r="HG530">
        <v>59.744900000000001</v>
      </c>
      <c r="HH530">
        <v>59.749200000000002</v>
      </c>
      <c r="HI530">
        <v>59.753399999999999</v>
      </c>
      <c r="HJ530">
        <v>59.7577</v>
      </c>
      <c r="HK530">
        <v>59.762</v>
      </c>
      <c r="HL530">
        <v>59.766199999999998</v>
      </c>
      <c r="HM530">
        <v>59.770499999999998</v>
      </c>
      <c r="HN530">
        <v>59.774799999999999</v>
      </c>
      <c r="HO530">
        <v>59.7791</v>
      </c>
      <c r="HP530">
        <v>59.783299999999997</v>
      </c>
      <c r="HQ530">
        <v>59.787599999999998</v>
      </c>
      <c r="HR530">
        <v>59.791899999999998</v>
      </c>
      <c r="HS530">
        <v>59.796199999999999</v>
      </c>
      <c r="HT530">
        <v>59.800400000000003</v>
      </c>
      <c r="HU530">
        <v>59.804699999999997</v>
      </c>
      <c r="HV530">
        <v>59.808999999999997</v>
      </c>
      <c r="HW530">
        <v>59.813200000000002</v>
      </c>
      <c r="HX530">
        <v>59.817500000000003</v>
      </c>
      <c r="HY530">
        <v>59.821800000000003</v>
      </c>
      <c r="HZ530">
        <v>59.826099999999997</v>
      </c>
      <c r="IA530">
        <v>59.830300000000001</v>
      </c>
      <c r="IB530">
        <v>59.834600000000002</v>
      </c>
      <c r="IC530">
        <v>59.838900000000002</v>
      </c>
      <c r="ID530">
        <v>59.843200000000003</v>
      </c>
      <c r="IE530">
        <v>59.8474</v>
      </c>
      <c r="IF530">
        <v>59.851700000000001</v>
      </c>
      <c r="IG530">
        <v>59.856000000000002</v>
      </c>
      <c r="IH530">
        <v>59.860300000000002</v>
      </c>
      <c r="II530">
        <v>59.864600000000003</v>
      </c>
      <c r="IJ530">
        <v>59.8688</v>
      </c>
      <c r="IK530">
        <v>59.873100000000001</v>
      </c>
      <c r="IL530">
        <v>59.877400000000002</v>
      </c>
      <c r="IM530">
        <v>59.881700000000002</v>
      </c>
      <c r="IN530">
        <v>59.886000000000003</v>
      </c>
      <c r="IO530">
        <v>59.8902</v>
      </c>
      <c r="IP530">
        <v>59.894500000000001</v>
      </c>
      <c r="IQ530">
        <v>59.898800000000001</v>
      </c>
      <c r="IR530">
        <v>59.903100000000002</v>
      </c>
      <c r="IS530">
        <v>59.907400000000003</v>
      </c>
      <c r="IT530">
        <v>59.9116</v>
      </c>
      <c r="IU530">
        <v>59.915900000000001</v>
      </c>
      <c r="IV530">
        <v>59.920200000000001</v>
      </c>
      <c r="IW530">
        <v>59.924500000000002</v>
      </c>
      <c r="IX530">
        <v>59.928800000000003</v>
      </c>
      <c r="IY530">
        <v>59.933</v>
      </c>
      <c r="IZ530">
        <v>59.9373</v>
      </c>
      <c r="JA530">
        <v>59.941600000000001</v>
      </c>
      <c r="JB530">
        <v>59.945900000000002</v>
      </c>
      <c r="JC530">
        <v>59.950200000000002</v>
      </c>
      <c r="JD530">
        <v>59.954500000000003</v>
      </c>
      <c r="JE530">
        <v>59.9587</v>
      </c>
      <c r="JF530">
        <v>59.963000000000001</v>
      </c>
      <c r="JG530">
        <v>59.967300000000002</v>
      </c>
      <c r="JH530">
        <v>59.971600000000002</v>
      </c>
      <c r="JI530">
        <v>59.975900000000003</v>
      </c>
      <c r="JJ530">
        <v>59.980200000000004</v>
      </c>
      <c r="JK530">
        <v>59.984499999999997</v>
      </c>
      <c r="JL530">
        <v>59.988700000000001</v>
      </c>
      <c r="JM530">
        <v>59.993000000000002</v>
      </c>
      <c r="JN530">
        <v>59.997300000000003</v>
      </c>
      <c r="JO530">
        <v>60.001600000000003</v>
      </c>
      <c r="JP530">
        <v>60.005899999999997</v>
      </c>
      <c r="JQ530">
        <v>60.010199999999998</v>
      </c>
      <c r="JR530">
        <v>60.014499999999998</v>
      </c>
      <c r="JS530">
        <v>60.018799999999999</v>
      </c>
      <c r="JT530">
        <v>60.023000000000003</v>
      </c>
      <c r="JU530">
        <v>60.027299999999997</v>
      </c>
      <c r="JV530">
        <v>60.031599999999997</v>
      </c>
      <c r="JW530">
        <v>60.035899999999998</v>
      </c>
      <c r="JX530">
        <v>60.040199999999999</v>
      </c>
      <c r="JY530">
        <v>60.044499999999999</v>
      </c>
      <c r="JZ530">
        <v>60.0488</v>
      </c>
      <c r="KA530">
        <v>60.053100000000001</v>
      </c>
      <c r="KB530">
        <v>60.057400000000001</v>
      </c>
      <c r="KC530">
        <v>60.061700000000002</v>
      </c>
      <c r="KD530">
        <v>60.066000000000003</v>
      </c>
      <c r="KE530">
        <v>60.0702</v>
      </c>
      <c r="KF530">
        <v>60.0745</v>
      </c>
      <c r="KG530">
        <v>60.078800000000001</v>
      </c>
      <c r="KH530">
        <v>60.083100000000002</v>
      </c>
      <c r="KI530">
        <v>60.087400000000002</v>
      </c>
      <c r="KJ530">
        <v>60.091700000000003</v>
      </c>
      <c r="KK530">
        <v>60.095999999999997</v>
      </c>
      <c r="KL530">
        <v>60.100299999999997</v>
      </c>
      <c r="KM530">
        <v>60.104599999999998</v>
      </c>
      <c r="KN530">
        <v>60.108899999999998</v>
      </c>
      <c r="KO530">
        <v>60.113199999999999</v>
      </c>
      <c r="KP530">
        <v>60.1175</v>
      </c>
      <c r="KQ530">
        <v>60.1218</v>
      </c>
      <c r="KR530">
        <v>60.126100000000001</v>
      </c>
      <c r="KS530">
        <v>60.130400000000002</v>
      </c>
      <c r="KT530">
        <v>60.134700000000002</v>
      </c>
      <c r="KU530">
        <v>60.139000000000003</v>
      </c>
      <c r="KV530">
        <v>60.143300000000004</v>
      </c>
      <c r="KW530">
        <v>60.147599999999997</v>
      </c>
      <c r="KX530">
        <v>60.151899999999998</v>
      </c>
      <c r="KY530">
        <v>60.156199999999998</v>
      </c>
      <c r="KZ530">
        <v>60.160499999999999</v>
      </c>
      <c r="LA530">
        <v>60.1648</v>
      </c>
      <c r="LB530">
        <v>60.1691</v>
      </c>
      <c r="LC530">
        <v>60.173400000000001</v>
      </c>
      <c r="LD530">
        <v>60.177700000000002</v>
      </c>
      <c r="LE530">
        <v>60.182000000000002</v>
      </c>
      <c r="LF530">
        <v>60.186300000000003</v>
      </c>
      <c r="LG530">
        <v>60.190600000000003</v>
      </c>
      <c r="LH530">
        <v>60.194899999999997</v>
      </c>
      <c r="LI530">
        <v>60.199199999999998</v>
      </c>
      <c r="LJ530">
        <v>60.203499999999998</v>
      </c>
      <c r="LK530">
        <v>60.207799999999999</v>
      </c>
      <c r="LL530">
        <v>60.2121</v>
      </c>
      <c r="LM530">
        <v>60.2164</v>
      </c>
      <c r="LN530">
        <v>60.220700000000001</v>
      </c>
      <c r="LO530">
        <v>60.225000000000001</v>
      </c>
      <c r="LP530">
        <v>60.229300000000002</v>
      </c>
      <c r="LQ530">
        <v>60.233600000000003</v>
      </c>
      <c r="LR530">
        <v>60.237900000000003</v>
      </c>
      <c r="LS530">
        <v>60.242199999999997</v>
      </c>
      <c r="LT530">
        <v>60.246499999999997</v>
      </c>
      <c r="LU530">
        <v>60.250799999999998</v>
      </c>
      <c r="LV530">
        <v>60.255099999999999</v>
      </c>
      <c r="LW530">
        <v>60.259399999999999</v>
      </c>
      <c r="LX530">
        <v>60.2637</v>
      </c>
      <c r="LY530">
        <v>60.268000000000001</v>
      </c>
      <c r="LZ530">
        <v>60.272300000000001</v>
      </c>
      <c r="MA530">
        <v>60.276600000000002</v>
      </c>
      <c r="MB530">
        <v>60.280900000000003</v>
      </c>
      <c r="MC530">
        <v>60.285299999999999</v>
      </c>
      <c r="MD530">
        <v>60.2896</v>
      </c>
      <c r="ME530">
        <v>60.293900000000001</v>
      </c>
      <c r="MF530">
        <v>60.298200000000001</v>
      </c>
      <c r="MG530">
        <v>60.302500000000002</v>
      </c>
      <c r="MH530">
        <v>60.306800000000003</v>
      </c>
      <c r="MI530">
        <v>60.311100000000003</v>
      </c>
      <c r="MJ530">
        <v>60.315399999999997</v>
      </c>
      <c r="MK530">
        <v>60.319699999999997</v>
      </c>
      <c r="ML530">
        <v>60.323999999999998</v>
      </c>
      <c r="MM530">
        <v>60.328299999999999</v>
      </c>
      <c r="MN530">
        <v>60.332700000000003</v>
      </c>
      <c r="MO530">
        <v>60.337000000000003</v>
      </c>
      <c r="MP530">
        <v>60.341299999999997</v>
      </c>
      <c r="MQ530">
        <v>60.345599999999997</v>
      </c>
      <c r="MR530">
        <v>60.349899999999998</v>
      </c>
      <c r="MS530">
        <v>60.354199999999999</v>
      </c>
      <c r="MT530">
        <v>60.358499999999999</v>
      </c>
      <c r="MU530">
        <v>60.3628</v>
      </c>
      <c r="MV530">
        <v>60.367199999999997</v>
      </c>
      <c r="MW530">
        <v>60.371499999999997</v>
      </c>
      <c r="MX530">
        <v>60.375799999999998</v>
      </c>
      <c r="MY530">
        <v>60.380099999999999</v>
      </c>
      <c r="MZ530">
        <v>60.384399999999999</v>
      </c>
      <c r="NA530">
        <v>60.3887</v>
      </c>
      <c r="NB530">
        <v>60.393000000000001</v>
      </c>
      <c r="NC530">
        <v>60.397399999999998</v>
      </c>
      <c r="ND530">
        <v>60.401699999999998</v>
      </c>
      <c r="NE530">
        <v>60.405999999999999</v>
      </c>
      <c r="NF530">
        <v>60.410299999999999</v>
      </c>
      <c r="NG530">
        <v>60.4146</v>
      </c>
      <c r="NH530">
        <v>60.418900000000001</v>
      </c>
      <c r="NI530">
        <v>60.423299999999998</v>
      </c>
      <c r="NJ530">
        <v>60.427599999999998</v>
      </c>
      <c r="NK530">
        <v>60.431899999999999</v>
      </c>
      <c r="NL530">
        <v>60.436199999999999</v>
      </c>
      <c r="NM530">
        <v>60.4405</v>
      </c>
      <c r="NN530">
        <v>60.444899999999997</v>
      </c>
      <c r="NO530">
        <v>60.449199999999998</v>
      </c>
      <c r="NP530">
        <v>60.453499999999998</v>
      </c>
      <c r="NQ530">
        <v>60.457799999999999</v>
      </c>
      <c r="NR530">
        <v>60.4621</v>
      </c>
      <c r="NS530">
        <v>60.466500000000003</v>
      </c>
      <c r="NT530">
        <v>60.470799999999997</v>
      </c>
      <c r="NU530">
        <v>60.475099999999998</v>
      </c>
      <c r="NV530">
        <v>60.479399999999998</v>
      </c>
      <c r="NW530">
        <v>60.483699999999999</v>
      </c>
      <c r="NX530">
        <v>60.488100000000003</v>
      </c>
      <c r="NY530">
        <v>60.492400000000004</v>
      </c>
      <c r="NZ530">
        <v>60.496699999999997</v>
      </c>
      <c r="OA530">
        <v>60.500999999999998</v>
      </c>
      <c r="OB530">
        <v>60.505400000000002</v>
      </c>
      <c r="OC530">
        <v>60.509700000000002</v>
      </c>
      <c r="OD530">
        <v>60.514000000000003</v>
      </c>
      <c r="OE530">
        <v>60.518300000000004</v>
      </c>
      <c r="OF530">
        <v>60.5227</v>
      </c>
      <c r="OG530">
        <v>60.527000000000001</v>
      </c>
      <c r="OH530">
        <v>60.531300000000002</v>
      </c>
      <c r="OI530">
        <v>60.535600000000002</v>
      </c>
      <c r="OJ530">
        <v>60.54</v>
      </c>
      <c r="OK530">
        <v>60.5443</v>
      </c>
      <c r="OL530">
        <v>60.5486</v>
      </c>
      <c r="OM530">
        <v>60.552900000000001</v>
      </c>
      <c r="ON530">
        <v>60.557299999999998</v>
      </c>
      <c r="OO530">
        <v>60.561599999999999</v>
      </c>
      <c r="OP530">
        <v>60.565899999999999</v>
      </c>
      <c r="OQ530">
        <v>60.5702</v>
      </c>
      <c r="OR530">
        <v>60.574599999999997</v>
      </c>
      <c r="OS530">
        <v>60.578899999999997</v>
      </c>
      <c r="OT530">
        <v>60.583199999999998</v>
      </c>
      <c r="OU530">
        <v>60.587600000000002</v>
      </c>
      <c r="OV530">
        <v>60.591900000000003</v>
      </c>
      <c r="OW530">
        <v>60.596200000000003</v>
      </c>
      <c r="OX530">
        <v>60.600499999999997</v>
      </c>
      <c r="OY530">
        <v>60.604900000000001</v>
      </c>
      <c r="OZ530">
        <v>60.609200000000001</v>
      </c>
      <c r="PA530">
        <v>60.613500000000002</v>
      </c>
      <c r="PB530">
        <v>60.617899999999999</v>
      </c>
      <c r="PC530">
        <v>60.622199999999999</v>
      </c>
      <c r="PD530">
        <v>60.6265</v>
      </c>
      <c r="PE530">
        <v>60.630899999999997</v>
      </c>
      <c r="PF530">
        <v>60.635199999999998</v>
      </c>
      <c r="PG530">
        <v>60.639499999999998</v>
      </c>
      <c r="PH530">
        <v>60.643900000000002</v>
      </c>
      <c r="PI530">
        <v>60.648200000000003</v>
      </c>
      <c r="PJ530">
        <v>60.652500000000003</v>
      </c>
      <c r="PK530">
        <v>60.6569</v>
      </c>
      <c r="PL530">
        <v>60.661200000000001</v>
      </c>
      <c r="PM530">
        <v>60.665500000000002</v>
      </c>
      <c r="PN530">
        <v>60.669899999999998</v>
      </c>
      <c r="PO530">
        <v>60.674199999999999</v>
      </c>
      <c r="PP530">
        <v>60.6785</v>
      </c>
      <c r="PQ530">
        <v>60.682899999999997</v>
      </c>
      <c r="PR530">
        <v>60.687199999999997</v>
      </c>
      <c r="PS530">
        <v>60.691600000000001</v>
      </c>
      <c r="PT530">
        <v>60.695900000000002</v>
      </c>
      <c r="PU530">
        <v>60.700200000000002</v>
      </c>
      <c r="PV530">
        <v>60.704599999999999</v>
      </c>
      <c r="PW530">
        <v>60.7089</v>
      </c>
      <c r="PX530">
        <v>60.713200000000001</v>
      </c>
      <c r="PY530">
        <v>60.717599999999997</v>
      </c>
      <c r="PZ530">
        <v>60.721899999999998</v>
      </c>
      <c r="QA530">
        <v>60.726300000000002</v>
      </c>
      <c r="QB530">
        <v>60.730600000000003</v>
      </c>
      <c r="QC530">
        <v>60.734900000000003</v>
      </c>
      <c r="QD530">
        <v>60.7393</v>
      </c>
      <c r="QE530">
        <v>60.743600000000001</v>
      </c>
      <c r="QF530">
        <v>60.747999999999998</v>
      </c>
      <c r="QG530">
        <v>60.752299999999998</v>
      </c>
      <c r="QH530">
        <v>60.756599999999999</v>
      </c>
      <c r="QI530">
        <v>60.761000000000003</v>
      </c>
      <c r="QJ530">
        <v>60.765300000000003</v>
      </c>
      <c r="QK530">
        <v>60.7697</v>
      </c>
      <c r="QL530">
        <v>60.774000000000001</v>
      </c>
      <c r="QM530">
        <v>60.778399999999998</v>
      </c>
      <c r="QN530">
        <v>60.782699999999998</v>
      </c>
      <c r="QO530">
        <v>60.786999999999999</v>
      </c>
      <c r="QP530">
        <v>60.791400000000003</v>
      </c>
      <c r="QQ530">
        <v>60.795699999999997</v>
      </c>
      <c r="QR530">
        <v>60.8001</v>
      </c>
      <c r="QS530">
        <v>60.804400000000001</v>
      </c>
      <c r="QT530">
        <v>60.808799999999998</v>
      </c>
      <c r="QU530">
        <v>60.813099999999999</v>
      </c>
      <c r="QV530">
        <v>60.817500000000003</v>
      </c>
      <c r="QW530">
        <v>60.821800000000003</v>
      </c>
      <c r="QX530">
        <v>60.826099999999997</v>
      </c>
      <c r="QY530">
        <v>60.830500000000001</v>
      </c>
      <c r="QZ530">
        <v>60.834800000000001</v>
      </c>
      <c r="RA530">
        <v>60.839199999999998</v>
      </c>
      <c r="RB530">
        <v>60.843499999999999</v>
      </c>
      <c r="RC530">
        <v>60.847900000000003</v>
      </c>
      <c r="RD530">
        <v>60.852200000000003</v>
      </c>
      <c r="RE530">
        <v>60.8566</v>
      </c>
      <c r="RF530">
        <v>60.860900000000001</v>
      </c>
      <c r="RG530">
        <v>60.865299999999998</v>
      </c>
      <c r="RH530">
        <v>60.869599999999998</v>
      </c>
      <c r="RI530">
        <v>60.874000000000002</v>
      </c>
      <c r="RJ530">
        <v>60.878300000000003</v>
      </c>
      <c r="RK530">
        <v>60.8827</v>
      </c>
      <c r="RL530">
        <v>60.887</v>
      </c>
      <c r="RM530">
        <v>60.891399999999997</v>
      </c>
      <c r="RN530">
        <v>60.895699999999998</v>
      </c>
      <c r="RO530">
        <v>60.900100000000002</v>
      </c>
      <c r="RP530">
        <v>60.904400000000003</v>
      </c>
      <c r="RQ530">
        <v>60.908799999999999</v>
      </c>
      <c r="RR530">
        <v>60.9131</v>
      </c>
      <c r="RS530">
        <v>60.917499999999997</v>
      </c>
      <c r="RT530">
        <v>60.921799999999998</v>
      </c>
      <c r="RU530">
        <v>60.926200000000001</v>
      </c>
      <c r="RV530">
        <v>60.930599999999998</v>
      </c>
      <c r="RW530">
        <v>60.934899999999999</v>
      </c>
      <c r="RX530">
        <v>60.939300000000003</v>
      </c>
      <c r="RY530">
        <v>60.943600000000004</v>
      </c>
      <c r="RZ530">
        <v>60.948</v>
      </c>
      <c r="SA530">
        <v>60.952300000000001</v>
      </c>
      <c r="SB530">
        <v>60.956699999999998</v>
      </c>
      <c r="SC530">
        <v>60.960999999999999</v>
      </c>
      <c r="SD530">
        <v>60.965400000000002</v>
      </c>
      <c r="SE530">
        <v>60.969799999999999</v>
      </c>
      <c r="SF530">
        <v>60.9741</v>
      </c>
      <c r="SG530">
        <v>60.978499999999997</v>
      </c>
    </row>
    <row r="531" spans="75:501" x14ac:dyDescent="0.2">
      <c r="CI531">
        <v>58.049399999999999</v>
      </c>
      <c r="CJ531">
        <v>58.0535</v>
      </c>
      <c r="CK531">
        <v>58.057699999999997</v>
      </c>
      <c r="CL531">
        <v>58.061799999999998</v>
      </c>
      <c r="CM531">
        <v>58.065899999999999</v>
      </c>
      <c r="CN531">
        <v>58.070099999999996</v>
      </c>
      <c r="CO531">
        <v>58.074199999999998</v>
      </c>
      <c r="CP531">
        <v>58.078400000000002</v>
      </c>
      <c r="CQ531">
        <v>58.082500000000003</v>
      </c>
      <c r="CR531">
        <v>58.0867</v>
      </c>
      <c r="CS531">
        <v>58.090800000000002</v>
      </c>
      <c r="CT531">
        <v>58.094999999999999</v>
      </c>
      <c r="CU531">
        <v>58.099200000000003</v>
      </c>
      <c r="CV531">
        <v>58.103299999999997</v>
      </c>
      <c r="CW531">
        <v>58.107500000000002</v>
      </c>
      <c r="CX531">
        <v>58.111600000000003</v>
      </c>
      <c r="CY531">
        <v>58.1158</v>
      </c>
      <c r="CZ531">
        <v>58.119900000000001</v>
      </c>
      <c r="DA531">
        <v>58.124099999999999</v>
      </c>
      <c r="DB531">
        <v>58.1282</v>
      </c>
      <c r="DC531">
        <v>58.132399999999997</v>
      </c>
      <c r="DD531">
        <v>58.136499999999998</v>
      </c>
      <c r="DE531">
        <v>58.140700000000002</v>
      </c>
      <c r="DF531">
        <v>58.144799999999996</v>
      </c>
      <c r="DG531">
        <v>58.149000000000001</v>
      </c>
      <c r="DH531">
        <v>58.153100000000002</v>
      </c>
      <c r="DI531">
        <v>58.157299999999999</v>
      </c>
      <c r="DJ531">
        <v>58.161499999999997</v>
      </c>
      <c r="DK531">
        <v>58.165599999999998</v>
      </c>
      <c r="DL531">
        <v>58.169800000000002</v>
      </c>
      <c r="DM531">
        <v>58.173900000000003</v>
      </c>
      <c r="DN531">
        <v>58.178100000000001</v>
      </c>
      <c r="DO531">
        <v>58.182200000000002</v>
      </c>
      <c r="DP531">
        <v>58.186399999999999</v>
      </c>
      <c r="DQ531">
        <v>58.190600000000003</v>
      </c>
      <c r="DR531">
        <v>58.194699999999997</v>
      </c>
      <c r="DS531">
        <v>58.198900000000002</v>
      </c>
      <c r="DT531">
        <v>58.203000000000003</v>
      </c>
      <c r="DU531">
        <v>58.2072</v>
      </c>
      <c r="DV531">
        <v>58.211399999999998</v>
      </c>
      <c r="DW531">
        <v>58.215499999999999</v>
      </c>
      <c r="DX531">
        <v>58.219700000000003</v>
      </c>
      <c r="DY531">
        <v>58.223799999999997</v>
      </c>
      <c r="DZ531">
        <v>58.228000000000002</v>
      </c>
      <c r="EA531">
        <v>58.232199999999999</v>
      </c>
      <c r="EB531">
        <v>58.2363</v>
      </c>
      <c r="EC531">
        <v>58.240499999999997</v>
      </c>
      <c r="ED531">
        <v>58.244599999999998</v>
      </c>
      <c r="EE531">
        <v>58.248800000000003</v>
      </c>
      <c r="EF531">
        <v>58.253</v>
      </c>
      <c r="EG531">
        <v>58.257100000000001</v>
      </c>
      <c r="EH531">
        <v>58.261299999999999</v>
      </c>
      <c r="EI531">
        <v>58.265500000000003</v>
      </c>
      <c r="EJ531">
        <v>58.269599999999997</v>
      </c>
      <c r="EK531">
        <v>58.273800000000001</v>
      </c>
      <c r="EL531">
        <v>58.277900000000002</v>
      </c>
      <c r="EM531">
        <v>58.2821</v>
      </c>
      <c r="EN531">
        <v>58.286299999999997</v>
      </c>
      <c r="EO531">
        <v>58.290399999999998</v>
      </c>
      <c r="EP531">
        <v>58.294600000000003</v>
      </c>
      <c r="EQ531">
        <v>58.2988</v>
      </c>
      <c r="ER531">
        <v>58.302900000000001</v>
      </c>
      <c r="ES531">
        <v>58.307099999999998</v>
      </c>
      <c r="ET531">
        <v>58.311300000000003</v>
      </c>
      <c r="EU531">
        <v>58.315399999999997</v>
      </c>
      <c r="EV531">
        <v>58.319600000000001</v>
      </c>
      <c r="EW531">
        <v>58.323799999999999</v>
      </c>
      <c r="EX531">
        <v>58.3279</v>
      </c>
      <c r="EY531">
        <v>58.332099999999997</v>
      </c>
      <c r="EZ531">
        <v>58.336300000000001</v>
      </c>
      <c r="FA531">
        <v>58.340400000000002</v>
      </c>
      <c r="FB531">
        <v>58.3446</v>
      </c>
      <c r="FC531">
        <v>58.348799999999997</v>
      </c>
      <c r="FD531">
        <v>58.353000000000002</v>
      </c>
      <c r="FE531">
        <v>58.357100000000003</v>
      </c>
      <c r="FF531">
        <v>58.3613</v>
      </c>
      <c r="FG531">
        <v>58.365499999999997</v>
      </c>
      <c r="FH531">
        <v>58.369599999999998</v>
      </c>
      <c r="FI531">
        <v>58.373800000000003</v>
      </c>
      <c r="FJ531">
        <v>58.378</v>
      </c>
      <c r="FK531">
        <v>58.382199999999997</v>
      </c>
      <c r="FL531">
        <v>58.386299999999999</v>
      </c>
      <c r="FM531">
        <v>58.390500000000003</v>
      </c>
      <c r="FN531">
        <v>58.3947</v>
      </c>
      <c r="FO531">
        <v>58.398800000000001</v>
      </c>
      <c r="FP531">
        <v>58.402999999999999</v>
      </c>
      <c r="FQ531">
        <v>58.407200000000003</v>
      </c>
      <c r="FR531">
        <v>58.4114</v>
      </c>
      <c r="FS531">
        <v>58.415500000000002</v>
      </c>
      <c r="FT531">
        <v>58.419699999999999</v>
      </c>
      <c r="FU531">
        <v>58.423900000000003</v>
      </c>
      <c r="FV531">
        <v>58.428100000000001</v>
      </c>
      <c r="FW531">
        <v>58.432200000000002</v>
      </c>
      <c r="FX531">
        <v>58.436399999999999</v>
      </c>
      <c r="FY531">
        <v>58.440600000000003</v>
      </c>
      <c r="FZ531">
        <v>58.444800000000001</v>
      </c>
      <c r="GA531">
        <v>58.448900000000002</v>
      </c>
      <c r="GB531">
        <v>58.453099999999999</v>
      </c>
      <c r="GC531">
        <v>58.457299999999996</v>
      </c>
      <c r="GD531">
        <v>58.461500000000001</v>
      </c>
      <c r="GE531">
        <v>58.465600000000002</v>
      </c>
      <c r="GF531">
        <v>58.469799999999999</v>
      </c>
      <c r="GG531">
        <v>58.473999999999997</v>
      </c>
      <c r="GH531">
        <v>58.478200000000001</v>
      </c>
      <c r="GI531">
        <v>58.482399999999998</v>
      </c>
      <c r="GJ531">
        <v>58.486499999999999</v>
      </c>
      <c r="GK531">
        <v>58.490699999999997</v>
      </c>
      <c r="GL531">
        <v>58.494900000000001</v>
      </c>
      <c r="GM531">
        <v>58.499099999999999</v>
      </c>
      <c r="GN531">
        <v>58.503300000000003</v>
      </c>
      <c r="GO531">
        <v>58.507399999999997</v>
      </c>
      <c r="GP531">
        <v>58.511600000000001</v>
      </c>
      <c r="GQ531">
        <v>58.515799999999999</v>
      </c>
      <c r="GR531">
        <v>58.52</v>
      </c>
      <c r="GS531">
        <v>58.5242</v>
      </c>
      <c r="GT531">
        <v>58.528300000000002</v>
      </c>
      <c r="GU531">
        <v>58.532499999999999</v>
      </c>
      <c r="GV531">
        <v>58.536700000000003</v>
      </c>
      <c r="GW531">
        <v>58.540900000000001</v>
      </c>
      <c r="GX531">
        <v>58.545099999999998</v>
      </c>
      <c r="GY531">
        <v>58.549300000000002</v>
      </c>
      <c r="GZ531">
        <v>58.553400000000003</v>
      </c>
      <c r="HA531">
        <v>58.557600000000001</v>
      </c>
      <c r="HB531">
        <v>58.561799999999998</v>
      </c>
      <c r="HC531">
        <v>58.566000000000003</v>
      </c>
      <c r="HD531">
        <v>58.5702</v>
      </c>
      <c r="HE531">
        <v>58.574399999999997</v>
      </c>
      <c r="HF531">
        <v>58.578600000000002</v>
      </c>
      <c r="HG531">
        <v>58.582700000000003</v>
      </c>
      <c r="HH531">
        <v>58.5869</v>
      </c>
      <c r="HI531">
        <v>58.591099999999997</v>
      </c>
      <c r="HJ531">
        <v>58.595300000000002</v>
      </c>
      <c r="HK531">
        <v>58.599499999999999</v>
      </c>
      <c r="HL531">
        <v>58.603700000000003</v>
      </c>
      <c r="HM531">
        <v>58.607900000000001</v>
      </c>
      <c r="HN531">
        <v>58.612099999999998</v>
      </c>
      <c r="HO531">
        <v>58.616199999999999</v>
      </c>
      <c r="HP531">
        <v>58.620399999999997</v>
      </c>
      <c r="HQ531">
        <v>58.624600000000001</v>
      </c>
      <c r="HR531">
        <v>58.628799999999998</v>
      </c>
      <c r="HS531">
        <v>58.633000000000003</v>
      </c>
      <c r="HT531">
        <v>58.6372</v>
      </c>
      <c r="HU531">
        <v>58.641399999999997</v>
      </c>
      <c r="HV531">
        <v>58.645600000000002</v>
      </c>
      <c r="HW531">
        <v>58.649799999999999</v>
      </c>
      <c r="HX531">
        <v>58.654000000000003</v>
      </c>
      <c r="HY531">
        <v>58.658099999999997</v>
      </c>
      <c r="HZ531">
        <v>58.662300000000002</v>
      </c>
      <c r="IA531">
        <v>58.666499999999999</v>
      </c>
      <c r="IB531">
        <v>58.670699999999997</v>
      </c>
      <c r="IC531">
        <v>58.674900000000001</v>
      </c>
      <c r="ID531">
        <v>58.679099999999998</v>
      </c>
      <c r="IE531">
        <v>58.683300000000003</v>
      </c>
      <c r="IF531">
        <v>58.6875</v>
      </c>
      <c r="IG531">
        <v>58.691699999999997</v>
      </c>
      <c r="IH531">
        <v>58.695900000000002</v>
      </c>
      <c r="II531">
        <v>58.700099999999999</v>
      </c>
      <c r="IJ531">
        <v>58.704300000000003</v>
      </c>
      <c r="IK531">
        <v>58.708500000000001</v>
      </c>
      <c r="IL531">
        <v>58.712699999999998</v>
      </c>
      <c r="IM531">
        <v>58.716900000000003</v>
      </c>
      <c r="IN531">
        <v>58.7211</v>
      </c>
      <c r="IO531">
        <v>58.725200000000001</v>
      </c>
      <c r="IP531">
        <v>58.729399999999998</v>
      </c>
      <c r="IQ531">
        <v>58.733600000000003</v>
      </c>
      <c r="IR531">
        <v>58.7378</v>
      </c>
      <c r="IS531">
        <v>58.741999999999997</v>
      </c>
      <c r="IT531">
        <v>58.746200000000002</v>
      </c>
      <c r="IU531">
        <v>58.750399999999999</v>
      </c>
      <c r="IV531">
        <v>58.754600000000003</v>
      </c>
      <c r="IW531">
        <v>58.758800000000001</v>
      </c>
      <c r="IX531">
        <v>58.762999999999998</v>
      </c>
      <c r="IY531">
        <v>58.767200000000003</v>
      </c>
      <c r="IZ531">
        <v>58.7714</v>
      </c>
      <c r="JA531">
        <v>58.775599999999997</v>
      </c>
      <c r="JB531">
        <v>58.779800000000002</v>
      </c>
      <c r="JC531">
        <v>58.783999999999999</v>
      </c>
      <c r="JD531">
        <v>58.788200000000003</v>
      </c>
      <c r="JE531">
        <v>58.792400000000001</v>
      </c>
      <c r="JF531">
        <v>58.796599999999998</v>
      </c>
      <c r="JG531">
        <v>58.800800000000002</v>
      </c>
      <c r="JH531">
        <v>58.805</v>
      </c>
      <c r="JI531">
        <v>58.809199999999997</v>
      </c>
      <c r="JJ531">
        <v>58.813400000000001</v>
      </c>
      <c r="JK531">
        <v>58.817599999999999</v>
      </c>
      <c r="JL531">
        <v>58.821800000000003</v>
      </c>
      <c r="JM531">
        <v>58.826000000000001</v>
      </c>
      <c r="JN531">
        <v>58.830300000000001</v>
      </c>
      <c r="JO531">
        <v>58.834499999999998</v>
      </c>
      <c r="JP531">
        <v>58.838700000000003</v>
      </c>
      <c r="JQ531">
        <v>58.8429</v>
      </c>
      <c r="JR531">
        <v>58.847099999999998</v>
      </c>
      <c r="JS531">
        <v>58.851300000000002</v>
      </c>
      <c r="JT531">
        <v>58.855499999999999</v>
      </c>
      <c r="JU531">
        <v>58.859699999999997</v>
      </c>
      <c r="JV531">
        <v>58.863900000000001</v>
      </c>
      <c r="JW531">
        <v>58.868099999999998</v>
      </c>
      <c r="JX531">
        <v>58.872300000000003</v>
      </c>
      <c r="JY531">
        <v>58.8765</v>
      </c>
      <c r="JZ531">
        <v>58.880699999999997</v>
      </c>
      <c r="KA531">
        <v>58.884900000000002</v>
      </c>
      <c r="KB531">
        <v>58.889099999999999</v>
      </c>
      <c r="KC531">
        <v>58.893300000000004</v>
      </c>
      <c r="KD531">
        <v>58.897599999999997</v>
      </c>
      <c r="KE531">
        <v>58.901800000000001</v>
      </c>
      <c r="KF531">
        <v>58.905999999999999</v>
      </c>
      <c r="KG531">
        <v>58.910200000000003</v>
      </c>
      <c r="KH531">
        <v>58.914400000000001</v>
      </c>
      <c r="KI531">
        <v>58.918599999999998</v>
      </c>
      <c r="KJ531">
        <v>58.922800000000002</v>
      </c>
      <c r="KK531">
        <v>58.927</v>
      </c>
      <c r="KL531">
        <v>58.931199999999997</v>
      </c>
      <c r="KM531">
        <v>58.935400000000001</v>
      </c>
      <c r="KN531">
        <v>58.939700000000002</v>
      </c>
      <c r="KO531">
        <v>58.943899999999999</v>
      </c>
      <c r="KP531">
        <v>58.948099999999997</v>
      </c>
      <c r="KQ531">
        <v>58.952300000000001</v>
      </c>
      <c r="KR531">
        <v>58.956499999999998</v>
      </c>
      <c r="KS531">
        <v>58.960700000000003</v>
      </c>
      <c r="KT531">
        <v>58.9649</v>
      </c>
      <c r="KU531">
        <v>58.969099999999997</v>
      </c>
      <c r="KV531">
        <v>58.973399999999998</v>
      </c>
      <c r="KW531">
        <v>58.977600000000002</v>
      </c>
      <c r="KX531">
        <v>58.9818</v>
      </c>
      <c r="KY531">
        <v>58.985999999999997</v>
      </c>
      <c r="KZ531">
        <v>58.990200000000002</v>
      </c>
      <c r="LA531">
        <v>58.994399999999999</v>
      </c>
      <c r="LB531">
        <v>58.998600000000003</v>
      </c>
      <c r="LC531">
        <v>59.002899999999997</v>
      </c>
      <c r="LD531">
        <v>59.007100000000001</v>
      </c>
      <c r="LE531">
        <v>59.011299999999999</v>
      </c>
      <c r="LF531">
        <v>59.015500000000003</v>
      </c>
      <c r="LG531">
        <v>59.0197</v>
      </c>
      <c r="LH531">
        <v>59.023899999999998</v>
      </c>
      <c r="LI531">
        <v>59.028199999999998</v>
      </c>
      <c r="LJ531">
        <v>59.032400000000003</v>
      </c>
      <c r="LK531">
        <v>59.0366</v>
      </c>
      <c r="LL531">
        <v>59.040799999999997</v>
      </c>
      <c r="LM531">
        <v>59.045000000000002</v>
      </c>
      <c r="LN531">
        <v>59.049300000000002</v>
      </c>
      <c r="LO531">
        <v>59.0535</v>
      </c>
      <c r="LP531">
        <v>59.057699999999997</v>
      </c>
      <c r="LQ531">
        <v>59.061900000000001</v>
      </c>
      <c r="LR531">
        <v>59.066099999999999</v>
      </c>
      <c r="LS531">
        <v>59.070399999999999</v>
      </c>
      <c r="LT531">
        <v>59.074599999999997</v>
      </c>
      <c r="LU531">
        <v>59.078800000000001</v>
      </c>
      <c r="LV531">
        <v>59.082999999999998</v>
      </c>
      <c r="LW531">
        <v>59.087200000000003</v>
      </c>
      <c r="LX531">
        <v>59.091500000000003</v>
      </c>
      <c r="LY531">
        <v>59.095700000000001</v>
      </c>
      <c r="LZ531">
        <v>59.099899999999998</v>
      </c>
      <c r="MA531">
        <v>59.104100000000003</v>
      </c>
      <c r="MB531">
        <v>59.108400000000003</v>
      </c>
      <c r="MC531">
        <v>59.1126</v>
      </c>
      <c r="MD531">
        <v>59.116799999999998</v>
      </c>
      <c r="ME531">
        <v>59.121000000000002</v>
      </c>
      <c r="MF531">
        <v>59.125300000000003</v>
      </c>
      <c r="MG531">
        <v>59.1295</v>
      </c>
      <c r="MH531">
        <v>59.133699999999997</v>
      </c>
      <c r="MI531">
        <v>59.137900000000002</v>
      </c>
      <c r="MJ531">
        <v>59.142200000000003</v>
      </c>
      <c r="MK531">
        <v>59.1464</v>
      </c>
      <c r="ML531">
        <v>59.150599999999997</v>
      </c>
      <c r="MM531">
        <v>59.154800000000002</v>
      </c>
      <c r="MN531">
        <v>59.159100000000002</v>
      </c>
      <c r="MO531">
        <v>59.1633</v>
      </c>
      <c r="MP531">
        <v>59.167499999999997</v>
      </c>
      <c r="MQ531">
        <v>59.171799999999998</v>
      </c>
      <c r="MR531">
        <v>59.176000000000002</v>
      </c>
      <c r="MS531">
        <v>59.180199999999999</v>
      </c>
      <c r="MT531">
        <v>59.184399999999997</v>
      </c>
      <c r="MU531">
        <v>59.188699999999997</v>
      </c>
      <c r="MV531">
        <v>59.192900000000002</v>
      </c>
      <c r="MW531">
        <v>59.197099999999999</v>
      </c>
      <c r="MX531">
        <v>59.2014</v>
      </c>
      <c r="MY531">
        <v>59.205599999999997</v>
      </c>
      <c r="MZ531">
        <v>59.209800000000001</v>
      </c>
      <c r="NA531">
        <v>59.214100000000002</v>
      </c>
      <c r="NB531">
        <v>59.218299999999999</v>
      </c>
      <c r="NC531">
        <v>59.222499999999997</v>
      </c>
      <c r="ND531">
        <v>59.226700000000001</v>
      </c>
      <c r="NE531">
        <v>59.231000000000002</v>
      </c>
      <c r="NF531">
        <v>59.235199999999999</v>
      </c>
      <c r="NG531">
        <v>59.239400000000003</v>
      </c>
      <c r="NH531">
        <v>59.243699999999997</v>
      </c>
      <c r="NI531">
        <v>59.247900000000001</v>
      </c>
      <c r="NJ531">
        <v>59.252099999999999</v>
      </c>
      <c r="NK531">
        <v>59.256399999999999</v>
      </c>
      <c r="NL531">
        <v>59.260599999999997</v>
      </c>
      <c r="NM531">
        <v>59.264800000000001</v>
      </c>
      <c r="NN531">
        <v>59.269100000000002</v>
      </c>
      <c r="NO531">
        <v>59.273299999999999</v>
      </c>
      <c r="NP531">
        <v>59.2776</v>
      </c>
      <c r="NQ531">
        <v>59.281799999999997</v>
      </c>
      <c r="NR531">
        <v>59.286000000000001</v>
      </c>
      <c r="NS531">
        <v>59.290300000000002</v>
      </c>
      <c r="NT531">
        <v>59.294499999999999</v>
      </c>
      <c r="NU531">
        <v>59.298699999999997</v>
      </c>
      <c r="NV531">
        <v>59.302999999999997</v>
      </c>
      <c r="NW531">
        <v>59.307200000000002</v>
      </c>
      <c r="NX531">
        <v>59.311500000000002</v>
      </c>
      <c r="NY531">
        <v>59.3157</v>
      </c>
      <c r="NZ531">
        <v>59.319899999999997</v>
      </c>
      <c r="OA531">
        <v>59.324199999999998</v>
      </c>
      <c r="OB531">
        <v>59.328400000000002</v>
      </c>
      <c r="OC531">
        <v>59.332599999999999</v>
      </c>
      <c r="OD531">
        <v>59.3369</v>
      </c>
      <c r="OE531">
        <v>59.341099999999997</v>
      </c>
      <c r="OF531">
        <v>59.345399999999998</v>
      </c>
      <c r="OG531">
        <v>59.349600000000002</v>
      </c>
      <c r="OH531">
        <v>59.3538</v>
      </c>
      <c r="OI531">
        <v>59.3581</v>
      </c>
      <c r="OJ531">
        <v>59.362299999999998</v>
      </c>
      <c r="OK531">
        <v>59.366599999999998</v>
      </c>
      <c r="OL531">
        <v>59.370800000000003</v>
      </c>
      <c r="OM531">
        <v>59.375100000000003</v>
      </c>
      <c r="ON531">
        <v>59.379300000000001</v>
      </c>
      <c r="OO531">
        <v>59.383499999999998</v>
      </c>
      <c r="OP531">
        <v>59.387799999999999</v>
      </c>
      <c r="OQ531">
        <v>59.392000000000003</v>
      </c>
      <c r="OR531">
        <v>59.396299999999997</v>
      </c>
      <c r="OS531">
        <v>59.400500000000001</v>
      </c>
      <c r="OT531">
        <v>59.404800000000002</v>
      </c>
      <c r="OU531">
        <v>59.408999999999999</v>
      </c>
      <c r="OV531">
        <v>59.4133</v>
      </c>
      <c r="OW531">
        <v>59.417499999999997</v>
      </c>
      <c r="OX531">
        <v>59.421700000000001</v>
      </c>
      <c r="OY531">
        <v>59.426000000000002</v>
      </c>
      <c r="OZ531">
        <v>59.430199999999999</v>
      </c>
      <c r="PA531">
        <v>59.4345</v>
      </c>
      <c r="PB531">
        <v>59.438699999999997</v>
      </c>
      <c r="PC531">
        <v>59.442999999999998</v>
      </c>
      <c r="PD531">
        <v>59.447200000000002</v>
      </c>
      <c r="PE531">
        <v>59.451500000000003</v>
      </c>
      <c r="PF531">
        <v>59.4557</v>
      </c>
      <c r="PG531">
        <v>59.46</v>
      </c>
      <c r="PH531">
        <v>59.464199999999998</v>
      </c>
      <c r="PI531">
        <v>59.468499999999999</v>
      </c>
      <c r="PJ531">
        <v>59.472700000000003</v>
      </c>
      <c r="PK531">
        <v>59.476999999999997</v>
      </c>
      <c r="PL531">
        <v>59.481200000000001</v>
      </c>
      <c r="PM531">
        <v>59.485500000000002</v>
      </c>
      <c r="PN531">
        <v>59.489699999999999</v>
      </c>
      <c r="PO531">
        <v>59.494</v>
      </c>
      <c r="PP531">
        <v>59.498199999999997</v>
      </c>
      <c r="PQ531">
        <v>59.502499999999998</v>
      </c>
      <c r="PR531">
        <v>59.506700000000002</v>
      </c>
      <c r="PS531">
        <v>59.511000000000003</v>
      </c>
      <c r="PT531">
        <v>59.5152</v>
      </c>
      <c r="PU531">
        <v>59.519500000000001</v>
      </c>
      <c r="PV531">
        <v>59.523699999999998</v>
      </c>
      <c r="PW531">
        <v>59.527999999999999</v>
      </c>
      <c r="PX531">
        <v>59.532299999999999</v>
      </c>
      <c r="PY531">
        <v>59.536499999999997</v>
      </c>
      <c r="PZ531">
        <v>59.540799999999997</v>
      </c>
      <c r="QA531">
        <v>59.545000000000002</v>
      </c>
      <c r="QB531">
        <v>59.549300000000002</v>
      </c>
      <c r="QC531">
        <v>59.5535</v>
      </c>
      <c r="QD531">
        <v>59.5578</v>
      </c>
      <c r="QE531">
        <v>59.561999999999998</v>
      </c>
      <c r="QF531">
        <v>59.566299999999998</v>
      </c>
      <c r="QG531">
        <v>59.570599999999999</v>
      </c>
      <c r="QH531">
        <v>59.574800000000003</v>
      </c>
      <c r="QI531">
        <v>59.579099999999997</v>
      </c>
      <c r="QJ531">
        <v>59.583300000000001</v>
      </c>
      <c r="QK531">
        <v>59.587600000000002</v>
      </c>
      <c r="QL531">
        <v>59.591799999999999</v>
      </c>
      <c r="QM531">
        <v>59.5961</v>
      </c>
      <c r="QN531">
        <v>59.6004</v>
      </c>
      <c r="QO531">
        <v>59.604599999999998</v>
      </c>
      <c r="QP531">
        <v>59.608899999999998</v>
      </c>
      <c r="QQ531">
        <v>59.613100000000003</v>
      </c>
      <c r="QR531">
        <v>59.617400000000004</v>
      </c>
      <c r="QS531">
        <v>59.621699999999997</v>
      </c>
      <c r="QT531">
        <v>59.625900000000001</v>
      </c>
      <c r="QU531">
        <v>59.630200000000002</v>
      </c>
      <c r="QV531">
        <v>59.634399999999999</v>
      </c>
      <c r="QW531">
        <v>59.6387</v>
      </c>
      <c r="QX531">
        <v>59.643000000000001</v>
      </c>
      <c r="QY531">
        <v>59.647199999999998</v>
      </c>
      <c r="QZ531">
        <v>59.651499999999999</v>
      </c>
      <c r="RA531">
        <v>59.655700000000003</v>
      </c>
      <c r="RB531">
        <v>59.66</v>
      </c>
      <c r="RC531">
        <v>59.664299999999997</v>
      </c>
      <c r="RD531">
        <v>59.668500000000002</v>
      </c>
      <c r="RE531">
        <v>59.672800000000002</v>
      </c>
      <c r="RF531">
        <v>59.677100000000003</v>
      </c>
      <c r="RG531">
        <v>59.6813</v>
      </c>
      <c r="RH531">
        <v>59.685600000000001</v>
      </c>
      <c r="RI531">
        <v>59.689900000000002</v>
      </c>
      <c r="RJ531">
        <v>59.694099999999999</v>
      </c>
      <c r="RK531">
        <v>59.698399999999999</v>
      </c>
      <c r="RL531">
        <v>59.7027</v>
      </c>
      <c r="RM531">
        <v>59.706899999999997</v>
      </c>
      <c r="RN531">
        <v>59.711199999999998</v>
      </c>
      <c r="RO531">
        <v>59.715499999999999</v>
      </c>
      <c r="RP531">
        <v>59.719700000000003</v>
      </c>
      <c r="RQ531">
        <v>59.723999999999997</v>
      </c>
      <c r="RR531">
        <v>59.728299999999997</v>
      </c>
      <c r="RS531">
        <v>59.732500000000002</v>
      </c>
      <c r="RT531">
        <v>59.736800000000002</v>
      </c>
      <c r="RU531">
        <v>59.741100000000003</v>
      </c>
      <c r="RV531">
        <v>59.7453</v>
      </c>
      <c r="RW531">
        <v>59.749600000000001</v>
      </c>
      <c r="RX531">
        <v>59.753900000000002</v>
      </c>
      <c r="RY531">
        <v>59.758099999999999</v>
      </c>
      <c r="RZ531">
        <v>59.7624</v>
      </c>
      <c r="SA531">
        <v>59.7667</v>
      </c>
      <c r="SB531">
        <v>59.771000000000001</v>
      </c>
      <c r="SC531">
        <v>59.775199999999998</v>
      </c>
      <c r="SD531">
        <v>59.779499999999999</v>
      </c>
      <c r="SE531">
        <v>59.783799999999999</v>
      </c>
      <c r="SF531">
        <v>59.787999999999997</v>
      </c>
      <c r="SG531">
        <v>59.792299999999997</v>
      </c>
    </row>
    <row r="532" spans="75:501" x14ac:dyDescent="0.2">
      <c r="CO532">
        <v>56.944600000000001</v>
      </c>
      <c r="CP532">
        <v>56.948700000000002</v>
      </c>
      <c r="CQ532">
        <v>56.9527</v>
      </c>
      <c r="CR532">
        <v>56.956800000000001</v>
      </c>
      <c r="CS532">
        <v>56.960900000000002</v>
      </c>
      <c r="CT532">
        <v>56.9649</v>
      </c>
      <c r="CU532">
        <v>56.969000000000001</v>
      </c>
      <c r="CV532">
        <v>56.973100000000002</v>
      </c>
      <c r="CW532">
        <v>56.977200000000003</v>
      </c>
      <c r="CX532">
        <v>56.981200000000001</v>
      </c>
      <c r="CY532">
        <v>56.985300000000002</v>
      </c>
      <c r="CZ532">
        <v>56.989400000000003</v>
      </c>
      <c r="DA532">
        <v>56.993400000000001</v>
      </c>
      <c r="DB532">
        <v>56.997500000000002</v>
      </c>
      <c r="DC532">
        <v>57.001600000000003</v>
      </c>
      <c r="DD532">
        <v>57.005699999999997</v>
      </c>
      <c r="DE532">
        <v>57.009700000000002</v>
      </c>
      <c r="DF532">
        <v>57.013800000000003</v>
      </c>
      <c r="DG532">
        <v>57.017899999999997</v>
      </c>
      <c r="DH532">
        <v>57.021999999999998</v>
      </c>
      <c r="DI532">
        <v>57.026000000000003</v>
      </c>
      <c r="DJ532">
        <v>57.030099999999997</v>
      </c>
      <c r="DK532">
        <v>57.034199999999998</v>
      </c>
      <c r="DL532">
        <v>57.0383</v>
      </c>
      <c r="DM532">
        <v>57.042299999999997</v>
      </c>
      <c r="DN532">
        <v>57.046399999999998</v>
      </c>
      <c r="DO532">
        <v>57.0505</v>
      </c>
      <c r="DP532">
        <v>57.054600000000001</v>
      </c>
      <c r="DQ532">
        <v>57.058599999999998</v>
      </c>
      <c r="DR532">
        <v>57.0627</v>
      </c>
      <c r="DS532">
        <v>57.066800000000001</v>
      </c>
      <c r="DT532">
        <v>57.070900000000002</v>
      </c>
      <c r="DU532">
        <v>57.075000000000003</v>
      </c>
      <c r="DV532">
        <v>57.079000000000001</v>
      </c>
      <c r="DW532">
        <v>57.083100000000002</v>
      </c>
      <c r="DX532">
        <v>57.087200000000003</v>
      </c>
      <c r="DY532">
        <v>57.091299999999997</v>
      </c>
      <c r="DZ532">
        <v>57.095300000000002</v>
      </c>
      <c r="EA532">
        <v>57.099400000000003</v>
      </c>
      <c r="EB532">
        <v>57.103499999999997</v>
      </c>
      <c r="EC532">
        <v>57.107599999999998</v>
      </c>
      <c r="ED532">
        <v>57.111699999999999</v>
      </c>
      <c r="EE532">
        <v>57.1158</v>
      </c>
      <c r="EF532">
        <v>57.119799999999998</v>
      </c>
      <c r="EG532">
        <v>57.123899999999999</v>
      </c>
      <c r="EH532">
        <v>57.128</v>
      </c>
      <c r="EI532">
        <v>57.132100000000001</v>
      </c>
      <c r="EJ532">
        <v>57.136200000000002</v>
      </c>
      <c r="EK532">
        <v>57.1402</v>
      </c>
      <c r="EL532">
        <v>57.144300000000001</v>
      </c>
      <c r="EM532">
        <v>57.148400000000002</v>
      </c>
      <c r="EN532">
        <v>57.152500000000003</v>
      </c>
      <c r="EO532">
        <v>57.156599999999997</v>
      </c>
      <c r="EP532">
        <v>57.160699999999999</v>
      </c>
      <c r="EQ532">
        <v>57.164700000000003</v>
      </c>
      <c r="ER532">
        <v>57.168799999999997</v>
      </c>
      <c r="ES532">
        <v>57.172899999999998</v>
      </c>
      <c r="ET532">
        <v>57.177</v>
      </c>
      <c r="EU532">
        <v>57.181100000000001</v>
      </c>
      <c r="EV532">
        <v>57.185200000000002</v>
      </c>
      <c r="EW532">
        <v>57.189300000000003</v>
      </c>
      <c r="EX532">
        <v>57.193300000000001</v>
      </c>
      <c r="EY532">
        <v>57.197400000000002</v>
      </c>
      <c r="EZ532">
        <v>57.201500000000003</v>
      </c>
      <c r="FA532">
        <v>57.205599999999997</v>
      </c>
      <c r="FB532">
        <v>57.209699999999998</v>
      </c>
      <c r="FC532">
        <v>57.213799999999999</v>
      </c>
      <c r="FD532">
        <v>57.2179</v>
      </c>
      <c r="FE532">
        <v>57.222000000000001</v>
      </c>
      <c r="FF532">
        <v>57.226100000000002</v>
      </c>
      <c r="FG532">
        <v>57.2301</v>
      </c>
      <c r="FH532">
        <v>57.234200000000001</v>
      </c>
      <c r="FI532">
        <v>57.238300000000002</v>
      </c>
      <c r="FJ532">
        <v>57.242400000000004</v>
      </c>
      <c r="FK532">
        <v>57.246499999999997</v>
      </c>
      <c r="FL532">
        <v>57.250599999999999</v>
      </c>
      <c r="FM532">
        <v>57.2547</v>
      </c>
      <c r="FN532">
        <v>57.258800000000001</v>
      </c>
      <c r="FO532">
        <v>57.262900000000002</v>
      </c>
      <c r="FP532">
        <v>57.267000000000003</v>
      </c>
      <c r="FQ532">
        <v>57.271099999999997</v>
      </c>
      <c r="FR532">
        <v>57.275100000000002</v>
      </c>
      <c r="FS532">
        <v>57.279200000000003</v>
      </c>
      <c r="FT532">
        <v>57.283299999999997</v>
      </c>
      <c r="FU532">
        <v>57.287399999999998</v>
      </c>
      <c r="FV532">
        <v>57.291499999999999</v>
      </c>
      <c r="FW532">
        <v>57.2956</v>
      </c>
      <c r="FX532">
        <v>57.299700000000001</v>
      </c>
      <c r="FY532">
        <v>57.303800000000003</v>
      </c>
      <c r="FZ532">
        <v>57.307899999999997</v>
      </c>
      <c r="GA532">
        <v>57.311999999999998</v>
      </c>
      <c r="GB532">
        <v>57.316099999999999</v>
      </c>
      <c r="GC532">
        <v>57.3202</v>
      </c>
      <c r="GD532">
        <v>57.324300000000001</v>
      </c>
      <c r="GE532">
        <v>57.328400000000002</v>
      </c>
      <c r="GF532">
        <v>57.332500000000003</v>
      </c>
      <c r="GG532">
        <v>57.336599999999997</v>
      </c>
      <c r="GH532">
        <v>57.340699999999998</v>
      </c>
      <c r="GI532">
        <v>57.344799999999999</v>
      </c>
      <c r="GJ532">
        <v>57.3489</v>
      </c>
      <c r="GK532">
        <v>57.353000000000002</v>
      </c>
      <c r="GL532">
        <v>57.357100000000003</v>
      </c>
      <c r="GM532">
        <v>57.361199999999997</v>
      </c>
      <c r="GN532">
        <v>57.365299999999998</v>
      </c>
      <c r="GO532">
        <v>57.369399999999999</v>
      </c>
      <c r="GP532">
        <v>57.3735</v>
      </c>
      <c r="GQ532">
        <v>57.377600000000001</v>
      </c>
      <c r="GR532">
        <v>57.381700000000002</v>
      </c>
      <c r="GS532">
        <v>57.385800000000003</v>
      </c>
      <c r="GT532">
        <v>57.389899999999997</v>
      </c>
      <c r="GU532">
        <v>57.393999999999998</v>
      </c>
      <c r="GV532">
        <v>57.398099999999999</v>
      </c>
      <c r="GW532">
        <v>57.402200000000001</v>
      </c>
      <c r="GX532">
        <v>57.406300000000002</v>
      </c>
      <c r="GY532">
        <v>57.410400000000003</v>
      </c>
      <c r="GZ532">
        <v>57.414499999999997</v>
      </c>
      <c r="HA532">
        <v>57.418599999999998</v>
      </c>
      <c r="HB532">
        <v>57.422699999999999</v>
      </c>
      <c r="HC532">
        <v>57.4268</v>
      </c>
      <c r="HD532">
        <v>57.430900000000001</v>
      </c>
      <c r="HE532">
        <v>57.435000000000002</v>
      </c>
      <c r="HF532">
        <v>57.439100000000003</v>
      </c>
      <c r="HG532">
        <v>57.443199999999997</v>
      </c>
      <c r="HH532">
        <v>57.447299999999998</v>
      </c>
      <c r="HI532">
        <v>57.4514</v>
      </c>
      <c r="HJ532">
        <v>57.455500000000001</v>
      </c>
      <c r="HK532">
        <v>57.459600000000002</v>
      </c>
      <c r="HL532">
        <v>57.463700000000003</v>
      </c>
      <c r="HM532">
        <v>57.467799999999997</v>
      </c>
      <c r="HN532">
        <v>57.471899999999998</v>
      </c>
      <c r="HO532">
        <v>57.475999999999999</v>
      </c>
      <c r="HP532">
        <v>57.4801</v>
      </c>
      <c r="HQ532">
        <v>57.484299999999998</v>
      </c>
      <c r="HR532">
        <v>57.488399999999999</v>
      </c>
      <c r="HS532">
        <v>57.4925</v>
      </c>
      <c r="HT532">
        <v>57.496600000000001</v>
      </c>
      <c r="HU532">
        <v>57.500700000000002</v>
      </c>
      <c r="HV532">
        <v>57.504800000000003</v>
      </c>
      <c r="HW532">
        <v>57.508899999999997</v>
      </c>
      <c r="HX532">
        <v>57.512999999999998</v>
      </c>
      <c r="HY532">
        <v>57.517099999999999</v>
      </c>
      <c r="HZ532">
        <v>57.5212</v>
      </c>
      <c r="IA532">
        <v>57.525300000000001</v>
      </c>
      <c r="IB532">
        <v>57.529499999999999</v>
      </c>
      <c r="IC532">
        <v>57.5336</v>
      </c>
      <c r="ID532">
        <v>57.537700000000001</v>
      </c>
      <c r="IE532">
        <v>57.541800000000002</v>
      </c>
      <c r="IF532">
        <v>57.545900000000003</v>
      </c>
      <c r="IG532">
        <v>57.55</v>
      </c>
      <c r="IH532">
        <v>57.554099999999998</v>
      </c>
      <c r="II532">
        <v>57.558199999999999</v>
      </c>
      <c r="IJ532">
        <v>57.562399999999997</v>
      </c>
      <c r="IK532">
        <v>57.566499999999998</v>
      </c>
      <c r="IL532">
        <v>57.570599999999999</v>
      </c>
      <c r="IM532">
        <v>57.5747</v>
      </c>
      <c r="IN532">
        <v>57.578800000000001</v>
      </c>
      <c r="IO532">
        <v>57.582900000000002</v>
      </c>
      <c r="IP532">
        <v>57.587000000000003</v>
      </c>
      <c r="IQ532">
        <v>57.591200000000001</v>
      </c>
      <c r="IR532">
        <v>57.595300000000002</v>
      </c>
      <c r="IS532">
        <v>57.599400000000003</v>
      </c>
      <c r="IT532">
        <v>57.603499999999997</v>
      </c>
      <c r="IU532">
        <v>57.607599999999998</v>
      </c>
      <c r="IV532">
        <v>57.611699999999999</v>
      </c>
      <c r="IW532">
        <v>57.615900000000003</v>
      </c>
      <c r="IX532">
        <v>57.62</v>
      </c>
      <c r="IY532">
        <v>57.624099999999999</v>
      </c>
      <c r="IZ532">
        <v>57.6282</v>
      </c>
      <c r="JA532">
        <v>57.632300000000001</v>
      </c>
      <c r="JB532">
        <v>57.636400000000002</v>
      </c>
      <c r="JC532">
        <v>57.640599999999999</v>
      </c>
      <c r="JD532">
        <v>57.6447</v>
      </c>
      <c r="JE532">
        <v>57.648800000000001</v>
      </c>
      <c r="JF532">
        <v>57.652900000000002</v>
      </c>
      <c r="JG532">
        <v>57.656999999999996</v>
      </c>
      <c r="JH532">
        <v>57.661200000000001</v>
      </c>
      <c r="JI532">
        <v>57.665300000000002</v>
      </c>
      <c r="JJ532">
        <v>57.669400000000003</v>
      </c>
      <c r="JK532">
        <v>57.673499999999997</v>
      </c>
      <c r="JL532">
        <v>57.677599999999998</v>
      </c>
      <c r="JM532">
        <v>57.681800000000003</v>
      </c>
      <c r="JN532">
        <v>57.685899999999997</v>
      </c>
      <c r="JO532">
        <v>57.69</v>
      </c>
      <c r="JP532">
        <v>57.694099999999999</v>
      </c>
      <c r="JQ532">
        <v>57.698300000000003</v>
      </c>
      <c r="JR532">
        <v>57.702399999999997</v>
      </c>
      <c r="JS532">
        <v>57.706499999999998</v>
      </c>
      <c r="JT532">
        <v>57.710599999999999</v>
      </c>
      <c r="JU532">
        <v>57.714700000000001</v>
      </c>
      <c r="JV532">
        <v>57.718899999999998</v>
      </c>
      <c r="JW532">
        <v>57.722999999999999</v>
      </c>
      <c r="JX532">
        <v>57.7271</v>
      </c>
      <c r="JY532">
        <v>57.731200000000001</v>
      </c>
      <c r="JZ532">
        <v>57.735399999999998</v>
      </c>
      <c r="KA532">
        <v>57.7395</v>
      </c>
      <c r="KB532">
        <v>57.743600000000001</v>
      </c>
      <c r="KC532">
        <v>57.747799999999998</v>
      </c>
      <c r="KD532">
        <v>57.751899999999999</v>
      </c>
      <c r="KE532">
        <v>57.756</v>
      </c>
      <c r="KF532">
        <v>57.760100000000001</v>
      </c>
      <c r="KG532">
        <v>57.764299999999999</v>
      </c>
      <c r="KH532">
        <v>57.7684</v>
      </c>
      <c r="KI532">
        <v>57.772500000000001</v>
      </c>
      <c r="KJ532">
        <v>57.776600000000002</v>
      </c>
      <c r="KK532">
        <v>57.780799999999999</v>
      </c>
      <c r="KL532">
        <v>57.7849</v>
      </c>
      <c r="KM532">
        <v>57.789000000000001</v>
      </c>
      <c r="KN532">
        <v>57.793199999999999</v>
      </c>
      <c r="KO532">
        <v>57.7973</v>
      </c>
      <c r="KP532">
        <v>57.801400000000001</v>
      </c>
      <c r="KQ532">
        <v>57.805599999999998</v>
      </c>
      <c r="KR532">
        <v>57.809699999999999</v>
      </c>
      <c r="KS532">
        <v>57.813800000000001</v>
      </c>
      <c r="KT532">
        <v>57.817900000000002</v>
      </c>
      <c r="KU532">
        <v>57.822099999999999</v>
      </c>
      <c r="KV532">
        <v>57.8262</v>
      </c>
      <c r="KW532">
        <v>57.830300000000001</v>
      </c>
      <c r="KX532">
        <v>57.834499999999998</v>
      </c>
      <c r="KY532">
        <v>57.8386</v>
      </c>
      <c r="KZ532">
        <v>57.842700000000001</v>
      </c>
      <c r="LA532">
        <v>57.846899999999998</v>
      </c>
      <c r="LB532">
        <v>57.850999999999999</v>
      </c>
      <c r="LC532">
        <v>57.8551</v>
      </c>
      <c r="LD532">
        <v>57.859299999999998</v>
      </c>
      <c r="LE532">
        <v>57.863399999999999</v>
      </c>
      <c r="LF532">
        <v>57.8675</v>
      </c>
      <c r="LG532">
        <v>57.871699999999997</v>
      </c>
      <c r="LH532">
        <v>57.875799999999998</v>
      </c>
      <c r="LI532">
        <v>57.88</v>
      </c>
      <c r="LJ532">
        <v>57.884099999999997</v>
      </c>
      <c r="LK532">
        <v>57.888199999999998</v>
      </c>
      <c r="LL532">
        <v>57.892400000000002</v>
      </c>
      <c r="LM532">
        <v>57.896500000000003</v>
      </c>
      <c r="LN532">
        <v>57.900599999999997</v>
      </c>
      <c r="LO532">
        <v>57.904800000000002</v>
      </c>
      <c r="LP532">
        <v>57.908900000000003</v>
      </c>
      <c r="LQ532">
        <v>57.912999999999997</v>
      </c>
      <c r="LR532">
        <v>57.917200000000001</v>
      </c>
      <c r="LS532">
        <v>57.921300000000002</v>
      </c>
      <c r="LT532">
        <v>57.9255</v>
      </c>
      <c r="LU532">
        <v>57.929600000000001</v>
      </c>
      <c r="LV532">
        <v>57.933700000000002</v>
      </c>
      <c r="LW532">
        <v>57.937899999999999</v>
      </c>
      <c r="LX532">
        <v>57.942</v>
      </c>
      <c r="LY532">
        <v>57.946199999999997</v>
      </c>
      <c r="LZ532">
        <v>57.950299999999999</v>
      </c>
      <c r="MA532">
        <v>57.9544</v>
      </c>
      <c r="MB532">
        <v>57.958599999999997</v>
      </c>
      <c r="MC532">
        <v>57.962699999999998</v>
      </c>
      <c r="MD532">
        <v>57.966900000000003</v>
      </c>
      <c r="ME532">
        <v>57.970999999999997</v>
      </c>
      <c r="MF532">
        <v>57.975200000000001</v>
      </c>
      <c r="MG532">
        <v>57.979300000000002</v>
      </c>
      <c r="MH532">
        <v>57.983400000000003</v>
      </c>
      <c r="MI532">
        <v>57.9876</v>
      </c>
      <c r="MJ532">
        <v>57.991700000000002</v>
      </c>
      <c r="MK532">
        <v>57.995899999999999</v>
      </c>
      <c r="ML532">
        <v>58</v>
      </c>
      <c r="MM532">
        <v>58.004199999999997</v>
      </c>
      <c r="MN532">
        <v>58.008299999999998</v>
      </c>
      <c r="MO532">
        <v>58.012500000000003</v>
      </c>
      <c r="MP532">
        <v>58.016599999999997</v>
      </c>
      <c r="MQ532">
        <v>58.020699999999998</v>
      </c>
      <c r="MR532">
        <v>58.024900000000002</v>
      </c>
      <c r="MS532">
        <v>58.029000000000003</v>
      </c>
      <c r="MT532">
        <v>58.033200000000001</v>
      </c>
      <c r="MU532">
        <v>58.037300000000002</v>
      </c>
      <c r="MV532">
        <v>58.041499999999999</v>
      </c>
      <c r="MW532">
        <v>58.0456</v>
      </c>
      <c r="MX532">
        <v>58.049799999999998</v>
      </c>
      <c r="MY532">
        <v>58.053899999999999</v>
      </c>
      <c r="MZ532">
        <v>58.058100000000003</v>
      </c>
      <c r="NA532">
        <v>58.062199999999997</v>
      </c>
      <c r="NB532">
        <v>58.066400000000002</v>
      </c>
      <c r="NC532">
        <v>58.070500000000003</v>
      </c>
      <c r="ND532">
        <v>58.0747</v>
      </c>
      <c r="NE532">
        <v>58.078800000000001</v>
      </c>
      <c r="NF532">
        <v>58.082999999999998</v>
      </c>
      <c r="NG532">
        <v>58.0871</v>
      </c>
      <c r="NH532">
        <v>58.091299999999997</v>
      </c>
      <c r="NI532">
        <v>58.095399999999998</v>
      </c>
      <c r="NJ532">
        <v>58.099600000000002</v>
      </c>
      <c r="NK532">
        <v>58.103700000000003</v>
      </c>
      <c r="NL532">
        <v>58.107900000000001</v>
      </c>
      <c r="NM532">
        <v>58.112000000000002</v>
      </c>
      <c r="NN532">
        <v>58.116199999999999</v>
      </c>
      <c r="NO532">
        <v>58.1203</v>
      </c>
      <c r="NP532">
        <v>58.124499999999998</v>
      </c>
      <c r="NQ532">
        <v>58.128599999999999</v>
      </c>
      <c r="NR532">
        <v>58.132800000000003</v>
      </c>
      <c r="NS532">
        <v>58.137</v>
      </c>
      <c r="NT532">
        <v>58.141100000000002</v>
      </c>
      <c r="NU532">
        <v>58.145299999999999</v>
      </c>
      <c r="NV532">
        <v>58.1494</v>
      </c>
      <c r="NW532">
        <v>58.153599999999997</v>
      </c>
      <c r="NX532">
        <v>58.157699999999998</v>
      </c>
      <c r="NY532">
        <v>58.161900000000003</v>
      </c>
      <c r="NZ532">
        <v>58.165999999999997</v>
      </c>
      <c r="OA532">
        <v>58.170200000000001</v>
      </c>
      <c r="OB532">
        <v>58.174399999999999</v>
      </c>
      <c r="OC532">
        <v>58.1785</v>
      </c>
      <c r="OD532">
        <v>58.182699999999997</v>
      </c>
      <c r="OE532">
        <v>58.186799999999998</v>
      </c>
      <c r="OF532">
        <v>58.191000000000003</v>
      </c>
      <c r="OG532">
        <v>58.195099999999996</v>
      </c>
      <c r="OH532">
        <v>58.199300000000001</v>
      </c>
      <c r="OI532">
        <v>58.203499999999998</v>
      </c>
      <c r="OJ532">
        <v>58.207599999999999</v>
      </c>
      <c r="OK532">
        <v>58.211799999999997</v>
      </c>
      <c r="OL532">
        <v>58.215899999999998</v>
      </c>
      <c r="OM532">
        <v>58.220100000000002</v>
      </c>
      <c r="ON532">
        <v>58.224299999999999</v>
      </c>
      <c r="OO532">
        <v>58.228400000000001</v>
      </c>
      <c r="OP532">
        <v>58.232599999999998</v>
      </c>
      <c r="OQ532">
        <v>58.236699999999999</v>
      </c>
      <c r="OR532">
        <v>58.240900000000003</v>
      </c>
      <c r="OS532">
        <v>58.245100000000001</v>
      </c>
      <c r="OT532">
        <v>58.249200000000002</v>
      </c>
      <c r="OU532">
        <v>58.253399999999999</v>
      </c>
      <c r="OV532">
        <v>58.257599999999996</v>
      </c>
      <c r="OW532">
        <v>58.261699999999998</v>
      </c>
      <c r="OX532">
        <v>58.265900000000002</v>
      </c>
      <c r="OY532">
        <v>58.27</v>
      </c>
      <c r="OZ532">
        <v>58.2742</v>
      </c>
      <c r="PA532">
        <v>58.278399999999998</v>
      </c>
      <c r="PB532">
        <v>58.282499999999999</v>
      </c>
      <c r="PC532">
        <v>58.286700000000003</v>
      </c>
      <c r="PD532">
        <v>58.290900000000001</v>
      </c>
      <c r="PE532">
        <v>58.295000000000002</v>
      </c>
      <c r="PF532">
        <v>58.299199999999999</v>
      </c>
      <c r="PG532">
        <v>58.303400000000003</v>
      </c>
      <c r="PH532">
        <v>58.307499999999997</v>
      </c>
      <c r="PI532">
        <v>58.311700000000002</v>
      </c>
      <c r="PJ532">
        <v>58.315899999999999</v>
      </c>
      <c r="PK532">
        <v>58.32</v>
      </c>
      <c r="PL532">
        <v>58.324199999999998</v>
      </c>
      <c r="PM532">
        <v>58.328400000000002</v>
      </c>
      <c r="PN532">
        <v>58.332500000000003</v>
      </c>
      <c r="PO532">
        <v>58.3367</v>
      </c>
      <c r="PP532">
        <v>58.340899999999998</v>
      </c>
      <c r="PQ532">
        <v>58.344999999999999</v>
      </c>
      <c r="PR532">
        <v>58.349200000000003</v>
      </c>
      <c r="PS532">
        <v>58.353400000000001</v>
      </c>
      <c r="PT532">
        <v>58.357599999999998</v>
      </c>
      <c r="PU532">
        <v>58.361699999999999</v>
      </c>
      <c r="PV532">
        <v>58.365900000000003</v>
      </c>
      <c r="PW532">
        <v>58.370100000000001</v>
      </c>
      <c r="PX532">
        <v>58.374200000000002</v>
      </c>
      <c r="PY532">
        <v>58.378399999999999</v>
      </c>
      <c r="PZ532">
        <v>58.382599999999996</v>
      </c>
      <c r="QA532">
        <v>58.386699999999998</v>
      </c>
      <c r="QB532">
        <v>58.390900000000002</v>
      </c>
      <c r="QC532">
        <v>58.395099999999999</v>
      </c>
      <c r="QD532">
        <v>58.399299999999997</v>
      </c>
      <c r="QE532">
        <v>58.403399999999998</v>
      </c>
      <c r="QF532">
        <v>58.407600000000002</v>
      </c>
      <c r="QG532">
        <v>58.411799999999999</v>
      </c>
      <c r="QH532">
        <v>58.415999999999997</v>
      </c>
      <c r="QI532">
        <v>58.420099999999998</v>
      </c>
      <c r="QJ532">
        <v>58.424300000000002</v>
      </c>
      <c r="QK532">
        <v>58.4285</v>
      </c>
      <c r="QL532">
        <v>58.432699999999997</v>
      </c>
      <c r="QM532">
        <v>58.436799999999998</v>
      </c>
      <c r="QN532">
        <v>58.441000000000003</v>
      </c>
      <c r="QO532">
        <v>58.4452</v>
      </c>
      <c r="QP532">
        <v>58.449399999999997</v>
      </c>
      <c r="QQ532">
        <v>58.453499999999998</v>
      </c>
      <c r="QR532">
        <v>58.457700000000003</v>
      </c>
      <c r="QS532">
        <v>58.4619</v>
      </c>
      <c r="QT532">
        <v>58.466099999999997</v>
      </c>
      <c r="QU532">
        <v>58.470300000000002</v>
      </c>
      <c r="QV532">
        <v>58.474400000000003</v>
      </c>
      <c r="QW532">
        <v>58.4786</v>
      </c>
      <c r="QX532">
        <v>58.482799999999997</v>
      </c>
      <c r="QY532">
        <v>58.487000000000002</v>
      </c>
      <c r="QZ532">
        <v>58.491100000000003</v>
      </c>
      <c r="RA532">
        <v>58.4953</v>
      </c>
      <c r="RB532">
        <v>58.499499999999998</v>
      </c>
      <c r="RC532">
        <v>58.503700000000002</v>
      </c>
      <c r="RD532">
        <v>58.507899999999999</v>
      </c>
      <c r="RE532">
        <v>58.512</v>
      </c>
      <c r="RF532">
        <v>58.516199999999998</v>
      </c>
      <c r="RG532">
        <v>58.520400000000002</v>
      </c>
      <c r="RH532">
        <v>58.5246</v>
      </c>
      <c r="RI532">
        <v>58.528799999999997</v>
      </c>
      <c r="RJ532">
        <v>58.533000000000001</v>
      </c>
      <c r="RK532">
        <v>58.537100000000002</v>
      </c>
      <c r="RL532">
        <v>58.5413</v>
      </c>
      <c r="RM532">
        <v>58.545499999999997</v>
      </c>
      <c r="RN532">
        <v>58.549700000000001</v>
      </c>
      <c r="RO532">
        <v>58.553899999999999</v>
      </c>
      <c r="RP532">
        <v>58.558100000000003</v>
      </c>
      <c r="RQ532">
        <v>58.562199999999997</v>
      </c>
      <c r="RR532">
        <v>58.566400000000002</v>
      </c>
      <c r="RS532">
        <v>58.570599999999999</v>
      </c>
      <c r="RT532">
        <v>58.574800000000003</v>
      </c>
      <c r="RU532">
        <v>58.579000000000001</v>
      </c>
      <c r="RV532">
        <v>58.583199999999998</v>
      </c>
      <c r="RW532">
        <v>58.587400000000002</v>
      </c>
      <c r="RX532">
        <v>58.591500000000003</v>
      </c>
      <c r="RY532">
        <v>58.595700000000001</v>
      </c>
      <c r="RZ532">
        <v>58.599899999999998</v>
      </c>
      <c r="SA532">
        <v>58.604100000000003</v>
      </c>
      <c r="SB532">
        <v>58.6083</v>
      </c>
      <c r="SC532">
        <v>58.612499999999997</v>
      </c>
      <c r="SD532">
        <v>58.616700000000002</v>
      </c>
      <c r="SE532">
        <v>58.620899999999999</v>
      </c>
      <c r="SF532">
        <v>58.625</v>
      </c>
      <c r="SG532">
        <v>58.629199999999997</v>
      </c>
    </row>
    <row r="533" spans="75:501" x14ac:dyDescent="0.2">
      <c r="CV533">
        <v>55.864800000000002</v>
      </c>
      <c r="CW533">
        <v>55.8688</v>
      </c>
      <c r="CX533">
        <v>55.872799999999998</v>
      </c>
      <c r="CY533">
        <v>55.876800000000003</v>
      </c>
      <c r="CZ533">
        <v>55.880800000000001</v>
      </c>
      <c r="DA533">
        <v>55.884799999999998</v>
      </c>
      <c r="DB533">
        <v>55.888800000000003</v>
      </c>
      <c r="DC533">
        <v>55.892800000000001</v>
      </c>
      <c r="DD533">
        <v>55.896799999999999</v>
      </c>
      <c r="DE533">
        <v>55.900799999999997</v>
      </c>
      <c r="DF533">
        <v>55.904800000000002</v>
      </c>
      <c r="DG533">
        <v>55.908799999999999</v>
      </c>
      <c r="DH533">
        <v>55.912799999999997</v>
      </c>
      <c r="DI533">
        <v>55.916800000000002</v>
      </c>
      <c r="DJ533">
        <v>55.9208</v>
      </c>
      <c r="DK533">
        <v>55.924799999999998</v>
      </c>
      <c r="DL533">
        <v>55.928800000000003</v>
      </c>
      <c r="DM533">
        <v>55.932699999999997</v>
      </c>
      <c r="DN533">
        <v>55.936700000000002</v>
      </c>
      <c r="DO533">
        <v>55.9407</v>
      </c>
      <c r="DP533">
        <v>55.944699999999997</v>
      </c>
      <c r="DQ533">
        <v>55.948700000000002</v>
      </c>
      <c r="DR533">
        <v>55.9527</v>
      </c>
      <c r="DS533">
        <v>55.956699999999998</v>
      </c>
      <c r="DT533">
        <v>55.960700000000003</v>
      </c>
      <c r="DU533">
        <v>55.964700000000001</v>
      </c>
      <c r="DV533">
        <v>55.968699999999998</v>
      </c>
      <c r="DW533">
        <v>55.972700000000003</v>
      </c>
      <c r="DX533">
        <v>55.976700000000001</v>
      </c>
      <c r="DY533">
        <v>55.980699999999999</v>
      </c>
      <c r="DZ533">
        <v>55.984699999999997</v>
      </c>
      <c r="EA533">
        <v>55.988700000000001</v>
      </c>
      <c r="EB533">
        <v>55.992699999999999</v>
      </c>
      <c r="EC533">
        <v>55.996699999999997</v>
      </c>
      <c r="ED533">
        <v>56.000700000000002</v>
      </c>
      <c r="EE533">
        <v>56.0047</v>
      </c>
      <c r="EF533">
        <v>56.008699999999997</v>
      </c>
      <c r="EG533">
        <v>56.012700000000002</v>
      </c>
      <c r="EH533">
        <v>56.0167</v>
      </c>
      <c r="EI533">
        <v>56.020699999999998</v>
      </c>
      <c r="EJ533">
        <v>56.024799999999999</v>
      </c>
      <c r="EK533">
        <v>56.028799999999997</v>
      </c>
      <c r="EL533">
        <v>56.032800000000002</v>
      </c>
      <c r="EM533">
        <v>56.036799999999999</v>
      </c>
      <c r="EN533">
        <v>56.040799999999997</v>
      </c>
      <c r="EO533">
        <v>56.044800000000002</v>
      </c>
      <c r="EP533">
        <v>56.0488</v>
      </c>
      <c r="EQ533">
        <v>56.052799999999998</v>
      </c>
      <c r="ER533">
        <v>56.056800000000003</v>
      </c>
      <c r="ES533">
        <v>56.0608</v>
      </c>
      <c r="ET533">
        <v>56.064799999999998</v>
      </c>
      <c r="EU533">
        <v>56.068800000000003</v>
      </c>
      <c r="EV533">
        <v>56.072800000000001</v>
      </c>
      <c r="EW533">
        <v>56.076799999999999</v>
      </c>
      <c r="EX533">
        <v>56.080800000000004</v>
      </c>
      <c r="EY533">
        <v>56.084800000000001</v>
      </c>
      <c r="EZ533">
        <v>56.088799999999999</v>
      </c>
      <c r="FA533">
        <v>56.092799999999997</v>
      </c>
      <c r="FB533">
        <v>56.096899999999998</v>
      </c>
      <c r="FC533">
        <v>56.100900000000003</v>
      </c>
      <c r="FD533">
        <v>56.104900000000001</v>
      </c>
      <c r="FE533">
        <v>56.108899999999998</v>
      </c>
      <c r="FF533">
        <v>56.112900000000003</v>
      </c>
      <c r="FG533">
        <v>56.116900000000001</v>
      </c>
      <c r="FH533">
        <v>56.120899999999999</v>
      </c>
      <c r="FI533">
        <v>56.124899999999997</v>
      </c>
      <c r="FJ533">
        <v>56.128900000000002</v>
      </c>
      <c r="FK533">
        <v>56.132899999999999</v>
      </c>
      <c r="FL533">
        <v>56.137</v>
      </c>
      <c r="FM533">
        <v>56.140999999999998</v>
      </c>
      <c r="FN533">
        <v>56.145000000000003</v>
      </c>
      <c r="FO533">
        <v>56.149000000000001</v>
      </c>
      <c r="FP533">
        <v>56.152999999999999</v>
      </c>
      <c r="FQ533">
        <v>56.156999999999996</v>
      </c>
      <c r="FR533">
        <v>56.161000000000001</v>
      </c>
      <c r="FS533">
        <v>56.164999999999999</v>
      </c>
      <c r="FT533">
        <v>56.1691</v>
      </c>
      <c r="FU533">
        <v>56.173099999999998</v>
      </c>
      <c r="FV533">
        <v>56.177100000000003</v>
      </c>
      <c r="FW533">
        <v>56.181100000000001</v>
      </c>
      <c r="FX533">
        <v>56.185099999999998</v>
      </c>
      <c r="FY533">
        <v>56.189100000000003</v>
      </c>
      <c r="FZ533">
        <v>56.193100000000001</v>
      </c>
      <c r="GA533">
        <v>56.197200000000002</v>
      </c>
      <c r="GB533">
        <v>56.2012</v>
      </c>
      <c r="GC533">
        <v>56.205199999999998</v>
      </c>
      <c r="GD533">
        <v>56.209200000000003</v>
      </c>
      <c r="GE533">
        <v>56.213200000000001</v>
      </c>
      <c r="GF533">
        <v>56.217199999999998</v>
      </c>
      <c r="GG533">
        <v>56.221299999999999</v>
      </c>
      <c r="GH533">
        <v>56.225299999999997</v>
      </c>
      <c r="GI533">
        <v>56.229300000000002</v>
      </c>
      <c r="GJ533">
        <v>56.2333</v>
      </c>
      <c r="GK533">
        <v>56.237299999999998</v>
      </c>
      <c r="GL533">
        <v>56.241399999999999</v>
      </c>
      <c r="GM533">
        <v>56.245399999999997</v>
      </c>
      <c r="GN533">
        <v>56.249400000000001</v>
      </c>
      <c r="GO533">
        <v>56.253399999999999</v>
      </c>
      <c r="GP533">
        <v>56.257399999999997</v>
      </c>
      <c r="GQ533">
        <v>56.261499999999998</v>
      </c>
      <c r="GR533">
        <v>56.265500000000003</v>
      </c>
      <c r="GS533">
        <v>56.269500000000001</v>
      </c>
      <c r="GT533">
        <v>56.273499999999999</v>
      </c>
      <c r="GU533">
        <v>56.277500000000003</v>
      </c>
      <c r="GV533">
        <v>56.281599999999997</v>
      </c>
      <c r="GW533">
        <v>56.285600000000002</v>
      </c>
      <c r="GX533">
        <v>56.2896</v>
      </c>
      <c r="GY533">
        <v>56.293599999999998</v>
      </c>
      <c r="GZ533">
        <v>56.297600000000003</v>
      </c>
      <c r="HA533">
        <v>56.301699999999997</v>
      </c>
      <c r="HB533">
        <v>56.305700000000002</v>
      </c>
      <c r="HC533">
        <v>56.309699999999999</v>
      </c>
      <c r="HD533">
        <v>56.313699999999997</v>
      </c>
      <c r="HE533">
        <v>56.317799999999998</v>
      </c>
      <c r="HF533">
        <v>56.321800000000003</v>
      </c>
      <c r="HG533">
        <v>56.325800000000001</v>
      </c>
      <c r="HH533">
        <v>56.329799999999999</v>
      </c>
      <c r="HI533">
        <v>56.3339</v>
      </c>
      <c r="HJ533">
        <v>56.337899999999998</v>
      </c>
      <c r="HK533">
        <v>56.341900000000003</v>
      </c>
      <c r="HL533">
        <v>56.3459</v>
      </c>
      <c r="HM533">
        <v>56.35</v>
      </c>
      <c r="HN533">
        <v>56.353999999999999</v>
      </c>
      <c r="HO533">
        <v>56.357999999999997</v>
      </c>
      <c r="HP533">
        <v>56.362000000000002</v>
      </c>
      <c r="HQ533">
        <v>56.366100000000003</v>
      </c>
      <c r="HR533">
        <v>56.370100000000001</v>
      </c>
      <c r="HS533">
        <v>56.374099999999999</v>
      </c>
      <c r="HT533">
        <v>56.3782</v>
      </c>
      <c r="HU533">
        <v>56.382199999999997</v>
      </c>
      <c r="HV533">
        <v>56.386200000000002</v>
      </c>
      <c r="HW533">
        <v>56.3902</v>
      </c>
      <c r="HX533">
        <v>56.394300000000001</v>
      </c>
      <c r="HY533">
        <v>56.398299999999999</v>
      </c>
      <c r="HZ533">
        <v>56.402299999999997</v>
      </c>
      <c r="IA533">
        <v>56.406399999999998</v>
      </c>
      <c r="IB533">
        <v>56.410400000000003</v>
      </c>
      <c r="IC533">
        <v>56.414400000000001</v>
      </c>
      <c r="ID533">
        <v>56.418500000000002</v>
      </c>
      <c r="IE533">
        <v>56.422499999999999</v>
      </c>
      <c r="IF533">
        <v>56.426499999999997</v>
      </c>
      <c r="IG533">
        <v>56.430599999999998</v>
      </c>
      <c r="IH533">
        <v>56.434600000000003</v>
      </c>
      <c r="II533">
        <v>56.438600000000001</v>
      </c>
      <c r="IJ533">
        <v>56.442700000000002</v>
      </c>
      <c r="IK533">
        <v>56.4467</v>
      </c>
      <c r="IL533">
        <v>56.450699999999998</v>
      </c>
      <c r="IM533">
        <v>56.454799999999999</v>
      </c>
      <c r="IN533">
        <v>56.458799999999997</v>
      </c>
      <c r="IO533">
        <v>56.462800000000001</v>
      </c>
      <c r="IP533">
        <v>56.466900000000003</v>
      </c>
      <c r="IQ533">
        <v>56.4709</v>
      </c>
      <c r="IR533">
        <v>56.474899999999998</v>
      </c>
      <c r="IS533">
        <v>56.478999999999999</v>
      </c>
      <c r="IT533">
        <v>56.482999999999997</v>
      </c>
      <c r="IU533">
        <v>56.487000000000002</v>
      </c>
      <c r="IV533">
        <v>56.491100000000003</v>
      </c>
      <c r="IW533">
        <v>56.495100000000001</v>
      </c>
      <c r="IX533">
        <v>56.499099999999999</v>
      </c>
      <c r="IY533">
        <v>56.5032</v>
      </c>
      <c r="IZ533">
        <v>56.507199999999997</v>
      </c>
      <c r="JA533">
        <v>56.511299999999999</v>
      </c>
      <c r="JB533">
        <v>56.515300000000003</v>
      </c>
      <c r="JC533">
        <v>56.519300000000001</v>
      </c>
      <c r="JD533">
        <v>56.523400000000002</v>
      </c>
      <c r="JE533">
        <v>56.5274</v>
      </c>
      <c r="JF533">
        <v>56.531500000000001</v>
      </c>
      <c r="JG533">
        <v>56.535499999999999</v>
      </c>
      <c r="JH533">
        <v>56.539499999999997</v>
      </c>
      <c r="JI533">
        <v>56.543599999999998</v>
      </c>
      <c r="JJ533">
        <v>56.547600000000003</v>
      </c>
      <c r="JK533">
        <v>56.551699999999997</v>
      </c>
      <c r="JL533">
        <v>56.555700000000002</v>
      </c>
      <c r="JM533">
        <v>56.559699999999999</v>
      </c>
      <c r="JN533">
        <v>56.563800000000001</v>
      </c>
      <c r="JO533">
        <v>56.567799999999998</v>
      </c>
      <c r="JP533">
        <v>56.571899999999999</v>
      </c>
      <c r="JQ533">
        <v>56.575899999999997</v>
      </c>
      <c r="JR533">
        <v>56.58</v>
      </c>
      <c r="JS533">
        <v>56.584000000000003</v>
      </c>
      <c r="JT533">
        <v>56.588000000000001</v>
      </c>
      <c r="JU533">
        <v>56.592100000000002</v>
      </c>
      <c r="JV533">
        <v>56.5961</v>
      </c>
      <c r="JW533">
        <v>56.600200000000001</v>
      </c>
      <c r="JX533">
        <v>56.604199999999999</v>
      </c>
      <c r="JY533">
        <v>56.6083</v>
      </c>
      <c r="JZ533">
        <v>56.612299999999998</v>
      </c>
      <c r="KA533">
        <v>56.616399999999999</v>
      </c>
      <c r="KB533">
        <v>56.620399999999997</v>
      </c>
      <c r="KC533">
        <v>56.624400000000001</v>
      </c>
      <c r="KD533">
        <v>56.628500000000003</v>
      </c>
      <c r="KE533">
        <v>56.6325</v>
      </c>
      <c r="KF533">
        <v>56.636600000000001</v>
      </c>
      <c r="KG533">
        <v>56.640599999999999</v>
      </c>
      <c r="KH533">
        <v>56.6447</v>
      </c>
      <c r="KI533">
        <v>56.648699999999998</v>
      </c>
      <c r="KJ533">
        <v>56.652799999999999</v>
      </c>
      <c r="KK533">
        <v>56.656799999999997</v>
      </c>
      <c r="KL533">
        <v>56.660899999999998</v>
      </c>
      <c r="KM533">
        <v>56.664900000000003</v>
      </c>
      <c r="KN533">
        <v>56.668999999999997</v>
      </c>
      <c r="KO533">
        <v>56.673000000000002</v>
      </c>
      <c r="KP533">
        <v>56.677100000000003</v>
      </c>
      <c r="KQ533">
        <v>56.681100000000001</v>
      </c>
      <c r="KR533">
        <v>56.685200000000002</v>
      </c>
      <c r="KS533">
        <v>56.6892</v>
      </c>
      <c r="KT533">
        <v>56.693300000000001</v>
      </c>
      <c r="KU533">
        <v>56.697299999999998</v>
      </c>
      <c r="KV533">
        <v>56.7014</v>
      </c>
      <c r="KW533">
        <v>56.705399999999997</v>
      </c>
      <c r="KX533">
        <v>56.709499999999998</v>
      </c>
      <c r="KY533">
        <v>56.713500000000003</v>
      </c>
      <c r="KZ533">
        <v>56.717599999999997</v>
      </c>
      <c r="LA533">
        <v>56.721600000000002</v>
      </c>
      <c r="LB533">
        <v>56.725700000000003</v>
      </c>
      <c r="LC533">
        <v>56.729700000000001</v>
      </c>
      <c r="LD533">
        <v>56.733800000000002</v>
      </c>
      <c r="LE533">
        <v>56.737900000000003</v>
      </c>
      <c r="LF533">
        <v>56.741900000000001</v>
      </c>
      <c r="LG533">
        <v>56.746000000000002</v>
      </c>
      <c r="LH533">
        <v>56.75</v>
      </c>
      <c r="LI533">
        <v>56.754100000000001</v>
      </c>
      <c r="LJ533">
        <v>56.758099999999999</v>
      </c>
      <c r="LK533">
        <v>56.7622</v>
      </c>
      <c r="LL533">
        <v>56.766199999999998</v>
      </c>
      <c r="LM533">
        <v>56.770299999999999</v>
      </c>
      <c r="LN533">
        <v>56.7744</v>
      </c>
      <c r="LO533">
        <v>56.778399999999998</v>
      </c>
      <c r="LP533">
        <v>56.782499999999999</v>
      </c>
      <c r="LQ533">
        <v>56.786499999999997</v>
      </c>
      <c r="LR533">
        <v>56.790599999999998</v>
      </c>
      <c r="LS533">
        <v>56.794600000000003</v>
      </c>
      <c r="LT533">
        <v>56.798699999999997</v>
      </c>
      <c r="LU533">
        <v>56.802799999999998</v>
      </c>
      <c r="LV533">
        <v>56.806800000000003</v>
      </c>
      <c r="LW533">
        <v>56.810899999999997</v>
      </c>
      <c r="LX533">
        <v>56.814900000000002</v>
      </c>
      <c r="LY533">
        <v>56.819000000000003</v>
      </c>
      <c r="LZ533">
        <v>56.823099999999997</v>
      </c>
      <c r="MA533">
        <v>56.827100000000002</v>
      </c>
      <c r="MB533">
        <v>56.831200000000003</v>
      </c>
      <c r="MC533">
        <v>56.8352</v>
      </c>
      <c r="MD533">
        <v>56.839300000000001</v>
      </c>
      <c r="ME533">
        <v>56.843400000000003</v>
      </c>
      <c r="MF533">
        <v>56.8474</v>
      </c>
      <c r="MG533">
        <v>56.851500000000001</v>
      </c>
      <c r="MH533">
        <v>56.855600000000003</v>
      </c>
      <c r="MI533">
        <v>56.8596</v>
      </c>
      <c r="MJ533">
        <v>56.863700000000001</v>
      </c>
      <c r="MK533">
        <v>56.867699999999999</v>
      </c>
      <c r="ML533">
        <v>56.8718</v>
      </c>
      <c r="MM533">
        <v>56.875900000000001</v>
      </c>
      <c r="MN533">
        <v>56.879899999999999</v>
      </c>
      <c r="MO533">
        <v>56.884</v>
      </c>
      <c r="MP533">
        <v>56.888100000000001</v>
      </c>
      <c r="MQ533">
        <v>56.892099999999999</v>
      </c>
      <c r="MR533">
        <v>56.8962</v>
      </c>
      <c r="MS533">
        <v>56.900300000000001</v>
      </c>
      <c r="MT533">
        <v>56.904299999999999</v>
      </c>
      <c r="MU533">
        <v>56.9084</v>
      </c>
      <c r="MV533">
        <v>56.912500000000001</v>
      </c>
      <c r="MW533">
        <v>56.916499999999999</v>
      </c>
      <c r="MX533">
        <v>56.9206</v>
      </c>
      <c r="MY533">
        <v>56.924700000000001</v>
      </c>
      <c r="MZ533">
        <v>56.928699999999999</v>
      </c>
      <c r="NA533">
        <v>56.9328</v>
      </c>
      <c r="NB533">
        <v>56.936900000000001</v>
      </c>
      <c r="NC533">
        <v>56.940899999999999</v>
      </c>
      <c r="ND533">
        <v>56.945</v>
      </c>
      <c r="NE533">
        <v>56.949100000000001</v>
      </c>
      <c r="NF533">
        <v>56.953099999999999</v>
      </c>
      <c r="NG533">
        <v>56.9572</v>
      </c>
      <c r="NH533">
        <v>56.961300000000001</v>
      </c>
      <c r="NI533">
        <v>56.965400000000002</v>
      </c>
      <c r="NJ533">
        <v>56.9694</v>
      </c>
      <c r="NK533">
        <v>56.973500000000001</v>
      </c>
      <c r="NL533">
        <v>56.977600000000002</v>
      </c>
      <c r="NM533">
        <v>56.9816</v>
      </c>
      <c r="NN533">
        <v>56.985700000000001</v>
      </c>
      <c r="NO533">
        <v>56.989800000000002</v>
      </c>
      <c r="NP533">
        <v>56.993899999999996</v>
      </c>
      <c r="NQ533">
        <v>56.997900000000001</v>
      </c>
      <c r="NR533">
        <v>57.002000000000002</v>
      </c>
      <c r="NS533">
        <v>57.006100000000004</v>
      </c>
      <c r="NT533">
        <v>57.010100000000001</v>
      </c>
      <c r="NU533">
        <v>57.014200000000002</v>
      </c>
      <c r="NV533">
        <v>57.018300000000004</v>
      </c>
      <c r="NW533">
        <v>57.022399999999998</v>
      </c>
      <c r="NX533">
        <v>57.026400000000002</v>
      </c>
      <c r="NY533">
        <v>57.030500000000004</v>
      </c>
      <c r="NZ533">
        <v>57.034599999999998</v>
      </c>
      <c r="OA533">
        <v>57.038699999999999</v>
      </c>
      <c r="OB533">
        <v>57.042700000000004</v>
      </c>
      <c r="OC533">
        <v>57.046799999999998</v>
      </c>
      <c r="OD533">
        <v>57.050899999999999</v>
      </c>
      <c r="OE533">
        <v>57.055</v>
      </c>
      <c r="OF533">
        <v>57.059100000000001</v>
      </c>
      <c r="OG533">
        <v>57.063099999999999</v>
      </c>
      <c r="OH533">
        <v>57.0672</v>
      </c>
      <c r="OI533">
        <v>57.071300000000001</v>
      </c>
      <c r="OJ533">
        <v>57.075400000000002</v>
      </c>
      <c r="OK533">
        <v>57.0794</v>
      </c>
      <c r="OL533">
        <v>57.083500000000001</v>
      </c>
      <c r="OM533">
        <v>57.087600000000002</v>
      </c>
      <c r="ON533">
        <v>57.091700000000003</v>
      </c>
      <c r="OO533">
        <v>57.095799999999997</v>
      </c>
      <c r="OP533">
        <v>57.099800000000002</v>
      </c>
      <c r="OQ533">
        <v>57.103900000000003</v>
      </c>
      <c r="OR533">
        <v>57.107999999999997</v>
      </c>
      <c r="OS533">
        <v>57.112099999999998</v>
      </c>
      <c r="OT533">
        <v>57.116199999999999</v>
      </c>
      <c r="OU533">
        <v>57.120199999999997</v>
      </c>
      <c r="OV533">
        <v>57.124299999999998</v>
      </c>
      <c r="OW533">
        <v>57.128399999999999</v>
      </c>
      <c r="OX533">
        <v>57.1325</v>
      </c>
      <c r="OY533">
        <v>57.136600000000001</v>
      </c>
      <c r="OZ533">
        <v>57.140700000000002</v>
      </c>
      <c r="PA533">
        <v>57.1447</v>
      </c>
      <c r="PB533">
        <v>57.148800000000001</v>
      </c>
      <c r="PC533">
        <v>57.152900000000002</v>
      </c>
      <c r="PD533">
        <v>57.156999999999996</v>
      </c>
      <c r="PE533">
        <v>57.161099999999998</v>
      </c>
      <c r="PF533">
        <v>57.165199999999999</v>
      </c>
      <c r="PG533">
        <v>57.169199999999996</v>
      </c>
      <c r="PH533">
        <v>57.173299999999998</v>
      </c>
      <c r="PI533">
        <v>57.177399999999999</v>
      </c>
      <c r="PJ533">
        <v>57.1815</v>
      </c>
      <c r="PK533">
        <v>57.185600000000001</v>
      </c>
      <c r="PL533">
        <v>57.189700000000002</v>
      </c>
      <c r="PM533">
        <v>57.193800000000003</v>
      </c>
      <c r="PN533">
        <v>57.197899999999997</v>
      </c>
      <c r="PO533">
        <v>57.201900000000002</v>
      </c>
      <c r="PP533">
        <v>57.206000000000003</v>
      </c>
      <c r="PQ533">
        <v>57.210099999999997</v>
      </c>
      <c r="PR533">
        <v>57.214199999999998</v>
      </c>
      <c r="PS533">
        <v>57.218299999999999</v>
      </c>
      <c r="PT533">
        <v>57.2224</v>
      </c>
      <c r="PU533">
        <v>57.226500000000001</v>
      </c>
      <c r="PV533">
        <v>57.230600000000003</v>
      </c>
      <c r="PW533">
        <v>57.2346</v>
      </c>
      <c r="PX533">
        <v>57.238700000000001</v>
      </c>
      <c r="PY533">
        <v>57.242800000000003</v>
      </c>
      <c r="PZ533">
        <v>57.246899999999997</v>
      </c>
      <c r="QA533">
        <v>57.250999999999998</v>
      </c>
      <c r="QB533">
        <v>57.255099999999999</v>
      </c>
      <c r="QC533">
        <v>57.2592</v>
      </c>
      <c r="QD533">
        <v>57.263300000000001</v>
      </c>
      <c r="QE533">
        <v>57.267400000000002</v>
      </c>
      <c r="QF533">
        <v>57.271500000000003</v>
      </c>
      <c r="QG533">
        <v>57.275599999999997</v>
      </c>
      <c r="QH533">
        <v>57.279699999999998</v>
      </c>
      <c r="QI533">
        <v>57.283700000000003</v>
      </c>
      <c r="QJ533">
        <v>57.287799999999997</v>
      </c>
      <c r="QK533">
        <v>57.291899999999998</v>
      </c>
      <c r="QL533">
        <v>57.295999999999999</v>
      </c>
      <c r="QM533">
        <v>57.3001</v>
      </c>
      <c r="QN533">
        <v>57.304200000000002</v>
      </c>
      <c r="QO533">
        <v>57.308300000000003</v>
      </c>
      <c r="QP533">
        <v>57.312399999999997</v>
      </c>
      <c r="QQ533">
        <v>57.316499999999998</v>
      </c>
      <c r="QR533">
        <v>57.320599999999999</v>
      </c>
      <c r="QS533">
        <v>57.3247</v>
      </c>
      <c r="QT533">
        <v>57.328800000000001</v>
      </c>
      <c r="QU533">
        <v>57.332900000000002</v>
      </c>
      <c r="QV533">
        <v>57.337000000000003</v>
      </c>
      <c r="QW533">
        <v>57.341099999999997</v>
      </c>
      <c r="QX533">
        <v>57.345199999999998</v>
      </c>
      <c r="QY533">
        <v>57.349299999999999</v>
      </c>
      <c r="QZ533">
        <v>57.353400000000001</v>
      </c>
      <c r="RA533">
        <v>57.357500000000002</v>
      </c>
      <c r="RB533">
        <v>57.361600000000003</v>
      </c>
      <c r="RC533">
        <v>57.365699999999997</v>
      </c>
      <c r="RD533">
        <v>57.369799999999998</v>
      </c>
      <c r="RE533">
        <v>57.373899999999999</v>
      </c>
      <c r="RF533">
        <v>57.378</v>
      </c>
      <c r="RG533">
        <v>57.382100000000001</v>
      </c>
      <c r="RH533">
        <v>57.386200000000002</v>
      </c>
      <c r="RI533">
        <v>57.390300000000003</v>
      </c>
      <c r="RJ533">
        <v>57.394399999999997</v>
      </c>
      <c r="RK533">
        <v>57.398499999999999</v>
      </c>
      <c r="RL533">
        <v>57.4026</v>
      </c>
      <c r="RM533">
        <v>57.406700000000001</v>
      </c>
      <c r="RN533">
        <v>57.410800000000002</v>
      </c>
      <c r="RO533">
        <v>57.414900000000003</v>
      </c>
      <c r="RP533">
        <v>57.418999999999997</v>
      </c>
      <c r="RQ533">
        <v>57.423099999999998</v>
      </c>
      <c r="RR533">
        <v>57.427199999999999</v>
      </c>
      <c r="RS533">
        <v>57.4313</v>
      </c>
      <c r="RT533">
        <v>57.435400000000001</v>
      </c>
      <c r="RU533">
        <v>57.439500000000002</v>
      </c>
      <c r="RV533">
        <v>57.443600000000004</v>
      </c>
      <c r="RW533">
        <v>57.447699999999998</v>
      </c>
      <c r="RX533">
        <v>57.451799999999999</v>
      </c>
      <c r="RY533">
        <v>57.4559</v>
      </c>
      <c r="RZ533">
        <v>57.46</v>
      </c>
      <c r="SA533">
        <v>57.464100000000002</v>
      </c>
      <c r="SB533">
        <v>57.468200000000003</v>
      </c>
      <c r="SC533">
        <v>57.4724</v>
      </c>
      <c r="SD533">
        <v>57.476500000000001</v>
      </c>
      <c r="SE533">
        <v>57.480600000000003</v>
      </c>
      <c r="SF533">
        <v>57.484699999999997</v>
      </c>
      <c r="SG533">
        <v>57.488799999999998</v>
      </c>
    </row>
    <row r="534" spans="75:501" x14ac:dyDescent="0.2">
      <c r="DC534">
        <v>54.805599999999998</v>
      </c>
      <c r="DD534">
        <v>54.8095</v>
      </c>
      <c r="DE534">
        <v>54.813400000000001</v>
      </c>
      <c r="DF534">
        <v>54.817300000000003</v>
      </c>
      <c r="DG534">
        <v>54.821199999999997</v>
      </c>
      <c r="DH534">
        <v>54.825200000000002</v>
      </c>
      <c r="DI534">
        <v>54.829099999999997</v>
      </c>
      <c r="DJ534">
        <v>54.832999999999998</v>
      </c>
      <c r="DK534">
        <v>54.8369</v>
      </c>
      <c r="DL534">
        <v>54.840800000000002</v>
      </c>
      <c r="DM534">
        <v>54.844700000000003</v>
      </c>
      <c r="DN534">
        <v>54.848700000000001</v>
      </c>
      <c r="DO534">
        <v>54.852600000000002</v>
      </c>
      <c r="DP534">
        <v>54.856499999999997</v>
      </c>
      <c r="DQ534">
        <v>54.860399999999998</v>
      </c>
      <c r="DR534">
        <v>54.8643</v>
      </c>
      <c r="DS534">
        <v>54.868299999999998</v>
      </c>
      <c r="DT534">
        <v>54.872199999999999</v>
      </c>
      <c r="DU534">
        <v>54.876100000000001</v>
      </c>
      <c r="DV534">
        <v>54.88</v>
      </c>
      <c r="DW534">
        <v>54.884</v>
      </c>
      <c r="DX534">
        <v>54.887900000000002</v>
      </c>
      <c r="DY534">
        <v>54.891800000000003</v>
      </c>
      <c r="DZ534">
        <v>54.895699999999998</v>
      </c>
      <c r="EA534">
        <v>54.8996</v>
      </c>
      <c r="EB534">
        <v>54.903599999999997</v>
      </c>
      <c r="EC534">
        <v>54.907499999999999</v>
      </c>
      <c r="ED534">
        <v>54.9114</v>
      </c>
      <c r="EE534">
        <v>54.915300000000002</v>
      </c>
      <c r="EF534">
        <v>54.9193</v>
      </c>
      <c r="EG534">
        <v>54.923200000000001</v>
      </c>
      <c r="EH534">
        <v>54.927100000000003</v>
      </c>
      <c r="EI534">
        <v>54.930999999999997</v>
      </c>
      <c r="EJ534">
        <v>54.935000000000002</v>
      </c>
      <c r="EK534">
        <v>54.938899999999997</v>
      </c>
      <c r="EL534">
        <v>54.942799999999998</v>
      </c>
      <c r="EM534">
        <v>54.9467</v>
      </c>
      <c r="EN534">
        <v>54.950699999999998</v>
      </c>
      <c r="EO534">
        <v>54.954599999999999</v>
      </c>
      <c r="EP534">
        <v>54.958500000000001</v>
      </c>
      <c r="EQ534">
        <v>54.962400000000002</v>
      </c>
      <c r="ER534">
        <v>54.9664</v>
      </c>
      <c r="ES534">
        <v>54.970300000000002</v>
      </c>
      <c r="ET534">
        <v>54.974200000000003</v>
      </c>
      <c r="EU534">
        <v>54.978200000000001</v>
      </c>
      <c r="EV534">
        <v>54.982100000000003</v>
      </c>
      <c r="EW534">
        <v>54.985999999999997</v>
      </c>
      <c r="EX534">
        <v>54.989899999999999</v>
      </c>
      <c r="EY534">
        <v>54.993899999999996</v>
      </c>
      <c r="EZ534">
        <v>54.997799999999998</v>
      </c>
      <c r="FA534">
        <v>55.0017</v>
      </c>
      <c r="FB534">
        <v>55.005699999999997</v>
      </c>
      <c r="FC534">
        <v>55.009599999999999</v>
      </c>
      <c r="FD534">
        <v>55.013500000000001</v>
      </c>
      <c r="FE534">
        <v>55.017499999999998</v>
      </c>
      <c r="FF534">
        <v>55.0214</v>
      </c>
      <c r="FG534">
        <v>55.025300000000001</v>
      </c>
      <c r="FH534">
        <v>55.029299999999999</v>
      </c>
      <c r="FI534">
        <v>55.033200000000001</v>
      </c>
      <c r="FJ534">
        <v>55.037100000000002</v>
      </c>
      <c r="FK534">
        <v>55.0411</v>
      </c>
      <c r="FL534">
        <v>55.045000000000002</v>
      </c>
      <c r="FM534">
        <v>55.048900000000003</v>
      </c>
      <c r="FN534">
        <v>55.052900000000001</v>
      </c>
      <c r="FO534">
        <v>55.056800000000003</v>
      </c>
      <c r="FP534">
        <v>55.060699999999997</v>
      </c>
      <c r="FQ534">
        <v>55.064700000000002</v>
      </c>
      <c r="FR534">
        <v>55.068600000000004</v>
      </c>
      <c r="FS534">
        <v>55.072499999999998</v>
      </c>
      <c r="FT534">
        <v>55.076500000000003</v>
      </c>
      <c r="FU534">
        <v>55.080399999999997</v>
      </c>
      <c r="FV534">
        <v>55.084299999999999</v>
      </c>
      <c r="FW534">
        <v>55.088299999999997</v>
      </c>
      <c r="FX534">
        <v>55.092199999999998</v>
      </c>
      <c r="FY534">
        <v>55.0961</v>
      </c>
      <c r="FZ534">
        <v>55.100099999999998</v>
      </c>
      <c r="GA534">
        <v>55.103999999999999</v>
      </c>
      <c r="GB534">
        <v>55.107999999999997</v>
      </c>
      <c r="GC534">
        <v>55.111899999999999</v>
      </c>
      <c r="GD534">
        <v>55.1158</v>
      </c>
      <c r="GE534">
        <v>55.119799999999998</v>
      </c>
      <c r="GF534">
        <v>55.123699999999999</v>
      </c>
      <c r="GG534">
        <v>55.127600000000001</v>
      </c>
      <c r="GH534">
        <v>55.131599999999999</v>
      </c>
      <c r="GI534">
        <v>55.1355</v>
      </c>
      <c r="GJ534">
        <v>55.139499999999998</v>
      </c>
      <c r="GK534">
        <v>55.1434</v>
      </c>
      <c r="GL534">
        <v>55.147300000000001</v>
      </c>
      <c r="GM534">
        <v>55.151299999999999</v>
      </c>
      <c r="GN534">
        <v>55.155200000000001</v>
      </c>
      <c r="GO534">
        <v>55.159199999999998</v>
      </c>
      <c r="GP534">
        <v>55.1631</v>
      </c>
      <c r="GQ534">
        <v>55.167099999999998</v>
      </c>
      <c r="GR534">
        <v>55.170999999999999</v>
      </c>
      <c r="GS534">
        <v>55.174900000000001</v>
      </c>
      <c r="GT534">
        <v>55.178899999999999</v>
      </c>
      <c r="GU534">
        <v>55.1828</v>
      </c>
      <c r="GV534">
        <v>55.186799999999998</v>
      </c>
      <c r="GW534">
        <v>55.1907</v>
      </c>
      <c r="GX534">
        <v>55.194699999999997</v>
      </c>
      <c r="GY534">
        <v>55.198599999999999</v>
      </c>
      <c r="GZ534">
        <v>55.202500000000001</v>
      </c>
      <c r="HA534">
        <v>55.206499999999998</v>
      </c>
      <c r="HB534">
        <v>55.2104</v>
      </c>
      <c r="HC534">
        <v>55.214399999999998</v>
      </c>
      <c r="HD534">
        <v>55.218299999999999</v>
      </c>
      <c r="HE534">
        <v>55.222299999999997</v>
      </c>
      <c r="HF534">
        <v>55.226199999999999</v>
      </c>
      <c r="HG534">
        <v>55.230200000000004</v>
      </c>
      <c r="HH534">
        <v>55.234099999999998</v>
      </c>
      <c r="HI534">
        <v>55.238100000000003</v>
      </c>
      <c r="HJ534">
        <v>55.241999999999997</v>
      </c>
      <c r="HK534">
        <v>55.246000000000002</v>
      </c>
      <c r="HL534">
        <v>55.249899999999997</v>
      </c>
      <c r="HM534">
        <v>55.253799999999998</v>
      </c>
      <c r="HN534">
        <v>55.257800000000003</v>
      </c>
      <c r="HO534">
        <v>55.261699999999998</v>
      </c>
      <c r="HP534">
        <v>55.265700000000002</v>
      </c>
      <c r="HQ534">
        <v>55.269599999999997</v>
      </c>
      <c r="HR534">
        <v>55.273600000000002</v>
      </c>
      <c r="HS534">
        <v>55.277500000000003</v>
      </c>
      <c r="HT534">
        <v>55.281500000000001</v>
      </c>
      <c r="HU534">
        <v>55.285400000000003</v>
      </c>
      <c r="HV534">
        <v>55.289400000000001</v>
      </c>
      <c r="HW534">
        <v>55.293300000000002</v>
      </c>
      <c r="HX534">
        <v>55.2973</v>
      </c>
      <c r="HY534">
        <v>55.301200000000001</v>
      </c>
      <c r="HZ534">
        <v>55.305199999999999</v>
      </c>
      <c r="IA534">
        <v>55.309199999999997</v>
      </c>
      <c r="IB534">
        <v>55.313099999999999</v>
      </c>
      <c r="IC534">
        <v>55.317100000000003</v>
      </c>
      <c r="ID534">
        <v>55.320999999999998</v>
      </c>
      <c r="IE534">
        <v>55.325000000000003</v>
      </c>
      <c r="IF534">
        <v>55.328899999999997</v>
      </c>
      <c r="IG534">
        <v>55.332900000000002</v>
      </c>
      <c r="IH534">
        <v>55.336799999999997</v>
      </c>
      <c r="II534">
        <v>55.340800000000002</v>
      </c>
      <c r="IJ534">
        <v>55.344700000000003</v>
      </c>
      <c r="IK534">
        <v>55.348700000000001</v>
      </c>
      <c r="IL534">
        <v>55.352600000000002</v>
      </c>
      <c r="IM534">
        <v>55.3566</v>
      </c>
      <c r="IN534">
        <v>55.360599999999998</v>
      </c>
      <c r="IO534">
        <v>55.3645</v>
      </c>
      <c r="IP534">
        <v>55.368499999999997</v>
      </c>
      <c r="IQ534">
        <v>55.372399999999999</v>
      </c>
      <c r="IR534">
        <v>55.376399999999997</v>
      </c>
      <c r="IS534">
        <v>55.380299999999998</v>
      </c>
      <c r="IT534">
        <v>55.384300000000003</v>
      </c>
      <c r="IU534">
        <v>55.388300000000001</v>
      </c>
      <c r="IV534">
        <v>55.392200000000003</v>
      </c>
      <c r="IW534">
        <v>55.3962</v>
      </c>
      <c r="IX534">
        <v>55.400100000000002</v>
      </c>
      <c r="IY534">
        <v>55.4041</v>
      </c>
      <c r="IZ534">
        <v>55.408000000000001</v>
      </c>
      <c r="JA534">
        <v>55.411999999999999</v>
      </c>
      <c r="JB534">
        <v>55.415999999999997</v>
      </c>
      <c r="JC534">
        <v>55.419899999999998</v>
      </c>
      <c r="JD534">
        <v>55.423900000000003</v>
      </c>
      <c r="JE534">
        <v>55.427799999999998</v>
      </c>
      <c r="JF534">
        <v>55.431800000000003</v>
      </c>
      <c r="JG534">
        <v>55.4358</v>
      </c>
      <c r="JH534">
        <v>55.439700000000002</v>
      </c>
      <c r="JI534">
        <v>55.4437</v>
      </c>
      <c r="JJ534">
        <v>55.447699999999998</v>
      </c>
      <c r="JK534">
        <v>55.451599999999999</v>
      </c>
      <c r="JL534">
        <v>55.455599999999997</v>
      </c>
      <c r="JM534">
        <v>55.459499999999998</v>
      </c>
      <c r="JN534">
        <v>55.463500000000003</v>
      </c>
      <c r="JO534">
        <v>55.467500000000001</v>
      </c>
      <c r="JP534">
        <v>55.471400000000003</v>
      </c>
      <c r="JQ534">
        <v>55.4754</v>
      </c>
      <c r="JR534">
        <v>55.479399999999998</v>
      </c>
      <c r="JS534">
        <v>55.4833</v>
      </c>
      <c r="JT534">
        <v>55.487299999999998</v>
      </c>
      <c r="JU534">
        <v>55.491300000000003</v>
      </c>
      <c r="JV534">
        <v>55.495199999999997</v>
      </c>
      <c r="JW534">
        <v>55.499200000000002</v>
      </c>
      <c r="JX534">
        <v>55.5032</v>
      </c>
      <c r="JY534">
        <v>55.507100000000001</v>
      </c>
      <c r="JZ534">
        <v>55.511099999999999</v>
      </c>
      <c r="KA534">
        <v>55.515099999999997</v>
      </c>
      <c r="KB534">
        <v>55.518999999999998</v>
      </c>
      <c r="KC534">
        <v>55.523000000000003</v>
      </c>
      <c r="KD534">
        <v>55.527000000000001</v>
      </c>
      <c r="KE534">
        <v>55.530900000000003</v>
      </c>
      <c r="KF534">
        <v>55.5349</v>
      </c>
      <c r="KG534">
        <v>55.538899999999998</v>
      </c>
      <c r="KH534">
        <v>55.5428</v>
      </c>
      <c r="KI534">
        <v>55.546799999999998</v>
      </c>
      <c r="KJ534">
        <v>55.550800000000002</v>
      </c>
      <c r="KK534">
        <v>55.554699999999997</v>
      </c>
      <c r="KL534">
        <v>55.558700000000002</v>
      </c>
      <c r="KM534">
        <v>55.5627</v>
      </c>
      <c r="KN534">
        <v>55.566600000000001</v>
      </c>
      <c r="KO534">
        <v>55.570599999999999</v>
      </c>
      <c r="KP534">
        <v>55.574599999999997</v>
      </c>
      <c r="KQ534">
        <v>55.578600000000002</v>
      </c>
      <c r="KR534">
        <v>55.582500000000003</v>
      </c>
      <c r="KS534">
        <v>55.586500000000001</v>
      </c>
      <c r="KT534">
        <v>55.590499999999999</v>
      </c>
      <c r="KU534">
        <v>55.594499999999996</v>
      </c>
      <c r="KV534">
        <v>55.598399999999998</v>
      </c>
      <c r="KW534">
        <v>55.602400000000003</v>
      </c>
      <c r="KX534">
        <v>55.606400000000001</v>
      </c>
      <c r="KY534">
        <v>55.610300000000002</v>
      </c>
      <c r="KZ534">
        <v>55.6143</v>
      </c>
      <c r="LA534">
        <v>55.618299999999998</v>
      </c>
      <c r="LB534">
        <v>55.622300000000003</v>
      </c>
      <c r="LC534">
        <v>55.626199999999997</v>
      </c>
      <c r="LD534">
        <v>55.630200000000002</v>
      </c>
      <c r="LE534">
        <v>55.6342</v>
      </c>
      <c r="LF534">
        <v>55.638199999999998</v>
      </c>
      <c r="LG534">
        <v>55.642099999999999</v>
      </c>
      <c r="LH534">
        <v>55.646099999999997</v>
      </c>
      <c r="LI534">
        <v>55.650100000000002</v>
      </c>
      <c r="LJ534">
        <v>55.6541</v>
      </c>
      <c r="LK534">
        <v>55.658000000000001</v>
      </c>
      <c r="LL534">
        <v>55.661999999999999</v>
      </c>
      <c r="LM534">
        <v>55.665999999999997</v>
      </c>
      <c r="LN534">
        <v>55.67</v>
      </c>
      <c r="LO534">
        <v>55.673999999999999</v>
      </c>
      <c r="LP534">
        <v>55.677900000000001</v>
      </c>
      <c r="LQ534">
        <v>55.681899999999999</v>
      </c>
      <c r="LR534">
        <v>55.685899999999997</v>
      </c>
      <c r="LS534">
        <v>55.689900000000002</v>
      </c>
      <c r="LT534">
        <v>55.693899999999999</v>
      </c>
      <c r="LU534">
        <v>55.697800000000001</v>
      </c>
      <c r="LV534">
        <v>55.701799999999999</v>
      </c>
      <c r="LW534">
        <v>55.705800000000004</v>
      </c>
      <c r="LX534">
        <v>55.709800000000001</v>
      </c>
      <c r="LY534">
        <v>55.713799999999999</v>
      </c>
      <c r="LZ534">
        <v>55.717700000000001</v>
      </c>
      <c r="MA534">
        <v>55.721699999999998</v>
      </c>
      <c r="MB534">
        <v>55.725700000000003</v>
      </c>
      <c r="MC534">
        <v>55.729700000000001</v>
      </c>
      <c r="MD534">
        <v>55.733699999999999</v>
      </c>
      <c r="ME534">
        <v>55.737699999999997</v>
      </c>
      <c r="MF534">
        <v>55.741599999999998</v>
      </c>
      <c r="MG534">
        <v>55.745600000000003</v>
      </c>
      <c r="MH534">
        <v>55.749600000000001</v>
      </c>
      <c r="MI534">
        <v>55.753599999999999</v>
      </c>
      <c r="MJ534">
        <v>55.757599999999996</v>
      </c>
      <c r="MK534">
        <v>55.761600000000001</v>
      </c>
      <c r="ML534">
        <v>55.765500000000003</v>
      </c>
      <c r="MM534">
        <v>55.769500000000001</v>
      </c>
      <c r="MN534">
        <v>55.773499999999999</v>
      </c>
      <c r="MO534">
        <v>55.777500000000003</v>
      </c>
      <c r="MP534">
        <v>55.781500000000001</v>
      </c>
      <c r="MQ534">
        <v>55.785499999999999</v>
      </c>
      <c r="MR534">
        <v>55.789499999999997</v>
      </c>
      <c r="MS534">
        <v>55.793399999999998</v>
      </c>
      <c r="MT534">
        <v>55.797400000000003</v>
      </c>
      <c r="MU534">
        <v>55.801400000000001</v>
      </c>
      <c r="MV534">
        <v>55.805399999999999</v>
      </c>
      <c r="MW534">
        <v>55.809399999999997</v>
      </c>
      <c r="MX534">
        <v>55.813400000000001</v>
      </c>
      <c r="MY534">
        <v>55.817399999999999</v>
      </c>
      <c r="MZ534">
        <v>55.821399999999997</v>
      </c>
      <c r="NA534">
        <v>55.825299999999999</v>
      </c>
      <c r="NB534">
        <v>55.829300000000003</v>
      </c>
      <c r="NC534">
        <v>55.833300000000001</v>
      </c>
      <c r="ND534">
        <v>55.837299999999999</v>
      </c>
      <c r="NE534">
        <v>55.841299999999997</v>
      </c>
      <c r="NF534">
        <v>55.845300000000002</v>
      </c>
      <c r="NG534">
        <v>55.849299999999999</v>
      </c>
      <c r="NH534">
        <v>55.853299999999997</v>
      </c>
      <c r="NI534">
        <v>55.857300000000002</v>
      </c>
      <c r="NJ534">
        <v>55.8613</v>
      </c>
      <c r="NK534">
        <v>55.865200000000002</v>
      </c>
      <c r="NL534">
        <v>55.869199999999999</v>
      </c>
      <c r="NM534">
        <v>55.873199999999997</v>
      </c>
      <c r="NN534">
        <v>55.877200000000002</v>
      </c>
      <c r="NO534">
        <v>55.8812</v>
      </c>
      <c r="NP534">
        <v>55.885199999999998</v>
      </c>
      <c r="NQ534">
        <v>55.889200000000002</v>
      </c>
      <c r="NR534">
        <v>55.8932</v>
      </c>
      <c r="NS534">
        <v>55.897199999999998</v>
      </c>
      <c r="NT534">
        <v>55.901200000000003</v>
      </c>
      <c r="NU534">
        <v>55.905200000000001</v>
      </c>
      <c r="NV534">
        <v>55.909199999999998</v>
      </c>
      <c r="NW534">
        <v>55.913200000000003</v>
      </c>
      <c r="NX534">
        <v>55.917200000000001</v>
      </c>
      <c r="NY534">
        <v>55.921199999999999</v>
      </c>
      <c r="NZ534">
        <v>55.925199999999997</v>
      </c>
      <c r="OA534">
        <v>55.929200000000002</v>
      </c>
      <c r="OB534">
        <v>55.933199999999999</v>
      </c>
      <c r="OC534">
        <v>55.937199999999997</v>
      </c>
      <c r="OD534">
        <v>55.941099999999999</v>
      </c>
      <c r="OE534">
        <v>55.945099999999996</v>
      </c>
      <c r="OF534">
        <v>55.949100000000001</v>
      </c>
      <c r="OG534">
        <v>55.953099999999999</v>
      </c>
      <c r="OH534">
        <v>55.957099999999997</v>
      </c>
      <c r="OI534">
        <v>55.961100000000002</v>
      </c>
      <c r="OJ534">
        <v>55.9651</v>
      </c>
      <c r="OK534">
        <v>55.969099999999997</v>
      </c>
      <c r="OL534">
        <v>55.973100000000002</v>
      </c>
      <c r="OM534">
        <v>55.9771</v>
      </c>
      <c r="ON534">
        <v>55.981099999999998</v>
      </c>
      <c r="OO534">
        <v>55.985100000000003</v>
      </c>
      <c r="OP534">
        <v>55.989100000000001</v>
      </c>
      <c r="OQ534">
        <v>55.993099999999998</v>
      </c>
      <c r="OR534">
        <v>55.997100000000003</v>
      </c>
      <c r="OS534">
        <v>56.001100000000001</v>
      </c>
      <c r="OT534">
        <v>56.005099999999999</v>
      </c>
      <c r="OU534">
        <v>56.009099999999997</v>
      </c>
      <c r="OV534">
        <v>56.013100000000001</v>
      </c>
      <c r="OW534">
        <v>56.017200000000003</v>
      </c>
      <c r="OX534">
        <v>56.0212</v>
      </c>
      <c r="OY534">
        <v>56.025199999999998</v>
      </c>
      <c r="OZ534">
        <v>56.029200000000003</v>
      </c>
      <c r="PA534">
        <v>56.033200000000001</v>
      </c>
      <c r="PB534">
        <v>56.037199999999999</v>
      </c>
      <c r="PC534">
        <v>56.041200000000003</v>
      </c>
      <c r="PD534">
        <v>56.045200000000001</v>
      </c>
      <c r="PE534">
        <v>56.049199999999999</v>
      </c>
      <c r="PF534">
        <v>56.053199999999997</v>
      </c>
      <c r="PG534">
        <v>56.057200000000002</v>
      </c>
      <c r="PH534">
        <v>56.061199999999999</v>
      </c>
      <c r="PI534">
        <v>56.065199999999997</v>
      </c>
      <c r="PJ534">
        <v>56.069200000000002</v>
      </c>
      <c r="PK534">
        <v>56.0732</v>
      </c>
      <c r="PL534">
        <v>56.077199999999998</v>
      </c>
      <c r="PM534">
        <v>56.081200000000003</v>
      </c>
      <c r="PN534">
        <v>56.0852</v>
      </c>
      <c r="PO534">
        <v>56.089199999999998</v>
      </c>
      <c r="PP534">
        <v>56.093299999999999</v>
      </c>
      <c r="PQ534">
        <v>56.097299999999997</v>
      </c>
      <c r="PR534">
        <v>56.101300000000002</v>
      </c>
      <c r="PS534">
        <v>56.1053</v>
      </c>
      <c r="PT534">
        <v>56.109299999999998</v>
      </c>
      <c r="PU534">
        <v>56.113300000000002</v>
      </c>
      <c r="PV534">
        <v>56.1173</v>
      </c>
      <c r="PW534">
        <v>56.121299999999998</v>
      </c>
      <c r="PX534">
        <v>56.125300000000003</v>
      </c>
      <c r="PY534">
        <v>56.129300000000001</v>
      </c>
      <c r="PZ534">
        <v>56.133400000000002</v>
      </c>
      <c r="QA534">
        <v>56.1374</v>
      </c>
      <c r="QB534">
        <v>56.141399999999997</v>
      </c>
      <c r="QC534">
        <v>56.145400000000002</v>
      </c>
      <c r="QD534">
        <v>56.1494</v>
      </c>
      <c r="QE534">
        <v>56.153399999999998</v>
      </c>
      <c r="QF534">
        <v>56.157400000000003</v>
      </c>
      <c r="QG534">
        <v>56.1614</v>
      </c>
      <c r="QH534">
        <v>56.165500000000002</v>
      </c>
      <c r="QI534">
        <v>56.169499999999999</v>
      </c>
      <c r="QJ534">
        <v>56.173499999999997</v>
      </c>
      <c r="QK534">
        <v>56.177500000000002</v>
      </c>
      <c r="QL534">
        <v>56.1815</v>
      </c>
      <c r="QM534">
        <v>56.185499999999998</v>
      </c>
      <c r="QN534">
        <v>56.189500000000002</v>
      </c>
      <c r="QO534">
        <v>56.193600000000004</v>
      </c>
      <c r="QP534">
        <v>56.197600000000001</v>
      </c>
      <c r="QQ534">
        <v>56.201599999999999</v>
      </c>
      <c r="QR534">
        <v>56.205599999999997</v>
      </c>
      <c r="QS534">
        <v>56.209600000000002</v>
      </c>
      <c r="QT534">
        <v>56.2136</v>
      </c>
      <c r="QU534">
        <v>56.217700000000001</v>
      </c>
      <c r="QV534">
        <v>56.221699999999998</v>
      </c>
      <c r="QW534">
        <v>56.225700000000003</v>
      </c>
      <c r="QX534">
        <v>56.229700000000001</v>
      </c>
      <c r="QY534">
        <v>56.233699999999999</v>
      </c>
      <c r="QZ534">
        <v>56.237699999999997</v>
      </c>
      <c r="RA534">
        <v>56.241799999999998</v>
      </c>
      <c r="RB534">
        <v>56.245800000000003</v>
      </c>
      <c r="RC534">
        <v>56.2498</v>
      </c>
      <c r="RD534">
        <v>56.253799999999998</v>
      </c>
      <c r="RE534">
        <v>56.257800000000003</v>
      </c>
      <c r="RF534">
        <v>56.261899999999997</v>
      </c>
      <c r="RG534">
        <v>56.265900000000002</v>
      </c>
      <c r="RH534">
        <v>56.2699</v>
      </c>
      <c r="RI534">
        <v>56.273899999999998</v>
      </c>
      <c r="RJ534">
        <v>56.277900000000002</v>
      </c>
      <c r="RK534">
        <v>56.281999999999996</v>
      </c>
      <c r="RL534">
        <v>56.286000000000001</v>
      </c>
      <c r="RM534">
        <v>56.29</v>
      </c>
      <c r="RN534">
        <v>56.293999999999997</v>
      </c>
      <c r="RO534">
        <v>56.298099999999998</v>
      </c>
      <c r="RP534">
        <v>56.302100000000003</v>
      </c>
      <c r="RQ534">
        <v>56.306100000000001</v>
      </c>
      <c r="RR534">
        <v>56.310099999999998</v>
      </c>
      <c r="RS534">
        <v>56.314100000000003</v>
      </c>
      <c r="RT534">
        <v>56.318199999999997</v>
      </c>
      <c r="RU534">
        <v>56.322200000000002</v>
      </c>
      <c r="RV534">
        <v>56.3262</v>
      </c>
      <c r="RW534">
        <v>56.330199999999998</v>
      </c>
      <c r="RX534">
        <v>56.334299999999999</v>
      </c>
      <c r="RY534">
        <v>56.338299999999997</v>
      </c>
      <c r="RZ534">
        <v>56.342300000000002</v>
      </c>
      <c r="SA534">
        <v>56.346400000000003</v>
      </c>
      <c r="SB534">
        <v>56.3504</v>
      </c>
      <c r="SC534">
        <v>56.354399999999998</v>
      </c>
      <c r="SD534">
        <v>56.358400000000003</v>
      </c>
      <c r="SE534">
        <v>56.362499999999997</v>
      </c>
      <c r="SF534">
        <v>56.366500000000002</v>
      </c>
      <c r="SG534">
        <v>56.3705</v>
      </c>
    </row>
    <row r="535" spans="75:501" x14ac:dyDescent="0.2">
      <c r="DJ535">
        <v>53.766399999999997</v>
      </c>
      <c r="DK535">
        <v>53.770200000000003</v>
      </c>
      <c r="DL535">
        <v>53.774099999999997</v>
      </c>
      <c r="DM535">
        <v>53.777900000000002</v>
      </c>
      <c r="DN535">
        <v>53.781799999999997</v>
      </c>
      <c r="DO535">
        <v>53.785600000000002</v>
      </c>
      <c r="DP535">
        <v>53.789400000000001</v>
      </c>
      <c r="DQ535">
        <v>53.793300000000002</v>
      </c>
      <c r="DR535">
        <v>53.7971</v>
      </c>
      <c r="DS535">
        <v>53.801000000000002</v>
      </c>
      <c r="DT535">
        <v>53.8048</v>
      </c>
      <c r="DU535">
        <v>53.808700000000002</v>
      </c>
      <c r="DV535">
        <v>53.8125</v>
      </c>
      <c r="DW535">
        <v>53.816299999999998</v>
      </c>
      <c r="DX535">
        <v>53.8202</v>
      </c>
      <c r="DY535">
        <v>53.823999999999998</v>
      </c>
      <c r="DZ535">
        <v>53.8279</v>
      </c>
      <c r="EA535">
        <v>53.831699999999998</v>
      </c>
      <c r="EB535">
        <v>53.835599999999999</v>
      </c>
      <c r="EC535">
        <v>53.839399999999998</v>
      </c>
      <c r="ED535">
        <v>53.843299999999999</v>
      </c>
      <c r="EE535">
        <v>53.847099999999998</v>
      </c>
      <c r="EF535">
        <v>53.850999999999999</v>
      </c>
      <c r="EG535">
        <v>53.854799999999997</v>
      </c>
      <c r="EH535">
        <v>53.858699999999999</v>
      </c>
      <c r="EI535">
        <v>53.862499999999997</v>
      </c>
      <c r="EJ535">
        <v>53.866399999999999</v>
      </c>
      <c r="EK535">
        <v>53.870199999999997</v>
      </c>
      <c r="EL535">
        <v>53.874099999999999</v>
      </c>
      <c r="EM535">
        <v>53.877899999999997</v>
      </c>
      <c r="EN535">
        <v>53.881799999999998</v>
      </c>
      <c r="EO535">
        <v>53.885599999999997</v>
      </c>
      <c r="EP535">
        <v>53.889499999999998</v>
      </c>
      <c r="EQ535">
        <v>53.893300000000004</v>
      </c>
      <c r="ER535">
        <v>53.897199999999998</v>
      </c>
      <c r="ES535">
        <v>53.901000000000003</v>
      </c>
      <c r="ET535">
        <v>53.904899999999998</v>
      </c>
      <c r="EU535">
        <v>53.908700000000003</v>
      </c>
      <c r="EV535">
        <v>53.912599999999998</v>
      </c>
      <c r="EW535">
        <v>53.916400000000003</v>
      </c>
      <c r="EX535">
        <v>53.920299999999997</v>
      </c>
      <c r="EY535">
        <v>53.924100000000003</v>
      </c>
      <c r="EZ535">
        <v>53.927999999999997</v>
      </c>
      <c r="FA535">
        <v>53.931800000000003</v>
      </c>
      <c r="FB535">
        <v>53.935699999999997</v>
      </c>
      <c r="FC535">
        <v>53.939599999999999</v>
      </c>
      <c r="FD535">
        <v>53.943399999999997</v>
      </c>
      <c r="FE535">
        <v>53.947299999999998</v>
      </c>
      <c r="FF535">
        <v>53.951099999999997</v>
      </c>
      <c r="FG535">
        <v>53.954999999999998</v>
      </c>
      <c r="FH535">
        <v>53.958799999999997</v>
      </c>
      <c r="FI535">
        <v>53.962699999999998</v>
      </c>
      <c r="FJ535">
        <v>53.966500000000003</v>
      </c>
      <c r="FK535">
        <v>53.970399999999998</v>
      </c>
      <c r="FL535">
        <v>53.974299999999999</v>
      </c>
      <c r="FM535">
        <v>53.978099999999998</v>
      </c>
      <c r="FN535">
        <v>53.981999999999999</v>
      </c>
      <c r="FO535">
        <v>53.985799999999998</v>
      </c>
      <c r="FP535">
        <v>53.989699999999999</v>
      </c>
      <c r="FQ535">
        <v>53.993499999999997</v>
      </c>
      <c r="FR535">
        <v>53.997399999999999</v>
      </c>
      <c r="FS535">
        <v>54.001300000000001</v>
      </c>
      <c r="FT535">
        <v>54.005099999999999</v>
      </c>
      <c r="FU535">
        <v>54.009</v>
      </c>
      <c r="FV535">
        <v>54.012799999999999</v>
      </c>
      <c r="FW535">
        <v>54.0167</v>
      </c>
      <c r="FX535">
        <v>54.020600000000002</v>
      </c>
      <c r="FY535">
        <v>54.0244</v>
      </c>
      <c r="FZ535">
        <v>54.028300000000002</v>
      </c>
      <c r="GA535">
        <v>54.0321</v>
      </c>
      <c r="GB535">
        <v>54.036000000000001</v>
      </c>
      <c r="GC535">
        <v>54.039900000000003</v>
      </c>
      <c r="GD535">
        <v>54.043700000000001</v>
      </c>
      <c r="GE535">
        <v>54.047600000000003</v>
      </c>
      <c r="GF535">
        <v>54.051400000000001</v>
      </c>
      <c r="GG535">
        <v>54.055300000000003</v>
      </c>
      <c r="GH535">
        <v>54.059199999999997</v>
      </c>
      <c r="GI535">
        <v>54.063000000000002</v>
      </c>
      <c r="GJ535">
        <v>54.066899999999997</v>
      </c>
      <c r="GK535">
        <v>54.070799999999998</v>
      </c>
      <c r="GL535">
        <v>54.074599999999997</v>
      </c>
      <c r="GM535">
        <v>54.078499999999998</v>
      </c>
      <c r="GN535">
        <v>54.0824</v>
      </c>
      <c r="GO535">
        <v>54.086199999999998</v>
      </c>
      <c r="GP535">
        <v>54.0901</v>
      </c>
      <c r="GQ535">
        <v>54.093899999999998</v>
      </c>
      <c r="GR535">
        <v>54.097799999999999</v>
      </c>
      <c r="GS535">
        <v>54.101700000000001</v>
      </c>
      <c r="GT535">
        <v>54.105499999999999</v>
      </c>
      <c r="GU535">
        <v>54.109400000000001</v>
      </c>
      <c r="GV535">
        <v>54.113300000000002</v>
      </c>
      <c r="GW535">
        <v>54.117100000000001</v>
      </c>
      <c r="GX535">
        <v>54.121000000000002</v>
      </c>
      <c r="GY535">
        <v>54.124899999999997</v>
      </c>
      <c r="GZ535">
        <v>54.128700000000002</v>
      </c>
      <c r="HA535">
        <v>54.132599999999996</v>
      </c>
      <c r="HB535">
        <v>54.136499999999998</v>
      </c>
      <c r="HC535">
        <v>54.1404</v>
      </c>
      <c r="HD535">
        <v>54.144199999999998</v>
      </c>
      <c r="HE535">
        <v>54.148099999999999</v>
      </c>
      <c r="HF535">
        <v>54.152000000000001</v>
      </c>
      <c r="HG535">
        <v>54.155799999999999</v>
      </c>
      <c r="HH535">
        <v>54.159700000000001</v>
      </c>
      <c r="HI535">
        <v>54.163600000000002</v>
      </c>
      <c r="HJ535">
        <v>54.167400000000001</v>
      </c>
      <c r="HK535">
        <v>54.171300000000002</v>
      </c>
      <c r="HL535">
        <v>54.175199999999997</v>
      </c>
      <c r="HM535">
        <v>54.179099999999998</v>
      </c>
      <c r="HN535">
        <v>54.182899999999997</v>
      </c>
      <c r="HO535">
        <v>54.186799999999998</v>
      </c>
      <c r="HP535">
        <v>54.1907</v>
      </c>
      <c r="HQ535">
        <v>54.194499999999998</v>
      </c>
      <c r="HR535">
        <v>54.198399999999999</v>
      </c>
      <c r="HS535">
        <v>54.202300000000001</v>
      </c>
      <c r="HT535">
        <v>54.206200000000003</v>
      </c>
      <c r="HU535">
        <v>54.21</v>
      </c>
      <c r="HV535">
        <v>54.213900000000002</v>
      </c>
      <c r="HW535">
        <v>54.217799999999997</v>
      </c>
      <c r="HX535">
        <v>54.221699999999998</v>
      </c>
      <c r="HY535">
        <v>54.225499999999997</v>
      </c>
      <c r="HZ535">
        <v>54.229399999999998</v>
      </c>
      <c r="IA535">
        <v>54.2333</v>
      </c>
      <c r="IB535">
        <v>54.237200000000001</v>
      </c>
      <c r="IC535">
        <v>54.241</v>
      </c>
      <c r="ID535">
        <v>54.244900000000001</v>
      </c>
      <c r="IE535">
        <v>54.248800000000003</v>
      </c>
      <c r="IF535">
        <v>54.252699999999997</v>
      </c>
      <c r="IG535">
        <v>54.256500000000003</v>
      </c>
      <c r="IH535">
        <v>54.260399999999997</v>
      </c>
      <c r="II535">
        <v>54.264299999999999</v>
      </c>
      <c r="IJ535">
        <v>54.2682</v>
      </c>
      <c r="IK535">
        <v>54.271999999999998</v>
      </c>
      <c r="IL535">
        <v>54.2759</v>
      </c>
      <c r="IM535">
        <v>54.279800000000002</v>
      </c>
      <c r="IN535">
        <v>54.283700000000003</v>
      </c>
      <c r="IO535">
        <v>54.287599999999998</v>
      </c>
      <c r="IP535">
        <v>54.291400000000003</v>
      </c>
      <c r="IQ535">
        <v>54.295299999999997</v>
      </c>
      <c r="IR535">
        <v>54.299199999999999</v>
      </c>
      <c r="IS535">
        <v>54.303100000000001</v>
      </c>
      <c r="IT535">
        <v>54.307000000000002</v>
      </c>
      <c r="IU535">
        <v>54.3108</v>
      </c>
      <c r="IV535">
        <v>54.314700000000002</v>
      </c>
      <c r="IW535">
        <v>54.318600000000004</v>
      </c>
      <c r="IX535">
        <v>54.322499999999998</v>
      </c>
      <c r="IY535">
        <v>54.3264</v>
      </c>
      <c r="IZ535">
        <v>54.330300000000001</v>
      </c>
      <c r="JA535">
        <v>54.334099999999999</v>
      </c>
      <c r="JB535">
        <v>54.338000000000001</v>
      </c>
      <c r="JC535">
        <v>54.341900000000003</v>
      </c>
      <c r="JD535">
        <v>54.345799999999997</v>
      </c>
      <c r="JE535">
        <v>54.349699999999999</v>
      </c>
      <c r="JF535">
        <v>54.3536</v>
      </c>
      <c r="JG535">
        <v>54.357399999999998</v>
      </c>
      <c r="JH535">
        <v>54.3613</v>
      </c>
      <c r="JI535">
        <v>54.365200000000002</v>
      </c>
      <c r="JJ535">
        <v>54.369100000000003</v>
      </c>
      <c r="JK535">
        <v>54.372999999999998</v>
      </c>
      <c r="JL535">
        <v>54.376899999999999</v>
      </c>
      <c r="JM535">
        <v>54.380699999999997</v>
      </c>
      <c r="JN535">
        <v>54.384599999999999</v>
      </c>
      <c r="JO535">
        <v>54.388500000000001</v>
      </c>
      <c r="JP535">
        <v>54.392400000000002</v>
      </c>
      <c r="JQ535">
        <v>54.396299999999997</v>
      </c>
      <c r="JR535">
        <v>54.400199999999998</v>
      </c>
      <c r="JS535">
        <v>54.4041</v>
      </c>
      <c r="JT535">
        <v>54.408000000000001</v>
      </c>
      <c r="JU535">
        <v>54.411799999999999</v>
      </c>
      <c r="JV535">
        <v>54.415700000000001</v>
      </c>
      <c r="JW535">
        <v>54.419600000000003</v>
      </c>
      <c r="JX535">
        <v>54.423499999999997</v>
      </c>
      <c r="JY535">
        <v>54.427399999999999</v>
      </c>
      <c r="JZ535">
        <v>54.4313</v>
      </c>
      <c r="KA535">
        <v>54.435200000000002</v>
      </c>
      <c r="KB535">
        <v>54.439100000000003</v>
      </c>
      <c r="KC535">
        <v>54.442999999999998</v>
      </c>
      <c r="KD535">
        <v>54.446800000000003</v>
      </c>
      <c r="KE535">
        <v>54.450699999999998</v>
      </c>
      <c r="KF535">
        <v>54.454599999999999</v>
      </c>
      <c r="KG535">
        <v>54.458500000000001</v>
      </c>
      <c r="KH535">
        <v>54.462400000000002</v>
      </c>
      <c r="KI535">
        <v>54.466299999999997</v>
      </c>
      <c r="KJ535">
        <v>54.470199999999998</v>
      </c>
      <c r="KK535">
        <v>54.4741</v>
      </c>
      <c r="KL535">
        <v>54.478000000000002</v>
      </c>
      <c r="KM535">
        <v>54.481900000000003</v>
      </c>
      <c r="KN535">
        <v>54.485799999999998</v>
      </c>
      <c r="KO535">
        <v>54.489699999999999</v>
      </c>
      <c r="KP535">
        <v>54.493600000000001</v>
      </c>
      <c r="KQ535">
        <v>54.497500000000002</v>
      </c>
      <c r="KR535">
        <v>54.501300000000001</v>
      </c>
      <c r="KS535">
        <v>54.505200000000002</v>
      </c>
      <c r="KT535">
        <v>54.509099999999997</v>
      </c>
      <c r="KU535">
        <v>54.512999999999998</v>
      </c>
      <c r="KV535">
        <v>54.5169</v>
      </c>
      <c r="KW535">
        <v>54.520800000000001</v>
      </c>
      <c r="KX535">
        <v>54.524700000000003</v>
      </c>
      <c r="KY535">
        <v>54.528599999999997</v>
      </c>
      <c r="KZ535">
        <v>54.532499999999999</v>
      </c>
      <c r="LA535">
        <v>54.5364</v>
      </c>
      <c r="LB535">
        <v>54.540300000000002</v>
      </c>
      <c r="LC535">
        <v>54.544199999999996</v>
      </c>
      <c r="LD535">
        <v>54.548099999999998</v>
      </c>
      <c r="LE535">
        <v>54.552</v>
      </c>
      <c r="LF535">
        <v>54.555900000000001</v>
      </c>
      <c r="LG535">
        <v>54.559800000000003</v>
      </c>
      <c r="LH535">
        <v>54.563699999999997</v>
      </c>
      <c r="LI535">
        <v>54.567599999999999</v>
      </c>
      <c r="LJ535">
        <v>54.5715</v>
      </c>
      <c r="LK535">
        <v>54.575400000000002</v>
      </c>
      <c r="LL535">
        <v>54.579300000000003</v>
      </c>
      <c r="LM535">
        <v>54.583199999999998</v>
      </c>
      <c r="LN535">
        <v>54.5871</v>
      </c>
      <c r="LO535">
        <v>54.591000000000001</v>
      </c>
      <c r="LP535">
        <v>54.594900000000003</v>
      </c>
      <c r="LQ535">
        <v>54.598799999999997</v>
      </c>
      <c r="LR535">
        <v>54.602699999999999</v>
      </c>
      <c r="LS535">
        <v>54.6066</v>
      </c>
      <c r="LT535">
        <v>54.610500000000002</v>
      </c>
      <c r="LU535">
        <v>54.614400000000003</v>
      </c>
      <c r="LV535">
        <v>54.618299999999998</v>
      </c>
      <c r="LW535">
        <v>54.622199999999999</v>
      </c>
      <c r="LX535">
        <v>54.626100000000001</v>
      </c>
      <c r="LY535">
        <v>54.63</v>
      </c>
      <c r="LZ535">
        <v>54.633899999999997</v>
      </c>
      <c r="MA535">
        <v>54.637799999999999</v>
      </c>
      <c r="MB535">
        <v>54.6417</v>
      </c>
      <c r="MC535">
        <v>54.645600000000002</v>
      </c>
      <c r="MD535">
        <v>54.649500000000003</v>
      </c>
      <c r="ME535">
        <v>54.653399999999998</v>
      </c>
      <c r="MF535">
        <v>54.657299999999999</v>
      </c>
      <c r="MG535">
        <v>54.661299999999997</v>
      </c>
      <c r="MH535">
        <v>54.665199999999999</v>
      </c>
      <c r="MI535">
        <v>54.6691</v>
      </c>
      <c r="MJ535">
        <v>54.673000000000002</v>
      </c>
      <c r="MK535">
        <v>54.676900000000003</v>
      </c>
      <c r="ML535">
        <v>54.680799999999998</v>
      </c>
      <c r="MM535">
        <v>54.684699999999999</v>
      </c>
      <c r="MN535">
        <v>54.688600000000001</v>
      </c>
      <c r="MO535">
        <v>54.692500000000003</v>
      </c>
      <c r="MP535">
        <v>54.696399999999997</v>
      </c>
      <c r="MQ535">
        <v>54.700299999999999</v>
      </c>
      <c r="MR535">
        <v>54.7042</v>
      </c>
      <c r="MS535">
        <v>54.708100000000002</v>
      </c>
      <c r="MT535">
        <v>54.7121</v>
      </c>
      <c r="MU535">
        <v>54.716000000000001</v>
      </c>
      <c r="MV535">
        <v>54.719900000000003</v>
      </c>
      <c r="MW535">
        <v>54.723799999999997</v>
      </c>
      <c r="MX535">
        <v>54.727699999999999</v>
      </c>
      <c r="MY535">
        <v>54.7316</v>
      </c>
      <c r="MZ535">
        <v>54.735500000000002</v>
      </c>
      <c r="NA535">
        <v>54.739400000000003</v>
      </c>
      <c r="NB535">
        <v>54.743299999999998</v>
      </c>
      <c r="NC535">
        <v>54.747300000000003</v>
      </c>
      <c r="ND535">
        <v>54.751199999999997</v>
      </c>
      <c r="NE535">
        <v>54.755099999999999</v>
      </c>
      <c r="NF535">
        <v>54.759</v>
      </c>
      <c r="NG535">
        <v>54.762900000000002</v>
      </c>
      <c r="NH535">
        <v>54.766800000000003</v>
      </c>
      <c r="NI535">
        <v>54.770699999999998</v>
      </c>
      <c r="NJ535">
        <v>54.7746</v>
      </c>
      <c r="NK535">
        <v>54.778599999999997</v>
      </c>
      <c r="NL535">
        <v>54.782499999999999</v>
      </c>
      <c r="NM535">
        <v>54.7864</v>
      </c>
      <c r="NN535">
        <v>54.790300000000002</v>
      </c>
      <c r="NO535">
        <v>54.794199999999996</v>
      </c>
      <c r="NP535">
        <v>54.798099999999998</v>
      </c>
      <c r="NQ535">
        <v>54.802100000000003</v>
      </c>
      <c r="NR535">
        <v>54.805999999999997</v>
      </c>
      <c r="NS535">
        <v>54.809899999999999</v>
      </c>
      <c r="NT535">
        <v>54.813800000000001</v>
      </c>
      <c r="NU535">
        <v>54.817700000000002</v>
      </c>
      <c r="NV535">
        <v>54.821599999999997</v>
      </c>
      <c r="NW535">
        <v>54.825600000000001</v>
      </c>
      <c r="NX535">
        <v>54.829500000000003</v>
      </c>
      <c r="NY535">
        <v>54.833399999999997</v>
      </c>
      <c r="NZ535">
        <v>54.837299999999999</v>
      </c>
      <c r="OA535">
        <v>54.841200000000001</v>
      </c>
      <c r="OB535">
        <v>54.845100000000002</v>
      </c>
      <c r="OC535">
        <v>54.8491</v>
      </c>
      <c r="OD535">
        <v>54.853000000000002</v>
      </c>
      <c r="OE535">
        <v>54.856900000000003</v>
      </c>
      <c r="OF535">
        <v>54.860799999999998</v>
      </c>
      <c r="OG535">
        <v>54.864699999999999</v>
      </c>
      <c r="OH535">
        <v>54.868699999999997</v>
      </c>
      <c r="OI535">
        <v>54.872599999999998</v>
      </c>
      <c r="OJ535">
        <v>54.8765</v>
      </c>
      <c r="OK535">
        <v>54.880400000000002</v>
      </c>
      <c r="OL535">
        <v>54.884399999999999</v>
      </c>
      <c r="OM535">
        <v>54.888300000000001</v>
      </c>
      <c r="ON535">
        <v>54.892200000000003</v>
      </c>
      <c r="OO535">
        <v>54.896099999999997</v>
      </c>
      <c r="OP535">
        <v>54.9</v>
      </c>
      <c r="OQ535">
        <v>54.904000000000003</v>
      </c>
      <c r="OR535">
        <v>54.907899999999998</v>
      </c>
      <c r="OS535">
        <v>54.911799999999999</v>
      </c>
      <c r="OT535">
        <v>54.915700000000001</v>
      </c>
      <c r="OU535">
        <v>54.919699999999999</v>
      </c>
      <c r="OV535">
        <v>54.9236</v>
      </c>
      <c r="OW535">
        <v>54.927500000000002</v>
      </c>
      <c r="OX535">
        <v>54.931399999999996</v>
      </c>
      <c r="OY535">
        <v>54.935400000000001</v>
      </c>
      <c r="OZ535">
        <v>54.939300000000003</v>
      </c>
      <c r="PA535">
        <v>54.943199999999997</v>
      </c>
      <c r="PB535">
        <v>54.947099999999999</v>
      </c>
      <c r="PC535">
        <v>54.951099999999997</v>
      </c>
      <c r="PD535">
        <v>54.954999999999998</v>
      </c>
      <c r="PE535">
        <v>54.9589</v>
      </c>
      <c r="PF535">
        <v>54.962800000000001</v>
      </c>
      <c r="PG535">
        <v>54.966799999999999</v>
      </c>
      <c r="PH535">
        <v>54.970700000000001</v>
      </c>
      <c r="PI535">
        <v>54.974600000000002</v>
      </c>
      <c r="PJ535">
        <v>54.9786</v>
      </c>
      <c r="PK535">
        <v>54.982500000000002</v>
      </c>
      <c r="PL535">
        <v>54.986400000000003</v>
      </c>
      <c r="PM535">
        <v>54.990299999999998</v>
      </c>
      <c r="PN535">
        <v>54.994300000000003</v>
      </c>
      <c r="PO535">
        <v>54.998199999999997</v>
      </c>
      <c r="PP535">
        <v>55.002099999999999</v>
      </c>
      <c r="PQ535">
        <v>55.006100000000004</v>
      </c>
      <c r="PR535">
        <v>55.01</v>
      </c>
      <c r="PS535">
        <v>55.0139</v>
      </c>
      <c r="PT535">
        <v>55.017899999999997</v>
      </c>
      <c r="PU535">
        <v>55.021799999999999</v>
      </c>
      <c r="PV535">
        <v>55.025700000000001</v>
      </c>
      <c r="PW535">
        <v>55.029699999999998</v>
      </c>
      <c r="PX535">
        <v>55.0336</v>
      </c>
      <c r="PY535">
        <v>55.037500000000001</v>
      </c>
      <c r="PZ535">
        <v>55.041499999999999</v>
      </c>
      <c r="QA535">
        <v>55.045400000000001</v>
      </c>
      <c r="QB535">
        <v>55.049300000000002</v>
      </c>
      <c r="QC535">
        <v>55.0533</v>
      </c>
      <c r="QD535">
        <v>55.057200000000002</v>
      </c>
      <c r="QE535">
        <v>55.061100000000003</v>
      </c>
      <c r="QF535">
        <v>55.065100000000001</v>
      </c>
      <c r="QG535">
        <v>55.069000000000003</v>
      </c>
      <c r="QH535">
        <v>55.072899999999997</v>
      </c>
      <c r="QI535">
        <v>55.076900000000002</v>
      </c>
      <c r="QJ535">
        <v>55.080800000000004</v>
      </c>
      <c r="QK535">
        <v>55.084699999999998</v>
      </c>
      <c r="QL535">
        <v>55.088700000000003</v>
      </c>
      <c r="QM535">
        <v>55.092599999999997</v>
      </c>
      <c r="QN535">
        <v>55.096499999999999</v>
      </c>
      <c r="QO535">
        <v>55.100499999999997</v>
      </c>
      <c r="QP535">
        <v>55.104399999999998</v>
      </c>
      <c r="QQ535">
        <v>55.108400000000003</v>
      </c>
      <c r="QR535">
        <v>55.112299999999998</v>
      </c>
      <c r="QS535">
        <v>55.116199999999999</v>
      </c>
      <c r="QT535">
        <v>55.120199999999997</v>
      </c>
      <c r="QU535">
        <v>55.124099999999999</v>
      </c>
      <c r="QV535">
        <v>55.128</v>
      </c>
      <c r="QW535">
        <v>55.131999999999998</v>
      </c>
      <c r="QX535">
        <v>55.135899999999999</v>
      </c>
      <c r="QY535">
        <v>55.139899999999997</v>
      </c>
      <c r="QZ535">
        <v>55.143799999999999</v>
      </c>
      <c r="RA535">
        <v>55.1477</v>
      </c>
      <c r="RB535">
        <v>55.151699999999998</v>
      </c>
      <c r="RC535">
        <v>55.1556</v>
      </c>
      <c r="RD535">
        <v>55.159599999999998</v>
      </c>
      <c r="RE535">
        <v>55.163499999999999</v>
      </c>
      <c r="RF535">
        <v>55.167499999999997</v>
      </c>
      <c r="RG535">
        <v>55.171399999999998</v>
      </c>
      <c r="RH535">
        <v>55.1753</v>
      </c>
      <c r="RI535">
        <v>55.179299999999998</v>
      </c>
      <c r="RJ535">
        <v>55.183199999999999</v>
      </c>
      <c r="RK535">
        <v>55.187199999999997</v>
      </c>
      <c r="RL535">
        <v>55.191099999999999</v>
      </c>
      <c r="RM535">
        <v>55.195099999999996</v>
      </c>
      <c r="RN535">
        <v>55.198999999999998</v>
      </c>
      <c r="RO535">
        <v>55.2029</v>
      </c>
      <c r="RP535">
        <v>55.206899999999997</v>
      </c>
      <c r="RQ535">
        <v>55.210799999999999</v>
      </c>
      <c r="RR535">
        <v>55.214799999999997</v>
      </c>
      <c r="RS535">
        <v>55.218699999999998</v>
      </c>
      <c r="RT535">
        <v>55.222700000000003</v>
      </c>
      <c r="RU535">
        <v>55.226599999999998</v>
      </c>
      <c r="RV535">
        <v>55.230600000000003</v>
      </c>
      <c r="RW535">
        <v>55.234499999999997</v>
      </c>
      <c r="RX535">
        <v>55.238500000000002</v>
      </c>
      <c r="RY535">
        <v>55.242400000000004</v>
      </c>
      <c r="RZ535">
        <v>55.246400000000001</v>
      </c>
      <c r="SA535">
        <v>55.250300000000003</v>
      </c>
      <c r="SB535">
        <v>55.254300000000001</v>
      </c>
      <c r="SC535">
        <v>55.258200000000002</v>
      </c>
      <c r="SD535">
        <v>55.262099999999997</v>
      </c>
      <c r="SE535">
        <v>55.266100000000002</v>
      </c>
      <c r="SF535">
        <v>55.27</v>
      </c>
      <c r="SG535">
        <v>55.274000000000001</v>
      </c>
    </row>
    <row r="536" spans="75:501" x14ac:dyDescent="0.2">
      <c r="DQ536">
        <v>52.746899999999997</v>
      </c>
      <c r="DR536">
        <v>52.750700000000002</v>
      </c>
      <c r="DS536">
        <v>52.754399999999997</v>
      </c>
      <c r="DT536">
        <v>52.758200000000002</v>
      </c>
      <c r="DU536">
        <v>52.762</v>
      </c>
      <c r="DV536">
        <v>52.765700000000002</v>
      </c>
      <c r="DW536">
        <v>52.769500000000001</v>
      </c>
      <c r="DX536">
        <v>52.773299999999999</v>
      </c>
      <c r="DY536">
        <v>52.777099999999997</v>
      </c>
      <c r="DZ536">
        <v>52.780799999999999</v>
      </c>
      <c r="EA536">
        <v>52.784599999999998</v>
      </c>
      <c r="EB536">
        <v>52.788400000000003</v>
      </c>
      <c r="EC536">
        <v>52.792099999999998</v>
      </c>
      <c r="ED536">
        <v>52.795900000000003</v>
      </c>
      <c r="EE536">
        <v>52.799700000000001</v>
      </c>
      <c r="EF536">
        <v>52.8035</v>
      </c>
      <c r="EG536">
        <v>52.807200000000002</v>
      </c>
      <c r="EH536">
        <v>52.811</v>
      </c>
      <c r="EI536">
        <v>52.814799999999998</v>
      </c>
      <c r="EJ536">
        <v>52.818600000000004</v>
      </c>
      <c r="EK536">
        <v>52.822299999999998</v>
      </c>
      <c r="EL536">
        <v>52.826099999999997</v>
      </c>
      <c r="EM536">
        <v>52.829900000000002</v>
      </c>
      <c r="EN536">
        <v>52.8337</v>
      </c>
      <c r="EO536">
        <v>52.837400000000002</v>
      </c>
      <c r="EP536">
        <v>52.841200000000001</v>
      </c>
      <c r="EQ536">
        <v>52.844999999999999</v>
      </c>
      <c r="ER536">
        <v>52.848799999999997</v>
      </c>
      <c r="ES536">
        <v>52.852499999999999</v>
      </c>
      <c r="ET536">
        <v>52.856299999999997</v>
      </c>
      <c r="EU536">
        <v>52.860100000000003</v>
      </c>
      <c r="EV536">
        <v>52.863900000000001</v>
      </c>
      <c r="EW536">
        <v>52.867600000000003</v>
      </c>
      <c r="EX536">
        <v>52.871400000000001</v>
      </c>
      <c r="EY536">
        <v>52.8752</v>
      </c>
      <c r="EZ536">
        <v>52.878999999999998</v>
      </c>
      <c r="FA536">
        <v>52.882800000000003</v>
      </c>
      <c r="FB536">
        <v>52.886499999999998</v>
      </c>
      <c r="FC536">
        <v>52.890300000000003</v>
      </c>
      <c r="FD536">
        <v>52.894100000000002</v>
      </c>
      <c r="FE536">
        <v>52.8979</v>
      </c>
      <c r="FF536">
        <v>52.901699999999998</v>
      </c>
      <c r="FG536">
        <v>52.9054</v>
      </c>
      <c r="FH536">
        <v>52.909199999999998</v>
      </c>
      <c r="FI536">
        <v>52.912999999999997</v>
      </c>
      <c r="FJ536">
        <v>52.916800000000002</v>
      </c>
      <c r="FK536">
        <v>52.9206</v>
      </c>
      <c r="FL536">
        <v>52.924300000000002</v>
      </c>
      <c r="FM536">
        <v>52.928100000000001</v>
      </c>
      <c r="FN536">
        <v>52.931899999999999</v>
      </c>
      <c r="FO536">
        <v>52.935699999999997</v>
      </c>
      <c r="FP536">
        <v>52.939500000000002</v>
      </c>
      <c r="FQ536">
        <v>52.943300000000001</v>
      </c>
      <c r="FR536">
        <v>52.947000000000003</v>
      </c>
      <c r="FS536">
        <v>52.950800000000001</v>
      </c>
      <c r="FT536">
        <v>52.954599999999999</v>
      </c>
      <c r="FU536">
        <v>52.958399999999997</v>
      </c>
      <c r="FV536">
        <v>52.962200000000003</v>
      </c>
      <c r="FW536">
        <v>52.966000000000001</v>
      </c>
      <c r="FX536">
        <v>52.969700000000003</v>
      </c>
      <c r="FY536">
        <v>52.973500000000001</v>
      </c>
      <c r="FZ536">
        <v>52.9773</v>
      </c>
      <c r="GA536">
        <v>52.981099999999998</v>
      </c>
      <c r="GB536">
        <v>52.984900000000003</v>
      </c>
      <c r="GC536">
        <v>52.988700000000001</v>
      </c>
      <c r="GD536">
        <v>52.9925</v>
      </c>
      <c r="GE536">
        <v>52.996200000000002</v>
      </c>
      <c r="GF536">
        <v>53</v>
      </c>
      <c r="GG536">
        <v>53.003799999999998</v>
      </c>
      <c r="GH536">
        <v>53.007599999999996</v>
      </c>
      <c r="GI536">
        <v>53.011400000000002</v>
      </c>
      <c r="GJ536">
        <v>53.0152</v>
      </c>
      <c r="GK536">
        <v>53.018999999999998</v>
      </c>
      <c r="GL536">
        <v>53.022799999999997</v>
      </c>
      <c r="GM536">
        <v>53.026600000000002</v>
      </c>
      <c r="GN536">
        <v>53.030299999999997</v>
      </c>
      <c r="GO536">
        <v>53.034100000000002</v>
      </c>
      <c r="GP536">
        <v>53.0379</v>
      </c>
      <c r="GQ536">
        <v>53.041699999999999</v>
      </c>
      <c r="GR536">
        <v>53.045499999999997</v>
      </c>
      <c r="GS536">
        <v>53.049300000000002</v>
      </c>
      <c r="GT536">
        <v>53.053100000000001</v>
      </c>
      <c r="GU536">
        <v>53.056899999999999</v>
      </c>
      <c r="GV536">
        <v>53.060699999999997</v>
      </c>
      <c r="GW536">
        <v>53.064500000000002</v>
      </c>
      <c r="GX536">
        <v>53.068300000000001</v>
      </c>
      <c r="GY536">
        <v>53.072000000000003</v>
      </c>
      <c r="GZ536">
        <v>53.075800000000001</v>
      </c>
      <c r="HA536">
        <v>53.079599999999999</v>
      </c>
      <c r="HB536">
        <v>53.083399999999997</v>
      </c>
      <c r="HC536">
        <v>53.087200000000003</v>
      </c>
      <c r="HD536">
        <v>53.091000000000001</v>
      </c>
      <c r="HE536">
        <v>53.094799999999999</v>
      </c>
      <c r="HF536">
        <v>53.098599999999998</v>
      </c>
      <c r="HG536">
        <v>53.102400000000003</v>
      </c>
      <c r="HH536">
        <v>53.106200000000001</v>
      </c>
      <c r="HI536">
        <v>53.11</v>
      </c>
      <c r="HJ536">
        <v>53.113799999999998</v>
      </c>
      <c r="HK536">
        <v>53.117600000000003</v>
      </c>
      <c r="HL536">
        <v>53.121400000000001</v>
      </c>
      <c r="HM536">
        <v>53.1252</v>
      </c>
      <c r="HN536">
        <v>53.128999999999998</v>
      </c>
      <c r="HO536">
        <v>53.132800000000003</v>
      </c>
      <c r="HP536">
        <v>53.136600000000001</v>
      </c>
      <c r="HQ536">
        <v>53.1404</v>
      </c>
      <c r="HR536">
        <v>53.144100000000002</v>
      </c>
      <c r="HS536">
        <v>53.1479</v>
      </c>
      <c r="HT536">
        <v>53.151699999999998</v>
      </c>
      <c r="HU536">
        <v>53.155500000000004</v>
      </c>
      <c r="HV536">
        <v>53.159300000000002</v>
      </c>
      <c r="HW536">
        <v>53.1631</v>
      </c>
      <c r="HX536">
        <v>53.166899999999998</v>
      </c>
      <c r="HY536">
        <v>53.170699999999997</v>
      </c>
      <c r="HZ536">
        <v>53.174500000000002</v>
      </c>
      <c r="IA536">
        <v>53.1783</v>
      </c>
      <c r="IB536">
        <v>53.182099999999998</v>
      </c>
      <c r="IC536">
        <v>53.185899999999997</v>
      </c>
      <c r="ID536">
        <v>53.189700000000002</v>
      </c>
      <c r="IE536">
        <v>53.1935</v>
      </c>
      <c r="IF536">
        <v>53.197299999999998</v>
      </c>
      <c r="IG536">
        <v>53.201099999999997</v>
      </c>
      <c r="IH536">
        <v>53.204900000000002</v>
      </c>
      <c r="II536">
        <v>53.2087</v>
      </c>
      <c r="IJ536">
        <v>53.212499999999999</v>
      </c>
      <c r="IK536">
        <v>53.2164</v>
      </c>
      <c r="IL536">
        <v>53.220199999999998</v>
      </c>
      <c r="IM536">
        <v>53.223999999999997</v>
      </c>
      <c r="IN536">
        <v>53.227800000000002</v>
      </c>
      <c r="IO536">
        <v>53.2316</v>
      </c>
      <c r="IP536">
        <v>53.235399999999998</v>
      </c>
      <c r="IQ536">
        <v>53.239199999999997</v>
      </c>
      <c r="IR536">
        <v>53.243000000000002</v>
      </c>
      <c r="IS536">
        <v>53.2468</v>
      </c>
      <c r="IT536">
        <v>53.250599999999999</v>
      </c>
      <c r="IU536">
        <v>53.254399999999997</v>
      </c>
      <c r="IV536">
        <v>53.258200000000002</v>
      </c>
      <c r="IW536">
        <v>53.262</v>
      </c>
      <c r="IX536">
        <v>53.265799999999999</v>
      </c>
      <c r="IY536">
        <v>53.269599999999997</v>
      </c>
      <c r="IZ536">
        <v>53.273400000000002</v>
      </c>
      <c r="JA536">
        <v>53.277200000000001</v>
      </c>
      <c r="JB536">
        <v>53.280999999999999</v>
      </c>
      <c r="JC536">
        <v>53.284799999999997</v>
      </c>
      <c r="JD536">
        <v>53.288699999999999</v>
      </c>
      <c r="JE536">
        <v>53.292499999999997</v>
      </c>
      <c r="JF536">
        <v>53.296300000000002</v>
      </c>
      <c r="JG536">
        <v>53.3001</v>
      </c>
      <c r="JH536">
        <v>53.303899999999999</v>
      </c>
      <c r="JI536">
        <v>53.307699999999997</v>
      </c>
      <c r="JJ536">
        <v>53.311500000000002</v>
      </c>
      <c r="JK536">
        <v>53.315300000000001</v>
      </c>
      <c r="JL536">
        <v>53.319099999999999</v>
      </c>
      <c r="JM536">
        <v>53.322899999999997</v>
      </c>
      <c r="JN536">
        <v>53.326700000000002</v>
      </c>
      <c r="JO536">
        <v>53.330599999999997</v>
      </c>
      <c r="JP536">
        <v>53.334400000000002</v>
      </c>
      <c r="JQ536">
        <v>53.338200000000001</v>
      </c>
      <c r="JR536">
        <v>53.341999999999999</v>
      </c>
      <c r="JS536">
        <v>53.345799999999997</v>
      </c>
      <c r="JT536">
        <v>53.349600000000002</v>
      </c>
      <c r="JU536">
        <v>53.353400000000001</v>
      </c>
      <c r="JV536">
        <v>53.357199999999999</v>
      </c>
      <c r="JW536">
        <v>53.3611</v>
      </c>
      <c r="JX536">
        <v>53.364899999999999</v>
      </c>
      <c r="JY536">
        <v>53.368699999999997</v>
      </c>
      <c r="JZ536">
        <v>53.372500000000002</v>
      </c>
      <c r="KA536">
        <v>53.376300000000001</v>
      </c>
      <c r="KB536">
        <v>53.380099999999999</v>
      </c>
      <c r="KC536">
        <v>53.383899999999997</v>
      </c>
      <c r="KD536">
        <v>53.387700000000002</v>
      </c>
      <c r="KE536">
        <v>53.391599999999997</v>
      </c>
      <c r="KF536">
        <v>53.395400000000002</v>
      </c>
      <c r="KG536">
        <v>53.3992</v>
      </c>
      <c r="KH536">
        <v>53.402999999999999</v>
      </c>
      <c r="KI536">
        <v>53.406799999999997</v>
      </c>
      <c r="KJ536">
        <v>53.410600000000002</v>
      </c>
      <c r="KK536">
        <v>53.414499999999997</v>
      </c>
      <c r="KL536">
        <v>53.418300000000002</v>
      </c>
      <c r="KM536">
        <v>53.4221</v>
      </c>
      <c r="KN536">
        <v>53.425899999999999</v>
      </c>
      <c r="KO536">
        <v>53.429699999999997</v>
      </c>
      <c r="KP536">
        <v>53.433500000000002</v>
      </c>
      <c r="KQ536">
        <v>53.437399999999997</v>
      </c>
      <c r="KR536">
        <v>53.441200000000002</v>
      </c>
      <c r="KS536">
        <v>53.445</v>
      </c>
      <c r="KT536">
        <v>53.448799999999999</v>
      </c>
      <c r="KU536">
        <v>53.452599999999997</v>
      </c>
      <c r="KV536">
        <v>53.456499999999998</v>
      </c>
      <c r="KW536">
        <v>53.460299999999997</v>
      </c>
      <c r="KX536">
        <v>53.464100000000002</v>
      </c>
      <c r="KY536">
        <v>53.4679</v>
      </c>
      <c r="KZ536">
        <v>53.471699999999998</v>
      </c>
      <c r="LA536">
        <v>53.4756</v>
      </c>
      <c r="LB536">
        <v>53.479399999999998</v>
      </c>
      <c r="LC536">
        <v>53.483199999999997</v>
      </c>
      <c r="LD536">
        <v>53.487000000000002</v>
      </c>
      <c r="LE536">
        <v>53.490900000000003</v>
      </c>
      <c r="LF536">
        <v>53.494700000000002</v>
      </c>
      <c r="LG536">
        <v>53.4985</v>
      </c>
      <c r="LH536">
        <v>53.502299999999998</v>
      </c>
      <c r="LI536">
        <v>53.506100000000004</v>
      </c>
      <c r="LJ536">
        <v>53.51</v>
      </c>
      <c r="LK536">
        <v>53.513800000000003</v>
      </c>
      <c r="LL536">
        <v>53.517600000000002</v>
      </c>
      <c r="LM536">
        <v>53.5214</v>
      </c>
      <c r="LN536">
        <v>53.525300000000001</v>
      </c>
      <c r="LO536">
        <v>53.5291</v>
      </c>
      <c r="LP536">
        <v>53.532899999999998</v>
      </c>
      <c r="LQ536">
        <v>53.536700000000003</v>
      </c>
      <c r="LR536">
        <v>53.540599999999998</v>
      </c>
      <c r="LS536">
        <v>53.544400000000003</v>
      </c>
      <c r="LT536">
        <v>53.548200000000001</v>
      </c>
      <c r="LU536">
        <v>53.552</v>
      </c>
      <c r="LV536">
        <v>53.555900000000001</v>
      </c>
      <c r="LW536">
        <v>53.559699999999999</v>
      </c>
      <c r="LX536">
        <v>53.563499999999998</v>
      </c>
      <c r="LY536">
        <v>53.567399999999999</v>
      </c>
      <c r="LZ536">
        <v>53.571199999999997</v>
      </c>
      <c r="MA536">
        <v>53.575000000000003</v>
      </c>
      <c r="MB536">
        <v>53.578800000000001</v>
      </c>
      <c r="MC536">
        <v>53.582700000000003</v>
      </c>
      <c r="MD536">
        <v>53.586500000000001</v>
      </c>
      <c r="ME536">
        <v>53.590299999999999</v>
      </c>
      <c r="MF536">
        <v>53.594200000000001</v>
      </c>
      <c r="MG536">
        <v>53.597999999999999</v>
      </c>
      <c r="MH536">
        <v>53.601799999999997</v>
      </c>
      <c r="MI536">
        <v>53.605600000000003</v>
      </c>
      <c r="MJ536">
        <v>53.609499999999997</v>
      </c>
      <c r="MK536">
        <v>53.613300000000002</v>
      </c>
      <c r="ML536">
        <v>53.617100000000001</v>
      </c>
      <c r="MM536">
        <v>53.621000000000002</v>
      </c>
      <c r="MN536">
        <v>53.6248</v>
      </c>
      <c r="MO536">
        <v>53.628599999999999</v>
      </c>
      <c r="MP536">
        <v>53.6325</v>
      </c>
      <c r="MQ536">
        <v>53.636299999999999</v>
      </c>
      <c r="MR536">
        <v>53.640099999999997</v>
      </c>
      <c r="MS536">
        <v>53.643999999999998</v>
      </c>
      <c r="MT536">
        <v>53.647799999999997</v>
      </c>
      <c r="MU536">
        <v>53.651600000000002</v>
      </c>
      <c r="MV536">
        <v>53.655500000000004</v>
      </c>
      <c r="MW536">
        <v>53.659300000000002</v>
      </c>
      <c r="MX536">
        <v>53.6631</v>
      </c>
      <c r="MY536">
        <v>53.667000000000002</v>
      </c>
      <c r="MZ536">
        <v>53.6708</v>
      </c>
      <c r="NA536">
        <v>53.674599999999998</v>
      </c>
      <c r="NB536">
        <v>53.6785</v>
      </c>
      <c r="NC536">
        <v>53.682299999999998</v>
      </c>
      <c r="ND536">
        <v>53.686100000000003</v>
      </c>
      <c r="NE536">
        <v>53.69</v>
      </c>
      <c r="NF536">
        <v>53.693800000000003</v>
      </c>
      <c r="NG536">
        <v>53.697699999999998</v>
      </c>
      <c r="NH536">
        <v>53.701500000000003</v>
      </c>
      <c r="NI536">
        <v>53.705300000000001</v>
      </c>
      <c r="NJ536">
        <v>53.709200000000003</v>
      </c>
      <c r="NK536">
        <v>53.713000000000001</v>
      </c>
      <c r="NL536">
        <v>53.716799999999999</v>
      </c>
      <c r="NM536">
        <v>53.720700000000001</v>
      </c>
      <c r="NN536">
        <v>53.724499999999999</v>
      </c>
      <c r="NO536">
        <v>53.728400000000001</v>
      </c>
      <c r="NP536">
        <v>53.732199999999999</v>
      </c>
      <c r="NQ536">
        <v>53.735999999999997</v>
      </c>
      <c r="NR536">
        <v>53.739899999999999</v>
      </c>
      <c r="NS536">
        <v>53.743699999999997</v>
      </c>
      <c r="NT536">
        <v>53.747599999999998</v>
      </c>
      <c r="NU536">
        <v>53.751399999999997</v>
      </c>
      <c r="NV536">
        <v>53.755200000000002</v>
      </c>
      <c r="NW536">
        <v>53.759099999999997</v>
      </c>
      <c r="NX536">
        <v>53.762900000000002</v>
      </c>
      <c r="NY536">
        <v>53.766800000000003</v>
      </c>
      <c r="NZ536">
        <v>53.770600000000002</v>
      </c>
      <c r="OA536">
        <v>53.774500000000003</v>
      </c>
      <c r="OB536">
        <v>53.778300000000002</v>
      </c>
      <c r="OC536">
        <v>53.7821</v>
      </c>
      <c r="OD536">
        <v>53.786000000000001</v>
      </c>
      <c r="OE536">
        <v>53.7898</v>
      </c>
      <c r="OF536">
        <v>53.793700000000001</v>
      </c>
      <c r="OG536">
        <v>53.797499999999999</v>
      </c>
      <c r="OH536">
        <v>53.801400000000001</v>
      </c>
      <c r="OI536">
        <v>53.805199999999999</v>
      </c>
      <c r="OJ536">
        <v>53.809100000000001</v>
      </c>
      <c r="OK536">
        <v>53.812899999999999</v>
      </c>
      <c r="OL536">
        <v>53.816699999999997</v>
      </c>
      <c r="OM536">
        <v>53.820599999999999</v>
      </c>
      <c r="ON536">
        <v>53.824399999999997</v>
      </c>
      <c r="OO536">
        <v>53.828299999999999</v>
      </c>
      <c r="OP536">
        <v>53.832099999999997</v>
      </c>
      <c r="OQ536">
        <v>53.835999999999999</v>
      </c>
      <c r="OR536">
        <v>53.839799999999997</v>
      </c>
      <c r="OS536">
        <v>53.843699999999998</v>
      </c>
      <c r="OT536">
        <v>53.847499999999997</v>
      </c>
      <c r="OU536">
        <v>53.851399999999998</v>
      </c>
      <c r="OV536">
        <v>53.855200000000004</v>
      </c>
      <c r="OW536">
        <v>53.859099999999998</v>
      </c>
      <c r="OX536">
        <v>53.862900000000003</v>
      </c>
      <c r="OY536">
        <v>53.866799999999998</v>
      </c>
      <c r="OZ536">
        <v>53.870600000000003</v>
      </c>
      <c r="PA536">
        <v>53.874499999999998</v>
      </c>
      <c r="PB536">
        <v>53.878300000000003</v>
      </c>
      <c r="PC536">
        <v>53.882199999999997</v>
      </c>
      <c r="PD536">
        <v>53.886000000000003</v>
      </c>
      <c r="PE536">
        <v>53.889899999999997</v>
      </c>
      <c r="PF536">
        <v>53.893700000000003</v>
      </c>
      <c r="PG536">
        <v>53.897599999999997</v>
      </c>
      <c r="PH536">
        <v>53.901400000000002</v>
      </c>
      <c r="PI536">
        <v>53.905299999999997</v>
      </c>
      <c r="PJ536">
        <v>53.909100000000002</v>
      </c>
      <c r="PK536">
        <v>53.912999999999997</v>
      </c>
      <c r="PL536">
        <v>53.916800000000002</v>
      </c>
      <c r="PM536">
        <v>53.920699999999997</v>
      </c>
      <c r="PN536">
        <v>53.924500000000002</v>
      </c>
      <c r="PO536">
        <v>53.928400000000003</v>
      </c>
      <c r="PP536">
        <v>53.932200000000002</v>
      </c>
      <c r="PQ536">
        <v>53.936100000000003</v>
      </c>
      <c r="PR536">
        <v>53.939900000000002</v>
      </c>
      <c r="PS536">
        <v>53.943800000000003</v>
      </c>
      <c r="PT536">
        <v>53.947699999999998</v>
      </c>
      <c r="PU536">
        <v>53.951500000000003</v>
      </c>
      <c r="PV536">
        <v>53.955399999999997</v>
      </c>
      <c r="PW536">
        <v>53.959200000000003</v>
      </c>
      <c r="PX536">
        <v>53.963099999999997</v>
      </c>
      <c r="PY536">
        <v>53.966900000000003</v>
      </c>
      <c r="PZ536">
        <v>53.970799999999997</v>
      </c>
      <c r="QA536">
        <v>53.974600000000002</v>
      </c>
      <c r="QB536">
        <v>53.978499999999997</v>
      </c>
      <c r="QC536">
        <v>53.982399999999998</v>
      </c>
      <c r="QD536">
        <v>53.986199999999997</v>
      </c>
      <c r="QE536">
        <v>53.990099999999998</v>
      </c>
      <c r="QF536">
        <v>53.993899999999996</v>
      </c>
      <c r="QG536">
        <v>53.997799999999998</v>
      </c>
      <c r="QH536">
        <v>54.001600000000003</v>
      </c>
      <c r="QI536">
        <v>54.005499999999998</v>
      </c>
      <c r="QJ536">
        <v>54.009399999999999</v>
      </c>
      <c r="QK536">
        <v>54.013199999999998</v>
      </c>
      <c r="QL536">
        <v>54.017099999999999</v>
      </c>
      <c r="QM536">
        <v>54.020899999999997</v>
      </c>
      <c r="QN536">
        <v>54.024799999999999</v>
      </c>
      <c r="QO536">
        <v>54.028700000000001</v>
      </c>
      <c r="QP536">
        <v>54.032499999999999</v>
      </c>
      <c r="QQ536">
        <v>54.0364</v>
      </c>
      <c r="QR536">
        <v>54.040300000000002</v>
      </c>
      <c r="QS536">
        <v>54.0441</v>
      </c>
      <c r="QT536">
        <v>54.048000000000002</v>
      </c>
      <c r="QU536">
        <v>54.0518</v>
      </c>
      <c r="QV536">
        <v>54.055700000000002</v>
      </c>
      <c r="QW536">
        <v>54.059600000000003</v>
      </c>
      <c r="QX536">
        <v>54.063400000000001</v>
      </c>
      <c r="QY536">
        <v>54.067300000000003</v>
      </c>
      <c r="QZ536">
        <v>54.071199999999997</v>
      </c>
      <c r="RA536">
        <v>54.075000000000003</v>
      </c>
      <c r="RB536">
        <v>54.078899999999997</v>
      </c>
      <c r="RC536">
        <v>54.082700000000003</v>
      </c>
      <c r="RD536">
        <v>54.086599999999997</v>
      </c>
      <c r="RE536">
        <v>54.090499999999999</v>
      </c>
      <c r="RF536">
        <v>54.094299999999997</v>
      </c>
      <c r="RG536">
        <v>54.098199999999999</v>
      </c>
      <c r="RH536">
        <v>54.1021</v>
      </c>
      <c r="RI536">
        <v>54.105899999999998</v>
      </c>
      <c r="RJ536">
        <v>54.1098</v>
      </c>
      <c r="RK536">
        <v>54.113700000000001</v>
      </c>
      <c r="RL536">
        <v>54.1175</v>
      </c>
      <c r="RM536">
        <v>54.121400000000001</v>
      </c>
      <c r="RN536">
        <v>54.125300000000003</v>
      </c>
      <c r="RO536">
        <v>54.129100000000001</v>
      </c>
      <c r="RP536">
        <v>54.133000000000003</v>
      </c>
      <c r="RQ536">
        <v>54.136899999999997</v>
      </c>
      <c r="RR536">
        <v>54.140700000000002</v>
      </c>
      <c r="RS536">
        <v>54.144599999999997</v>
      </c>
      <c r="RT536">
        <v>54.148499999999999</v>
      </c>
      <c r="RU536">
        <v>54.1524</v>
      </c>
      <c r="RV536">
        <v>54.156199999999998</v>
      </c>
      <c r="RW536">
        <v>54.1601</v>
      </c>
      <c r="RX536">
        <v>54.164000000000001</v>
      </c>
      <c r="RY536">
        <v>54.1678</v>
      </c>
      <c r="RZ536">
        <v>54.171700000000001</v>
      </c>
      <c r="SA536">
        <v>54.175600000000003</v>
      </c>
      <c r="SB536">
        <v>54.179400000000001</v>
      </c>
      <c r="SC536">
        <v>54.183300000000003</v>
      </c>
      <c r="SD536">
        <v>54.187199999999997</v>
      </c>
      <c r="SE536">
        <v>54.191099999999999</v>
      </c>
      <c r="SF536">
        <v>54.194899999999997</v>
      </c>
      <c r="SG536">
        <v>54.198799999999999</v>
      </c>
    </row>
    <row r="537" spans="75:501" x14ac:dyDescent="0.2">
      <c r="DY537">
        <v>51.750399999999999</v>
      </c>
      <c r="DZ537">
        <v>51.754100000000001</v>
      </c>
      <c r="EA537">
        <v>51.757800000000003</v>
      </c>
      <c r="EB537">
        <v>51.761499999999998</v>
      </c>
      <c r="EC537">
        <v>51.7652</v>
      </c>
      <c r="ED537">
        <v>51.768900000000002</v>
      </c>
      <c r="EE537">
        <v>51.772599999999997</v>
      </c>
      <c r="EF537">
        <v>51.776299999999999</v>
      </c>
      <c r="EG537">
        <v>51.78</v>
      </c>
      <c r="EH537">
        <v>51.783700000000003</v>
      </c>
      <c r="EI537">
        <v>51.787399999999998</v>
      </c>
      <c r="EJ537">
        <v>51.7911</v>
      </c>
      <c r="EK537">
        <v>51.794800000000002</v>
      </c>
      <c r="EL537">
        <v>51.798499999999997</v>
      </c>
      <c r="EM537">
        <v>51.802199999999999</v>
      </c>
      <c r="EN537">
        <v>51.805900000000001</v>
      </c>
      <c r="EO537">
        <v>51.809600000000003</v>
      </c>
      <c r="EP537">
        <v>51.813299999999998</v>
      </c>
      <c r="EQ537">
        <v>51.817</v>
      </c>
      <c r="ER537">
        <v>51.820799999999998</v>
      </c>
      <c r="ES537">
        <v>51.8245</v>
      </c>
      <c r="ET537">
        <v>51.828200000000002</v>
      </c>
      <c r="EU537">
        <v>51.831899999999997</v>
      </c>
      <c r="EV537">
        <v>51.835599999999999</v>
      </c>
      <c r="EW537">
        <v>51.839300000000001</v>
      </c>
      <c r="EX537">
        <v>51.843000000000004</v>
      </c>
      <c r="EY537">
        <v>51.846699999999998</v>
      </c>
      <c r="EZ537">
        <v>51.8504</v>
      </c>
      <c r="FA537">
        <v>51.854100000000003</v>
      </c>
      <c r="FB537">
        <v>51.857799999999997</v>
      </c>
      <c r="FC537">
        <v>51.861499999999999</v>
      </c>
      <c r="FD537">
        <v>51.865200000000002</v>
      </c>
      <c r="FE537">
        <v>51.868899999999996</v>
      </c>
      <c r="FF537">
        <v>51.872599999999998</v>
      </c>
      <c r="FG537">
        <v>51.876300000000001</v>
      </c>
      <c r="FH537">
        <v>51.88</v>
      </c>
      <c r="FI537">
        <v>51.883699999999997</v>
      </c>
      <c r="FJ537">
        <v>51.8874</v>
      </c>
      <c r="FK537">
        <v>51.891199999999998</v>
      </c>
      <c r="FL537">
        <v>51.8949</v>
      </c>
      <c r="FM537">
        <v>51.898600000000002</v>
      </c>
      <c r="FN537">
        <v>51.902299999999997</v>
      </c>
      <c r="FO537">
        <v>51.905999999999999</v>
      </c>
      <c r="FP537">
        <v>51.909700000000001</v>
      </c>
      <c r="FQ537">
        <v>51.913400000000003</v>
      </c>
      <c r="FR537">
        <v>51.917099999999998</v>
      </c>
      <c r="FS537">
        <v>51.9208</v>
      </c>
      <c r="FT537">
        <v>51.924500000000002</v>
      </c>
      <c r="FU537">
        <v>51.928199999999997</v>
      </c>
      <c r="FV537">
        <v>51.932000000000002</v>
      </c>
      <c r="FW537">
        <v>51.935699999999997</v>
      </c>
      <c r="FX537">
        <v>51.939399999999999</v>
      </c>
      <c r="FY537">
        <v>51.943100000000001</v>
      </c>
      <c r="FZ537">
        <v>51.946800000000003</v>
      </c>
      <c r="GA537">
        <v>51.950499999999998</v>
      </c>
      <c r="GB537">
        <v>51.9542</v>
      </c>
      <c r="GC537">
        <v>51.957900000000002</v>
      </c>
      <c r="GD537">
        <v>51.9617</v>
      </c>
      <c r="GE537">
        <v>51.965400000000002</v>
      </c>
      <c r="GF537">
        <v>51.969099999999997</v>
      </c>
      <c r="GG537">
        <v>51.972799999999999</v>
      </c>
      <c r="GH537">
        <v>51.976500000000001</v>
      </c>
      <c r="GI537">
        <v>51.980200000000004</v>
      </c>
      <c r="GJ537">
        <v>51.983899999999998</v>
      </c>
      <c r="GK537">
        <v>51.987699999999997</v>
      </c>
      <c r="GL537">
        <v>51.991399999999999</v>
      </c>
      <c r="GM537">
        <v>51.995100000000001</v>
      </c>
      <c r="GN537">
        <v>51.998800000000003</v>
      </c>
      <c r="GO537">
        <v>52.002499999999998</v>
      </c>
      <c r="GP537">
        <v>52.0062</v>
      </c>
      <c r="GQ537">
        <v>52.009900000000002</v>
      </c>
      <c r="GR537">
        <v>52.0137</v>
      </c>
      <c r="GS537">
        <v>52.017400000000002</v>
      </c>
      <c r="GT537">
        <v>52.021099999999997</v>
      </c>
      <c r="GU537">
        <v>52.024799999999999</v>
      </c>
      <c r="GV537">
        <v>52.028500000000001</v>
      </c>
      <c r="GW537">
        <v>52.032299999999999</v>
      </c>
      <c r="GX537">
        <v>52.036000000000001</v>
      </c>
      <c r="GY537">
        <v>52.039700000000003</v>
      </c>
      <c r="GZ537">
        <v>52.043399999999998</v>
      </c>
      <c r="HA537">
        <v>52.0471</v>
      </c>
      <c r="HB537">
        <v>52.050800000000002</v>
      </c>
      <c r="HC537">
        <v>52.054600000000001</v>
      </c>
      <c r="HD537">
        <v>52.058300000000003</v>
      </c>
      <c r="HE537">
        <v>52.061999999999998</v>
      </c>
      <c r="HF537">
        <v>52.0657</v>
      </c>
      <c r="HG537">
        <v>52.069400000000002</v>
      </c>
      <c r="HH537">
        <v>52.0732</v>
      </c>
      <c r="HI537">
        <v>52.076900000000002</v>
      </c>
      <c r="HJ537">
        <v>52.080599999999997</v>
      </c>
      <c r="HK537">
        <v>52.084299999999999</v>
      </c>
      <c r="HL537">
        <v>52.088099999999997</v>
      </c>
      <c r="HM537">
        <v>52.091799999999999</v>
      </c>
      <c r="HN537">
        <v>52.095500000000001</v>
      </c>
      <c r="HO537">
        <v>52.099200000000003</v>
      </c>
      <c r="HP537">
        <v>52.102899999999998</v>
      </c>
      <c r="HQ537">
        <v>52.106699999999996</v>
      </c>
      <c r="HR537">
        <v>52.110399999999998</v>
      </c>
      <c r="HS537">
        <v>52.114100000000001</v>
      </c>
      <c r="HT537">
        <v>52.117800000000003</v>
      </c>
      <c r="HU537">
        <v>52.121600000000001</v>
      </c>
      <c r="HV537">
        <v>52.125300000000003</v>
      </c>
      <c r="HW537">
        <v>52.128999999999998</v>
      </c>
      <c r="HX537">
        <v>52.1327</v>
      </c>
      <c r="HY537">
        <v>52.136499999999998</v>
      </c>
      <c r="HZ537">
        <v>52.1402</v>
      </c>
      <c r="IA537">
        <v>52.143900000000002</v>
      </c>
      <c r="IB537">
        <v>52.147599999999997</v>
      </c>
      <c r="IC537">
        <v>52.151400000000002</v>
      </c>
      <c r="ID537">
        <v>52.155099999999997</v>
      </c>
      <c r="IE537">
        <v>52.158799999999999</v>
      </c>
      <c r="IF537">
        <v>52.162500000000001</v>
      </c>
      <c r="IG537">
        <v>52.1663</v>
      </c>
      <c r="IH537">
        <v>52.17</v>
      </c>
      <c r="II537">
        <v>52.173699999999997</v>
      </c>
      <c r="IJ537">
        <v>52.177500000000002</v>
      </c>
      <c r="IK537">
        <v>52.181199999999997</v>
      </c>
      <c r="IL537">
        <v>52.184899999999999</v>
      </c>
      <c r="IM537">
        <v>52.188600000000001</v>
      </c>
      <c r="IN537">
        <v>52.192399999999999</v>
      </c>
      <c r="IO537">
        <v>52.196100000000001</v>
      </c>
      <c r="IP537">
        <v>52.199800000000003</v>
      </c>
      <c r="IQ537">
        <v>52.203600000000002</v>
      </c>
      <c r="IR537">
        <v>52.207299999999996</v>
      </c>
      <c r="IS537">
        <v>52.210999999999999</v>
      </c>
      <c r="IT537">
        <v>52.214799999999997</v>
      </c>
      <c r="IU537">
        <v>52.218499999999999</v>
      </c>
      <c r="IV537">
        <v>52.222200000000001</v>
      </c>
      <c r="IW537">
        <v>52.225999999999999</v>
      </c>
      <c r="IX537">
        <v>52.229700000000001</v>
      </c>
      <c r="IY537">
        <v>52.233400000000003</v>
      </c>
      <c r="IZ537">
        <v>52.237200000000001</v>
      </c>
      <c r="JA537">
        <v>52.240900000000003</v>
      </c>
      <c r="JB537">
        <v>52.244599999999998</v>
      </c>
      <c r="JC537">
        <v>52.248399999999997</v>
      </c>
      <c r="JD537">
        <v>52.252099999999999</v>
      </c>
      <c r="JE537">
        <v>52.255800000000001</v>
      </c>
      <c r="JF537">
        <v>52.259599999999999</v>
      </c>
      <c r="JG537">
        <v>52.263300000000001</v>
      </c>
      <c r="JH537">
        <v>52.267000000000003</v>
      </c>
      <c r="JI537">
        <v>52.270800000000001</v>
      </c>
      <c r="JJ537">
        <v>52.274500000000003</v>
      </c>
      <c r="JK537">
        <v>52.278199999999998</v>
      </c>
      <c r="JL537">
        <v>52.281999999999996</v>
      </c>
      <c r="JM537">
        <v>52.285699999999999</v>
      </c>
      <c r="JN537">
        <v>52.289400000000001</v>
      </c>
      <c r="JO537">
        <v>52.293199999999999</v>
      </c>
      <c r="JP537">
        <v>52.296900000000001</v>
      </c>
      <c r="JQ537">
        <v>52.300600000000003</v>
      </c>
      <c r="JR537">
        <v>52.304400000000001</v>
      </c>
      <c r="JS537">
        <v>52.308100000000003</v>
      </c>
      <c r="JT537">
        <v>52.311900000000001</v>
      </c>
      <c r="JU537">
        <v>52.315600000000003</v>
      </c>
      <c r="JV537">
        <v>52.319299999999998</v>
      </c>
      <c r="JW537">
        <v>52.323099999999997</v>
      </c>
      <c r="JX537">
        <v>52.326799999999999</v>
      </c>
      <c r="JY537">
        <v>52.330599999999997</v>
      </c>
      <c r="JZ537">
        <v>52.334299999999999</v>
      </c>
      <c r="KA537">
        <v>52.338000000000001</v>
      </c>
      <c r="KB537">
        <v>52.341799999999999</v>
      </c>
      <c r="KC537">
        <v>52.345500000000001</v>
      </c>
      <c r="KD537">
        <v>52.349299999999999</v>
      </c>
      <c r="KE537">
        <v>52.353000000000002</v>
      </c>
      <c r="KF537">
        <v>52.356699999999996</v>
      </c>
      <c r="KG537">
        <v>52.360500000000002</v>
      </c>
      <c r="KH537">
        <v>52.364199999999997</v>
      </c>
      <c r="KI537">
        <v>52.368000000000002</v>
      </c>
      <c r="KJ537">
        <v>52.371699999999997</v>
      </c>
      <c r="KK537">
        <v>52.375399999999999</v>
      </c>
      <c r="KL537">
        <v>52.379199999999997</v>
      </c>
      <c r="KM537">
        <v>52.382899999999999</v>
      </c>
      <c r="KN537">
        <v>52.386699999999998</v>
      </c>
      <c r="KO537">
        <v>52.3904</v>
      </c>
      <c r="KP537">
        <v>52.394199999999998</v>
      </c>
      <c r="KQ537">
        <v>52.3979</v>
      </c>
      <c r="KR537">
        <v>52.401699999999998</v>
      </c>
      <c r="KS537">
        <v>52.4054</v>
      </c>
      <c r="KT537">
        <v>52.409100000000002</v>
      </c>
      <c r="KU537">
        <v>52.4129</v>
      </c>
      <c r="KV537">
        <v>52.416600000000003</v>
      </c>
      <c r="KW537">
        <v>52.420400000000001</v>
      </c>
      <c r="KX537">
        <v>52.424100000000003</v>
      </c>
      <c r="KY537">
        <v>52.427900000000001</v>
      </c>
      <c r="KZ537">
        <v>52.431600000000003</v>
      </c>
      <c r="LA537">
        <v>52.435400000000001</v>
      </c>
      <c r="LB537">
        <v>52.439100000000003</v>
      </c>
      <c r="LC537">
        <v>52.442900000000002</v>
      </c>
      <c r="LD537">
        <v>52.446599999999997</v>
      </c>
      <c r="LE537">
        <v>52.450400000000002</v>
      </c>
      <c r="LF537">
        <v>52.454099999999997</v>
      </c>
      <c r="LG537">
        <v>52.457799999999999</v>
      </c>
      <c r="LH537">
        <v>52.461599999999997</v>
      </c>
      <c r="LI537">
        <v>52.465299999999999</v>
      </c>
      <c r="LJ537">
        <v>52.469099999999997</v>
      </c>
      <c r="LK537">
        <v>52.472799999999999</v>
      </c>
      <c r="LL537">
        <v>52.476599999999998</v>
      </c>
      <c r="LM537">
        <v>52.4803</v>
      </c>
      <c r="LN537">
        <v>52.484099999999998</v>
      </c>
      <c r="LO537">
        <v>52.4878</v>
      </c>
      <c r="LP537">
        <v>52.491599999999998</v>
      </c>
      <c r="LQ537">
        <v>52.4953</v>
      </c>
      <c r="LR537">
        <v>52.499099999999999</v>
      </c>
      <c r="LS537">
        <v>52.502800000000001</v>
      </c>
      <c r="LT537">
        <v>52.506599999999999</v>
      </c>
      <c r="LU537">
        <v>52.510399999999997</v>
      </c>
      <c r="LV537">
        <v>52.514099999999999</v>
      </c>
      <c r="LW537">
        <v>52.517899999999997</v>
      </c>
      <c r="LX537">
        <v>52.521599999999999</v>
      </c>
      <c r="LY537">
        <v>52.525399999999998</v>
      </c>
      <c r="LZ537">
        <v>52.5291</v>
      </c>
      <c r="MA537">
        <v>52.532899999999998</v>
      </c>
      <c r="MB537">
        <v>52.5366</v>
      </c>
      <c r="MC537">
        <v>52.540399999999998</v>
      </c>
      <c r="MD537">
        <v>52.5441</v>
      </c>
      <c r="ME537">
        <v>52.547899999999998</v>
      </c>
      <c r="MF537">
        <v>52.551600000000001</v>
      </c>
      <c r="MG537">
        <v>52.555399999999999</v>
      </c>
      <c r="MH537">
        <v>52.559199999999997</v>
      </c>
      <c r="MI537">
        <v>52.562899999999999</v>
      </c>
      <c r="MJ537">
        <v>52.566699999999997</v>
      </c>
      <c r="MK537">
        <v>52.570399999999999</v>
      </c>
      <c r="ML537">
        <v>52.574199999999998</v>
      </c>
      <c r="MM537">
        <v>52.5779</v>
      </c>
      <c r="MN537">
        <v>52.581699999999998</v>
      </c>
      <c r="MO537">
        <v>52.585500000000003</v>
      </c>
      <c r="MP537">
        <v>52.589199999999998</v>
      </c>
      <c r="MQ537">
        <v>52.593000000000004</v>
      </c>
      <c r="MR537">
        <v>52.596699999999998</v>
      </c>
      <c r="MS537">
        <v>52.600499999999997</v>
      </c>
      <c r="MT537">
        <v>52.604199999999999</v>
      </c>
      <c r="MU537">
        <v>52.607999999999997</v>
      </c>
      <c r="MV537">
        <v>52.611800000000002</v>
      </c>
      <c r="MW537">
        <v>52.615499999999997</v>
      </c>
      <c r="MX537">
        <v>52.619300000000003</v>
      </c>
      <c r="MY537">
        <v>52.622999999999998</v>
      </c>
      <c r="MZ537">
        <v>52.626800000000003</v>
      </c>
      <c r="NA537">
        <v>52.630600000000001</v>
      </c>
      <c r="NB537">
        <v>52.634300000000003</v>
      </c>
      <c r="NC537">
        <v>52.638100000000001</v>
      </c>
      <c r="ND537">
        <v>52.641800000000003</v>
      </c>
      <c r="NE537">
        <v>52.645600000000002</v>
      </c>
      <c r="NF537">
        <v>52.6494</v>
      </c>
      <c r="NG537">
        <v>52.653100000000002</v>
      </c>
      <c r="NH537">
        <v>52.6569</v>
      </c>
      <c r="NI537">
        <v>52.660699999999999</v>
      </c>
      <c r="NJ537">
        <v>52.664400000000001</v>
      </c>
      <c r="NK537">
        <v>52.668199999999999</v>
      </c>
      <c r="NL537">
        <v>52.671999999999997</v>
      </c>
      <c r="NM537">
        <v>52.675699999999999</v>
      </c>
      <c r="NN537">
        <v>52.679499999999997</v>
      </c>
      <c r="NO537">
        <v>52.683199999999999</v>
      </c>
      <c r="NP537">
        <v>52.686999999999998</v>
      </c>
      <c r="NQ537">
        <v>52.690800000000003</v>
      </c>
      <c r="NR537">
        <v>52.694499999999998</v>
      </c>
      <c r="NS537">
        <v>52.698300000000003</v>
      </c>
      <c r="NT537">
        <v>52.702100000000002</v>
      </c>
      <c r="NU537">
        <v>52.705800000000004</v>
      </c>
      <c r="NV537">
        <v>52.709600000000002</v>
      </c>
      <c r="NW537">
        <v>52.7134</v>
      </c>
      <c r="NX537">
        <v>52.717100000000002</v>
      </c>
      <c r="NY537">
        <v>52.7209</v>
      </c>
      <c r="NZ537">
        <v>52.724699999999999</v>
      </c>
      <c r="OA537">
        <v>52.728400000000001</v>
      </c>
      <c r="OB537">
        <v>52.732199999999999</v>
      </c>
      <c r="OC537">
        <v>52.735999999999997</v>
      </c>
      <c r="OD537">
        <v>52.739699999999999</v>
      </c>
      <c r="OE537">
        <v>52.743499999999997</v>
      </c>
      <c r="OF537">
        <v>52.747300000000003</v>
      </c>
      <c r="OG537">
        <v>52.750999999999998</v>
      </c>
      <c r="OH537">
        <v>52.754800000000003</v>
      </c>
      <c r="OI537">
        <v>52.758600000000001</v>
      </c>
      <c r="OJ537">
        <v>52.7624</v>
      </c>
      <c r="OK537">
        <v>52.766100000000002</v>
      </c>
      <c r="OL537">
        <v>52.7699</v>
      </c>
      <c r="OM537">
        <v>52.773699999999998</v>
      </c>
      <c r="ON537">
        <v>52.7774</v>
      </c>
      <c r="OO537">
        <v>52.781199999999998</v>
      </c>
      <c r="OP537">
        <v>52.784999999999997</v>
      </c>
      <c r="OQ537">
        <v>52.788800000000002</v>
      </c>
      <c r="OR537">
        <v>52.792499999999997</v>
      </c>
      <c r="OS537">
        <v>52.796300000000002</v>
      </c>
      <c r="OT537">
        <v>52.8001</v>
      </c>
      <c r="OU537">
        <v>52.803800000000003</v>
      </c>
      <c r="OV537">
        <v>52.807600000000001</v>
      </c>
      <c r="OW537">
        <v>52.811399999999999</v>
      </c>
      <c r="OX537">
        <v>52.815199999999997</v>
      </c>
      <c r="OY537">
        <v>52.818899999999999</v>
      </c>
      <c r="OZ537">
        <v>52.822699999999998</v>
      </c>
      <c r="PA537">
        <v>52.826500000000003</v>
      </c>
      <c r="PB537">
        <v>52.830300000000001</v>
      </c>
      <c r="PC537">
        <v>52.834000000000003</v>
      </c>
      <c r="PD537">
        <v>52.837800000000001</v>
      </c>
      <c r="PE537">
        <v>52.8416</v>
      </c>
      <c r="PF537">
        <v>52.845399999999998</v>
      </c>
      <c r="PG537">
        <v>52.8491</v>
      </c>
      <c r="PH537">
        <v>52.852899999999998</v>
      </c>
      <c r="PI537">
        <v>52.856699999999996</v>
      </c>
      <c r="PJ537">
        <v>52.860500000000002</v>
      </c>
      <c r="PK537">
        <v>52.8643</v>
      </c>
      <c r="PL537">
        <v>52.868000000000002</v>
      </c>
      <c r="PM537">
        <v>52.8718</v>
      </c>
      <c r="PN537">
        <v>52.875599999999999</v>
      </c>
      <c r="PO537">
        <v>52.879399999999997</v>
      </c>
      <c r="PP537">
        <v>52.883099999999999</v>
      </c>
      <c r="PQ537">
        <v>52.886899999999997</v>
      </c>
      <c r="PR537">
        <v>52.890700000000002</v>
      </c>
      <c r="PS537">
        <v>52.894500000000001</v>
      </c>
      <c r="PT537">
        <v>52.898299999999999</v>
      </c>
      <c r="PU537">
        <v>52.902000000000001</v>
      </c>
      <c r="PV537">
        <v>52.905799999999999</v>
      </c>
      <c r="PW537">
        <v>52.909599999999998</v>
      </c>
      <c r="PX537">
        <v>52.913400000000003</v>
      </c>
      <c r="PY537">
        <v>52.917200000000001</v>
      </c>
      <c r="PZ537">
        <v>52.920900000000003</v>
      </c>
      <c r="QA537">
        <v>52.924700000000001</v>
      </c>
      <c r="QB537">
        <v>52.9285</v>
      </c>
      <c r="QC537">
        <v>52.932299999999998</v>
      </c>
      <c r="QD537">
        <v>52.936100000000003</v>
      </c>
      <c r="QE537">
        <v>52.939900000000002</v>
      </c>
      <c r="QF537">
        <v>52.943600000000004</v>
      </c>
      <c r="QG537">
        <v>52.947400000000002</v>
      </c>
      <c r="QH537">
        <v>52.9512</v>
      </c>
      <c r="QI537">
        <v>52.954999999999998</v>
      </c>
      <c r="QJ537">
        <v>52.958799999999997</v>
      </c>
      <c r="QK537">
        <v>52.962600000000002</v>
      </c>
      <c r="QL537">
        <v>52.966299999999997</v>
      </c>
      <c r="QM537">
        <v>52.970100000000002</v>
      </c>
      <c r="QN537">
        <v>52.9739</v>
      </c>
      <c r="QO537">
        <v>52.977699999999999</v>
      </c>
      <c r="QP537">
        <v>52.981499999999997</v>
      </c>
      <c r="QQ537">
        <v>52.985300000000002</v>
      </c>
      <c r="QR537">
        <v>52.989100000000001</v>
      </c>
      <c r="QS537">
        <v>52.992800000000003</v>
      </c>
      <c r="QT537">
        <v>52.996600000000001</v>
      </c>
      <c r="QU537">
        <v>53.000399999999999</v>
      </c>
      <c r="QV537">
        <v>53.004199999999997</v>
      </c>
      <c r="QW537">
        <v>53.008000000000003</v>
      </c>
      <c r="QX537">
        <v>53.011800000000001</v>
      </c>
      <c r="QY537">
        <v>53.015599999999999</v>
      </c>
      <c r="QZ537">
        <v>53.019399999999997</v>
      </c>
      <c r="RA537">
        <v>53.023200000000003</v>
      </c>
      <c r="RB537">
        <v>53.026899999999998</v>
      </c>
      <c r="RC537">
        <v>53.030700000000003</v>
      </c>
      <c r="RD537">
        <v>53.034500000000001</v>
      </c>
      <c r="RE537">
        <v>53.0383</v>
      </c>
      <c r="RF537">
        <v>53.042099999999998</v>
      </c>
      <c r="RG537">
        <v>53.045900000000003</v>
      </c>
      <c r="RH537">
        <v>53.049700000000001</v>
      </c>
      <c r="RI537">
        <v>53.0535</v>
      </c>
      <c r="RJ537">
        <v>53.057299999999998</v>
      </c>
      <c r="RK537">
        <v>53.061100000000003</v>
      </c>
      <c r="RL537">
        <v>53.064799999999998</v>
      </c>
      <c r="RM537">
        <v>53.068600000000004</v>
      </c>
      <c r="RN537">
        <v>53.072400000000002</v>
      </c>
      <c r="RO537">
        <v>53.0762</v>
      </c>
      <c r="RP537">
        <v>53.08</v>
      </c>
      <c r="RQ537">
        <v>53.083799999999997</v>
      </c>
      <c r="RR537">
        <v>53.087600000000002</v>
      </c>
      <c r="RS537">
        <v>53.0914</v>
      </c>
      <c r="RT537">
        <v>53.095199999999998</v>
      </c>
      <c r="RU537">
        <v>53.098999999999997</v>
      </c>
      <c r="RV537">
        <v>53.102800000000002</v>
      </c>
      <c r="RW537">
        <v>53.1066</v>
      </c>
      <c r="RX537">
        <v>53.110399999999998</v>
      </c>
      <c r="RY537">
        <v>53.114199999999997</v>
      </c>
      <c r="RZ537">
        <v>53.118000000000002</v>
      </c>
      <c r="SA537">
        <v>53.1218</v>
      </c>
      <c r="SB537">
        <v>53.125599999999999</v>
      </c>
      <c r="SC537">
        <v>53.129300000000001</v>
      </c>
      <c r="SD537">
        <v>53.133099999999999</v>
      </c>
      <c r="SE537">
        <v>53.136899999999997</v>
      </c>
      <c r="SF537">
        <v>53.140700000000002</v>
      </c>
      <c r="SG537">
        <v>53.144500000000001</v>
      </c>
    </row>
    <row r="538" spans="75:501" x14ac:dyDescent="0.2">
      <c r="EF538">
        <v>50.769199999999998</v>
      </c>
      <c r="EG538">
        <v>50.772799999999997</v>
      </c>
      <c r="EH538">
        <v>50.776400000000002</v>
      </c>
      <c r="EI538">
        <v>50.780099999999997</v>
      </c>
      <c r="EJ538">
        <v>50.783700000000003</v>
      </c>
      <c r="EK538">
        <v>50.787300000000002</v>
      </c>
      <c r="EL538">
        <v>50.790999999999997</v>
      </c>
      <c r="EM538">
        <v>50.794600000000003</v>
      </c>
      <c r="EN538">
        <v>50.798200000000001</v>
      </c>
      <c r="EO538">
        <v>50.8018</v>
      </c>
      <c r="EP538">
        <v>50.805500000000002</v>
      </c>
      <c r="EQ538">
        <v>50.809100000000001</v>
      </c>
      <c r="ER538">
        <v>50.8127</v>
      </c>
      <c r="ES538">
        <v>50.816400000000002</v>
      </c>
      <c r="ET538">
        <v>50.82</v>
      </c>
      <c r="EU538">
        <v>50.823599999999999</v>
      </c>
      <c r="EV538">
        <v>50.827300000000001</v>
      </c>
      <c r="EW538">
        <v>50.8309</v>
      </c>
      <c r="EX538">
        <v>50.834499999999998</v>
      </c>
      <c r="EY538">
        <v>50.838200000000001</v>
      </c>
      <c r="EZ538">
        <v>50.841799999999999</v>
      </c>
      <c r="FA538">
        <v>50.845399999999998</v>
      </c>
      <c r="FB538">
        <v>50.8491</v>
      </c>
      <c r="FC538">
        <v>50.852699999999999</v>
      </c>
      <c r="FD538">
        <v>50.856299999999997</v>
      </c>
      <c r="FE538">
        <v>50.86</v>
      </c>
      <c r="FF538">
        <v>50.863599999999998</v>
      </c>
      <c r="FG538">
        <v>50.867199999999997</v>
      </c>
      <c r="FH538">
        <v>50.870899999999999</v>
      </c>
      <c r="FI538">
        <v>50.874499999999998</v>
      </c>
      <c r="FJ538">
        <v>50.878100000000003</v>
      </c>
      <c r="FK538">
        <v>50.881799999999998</v>
      </c>
      <c r="FL538">
        <v>50.885399999999997</v>
      </c>
      <c r="FM538">
        <v>50.889000000000003</v>
      </c>
      <c r="FN538">
        <v>50.892699999999998</v>
      </c>
      <c r="FO538">
        <v>50.896299999999997</v>
      </c>
      <c r="FP538">
        <v>50.9</v>
      </c>
      <c r="FQ538">
        <v>50.903599999999997</v>
      </c>
      <c r="FR538">
        <v>50.907200000000003</v>
      </c>
      <c r="FS538">
        <v>50.910899999999998</v>
      </c>
      <c r="FT538">
        <v>50.914499999999997</v>
      </c>
      <c r="FU538">
        <v>50.918100000000003</v>
      </c>
      <c r="FV538">
        <v>50.921799999999998</v>
      </c>
      <c r="FW538">
        <v>50.925400000000003</v>
      </c>
      <c r="FX538">
        <v>50.929099999999998</v>
      </c>
      <c r="FY538">
        <v>50.932699999999997</v>
      </c>
      <c r="FZ538">
        <v>50.936300000000003</v>
      </c>
      <c r="GA538">
        <v>50.94</v>
      </c>
      <c r="GB538">
        <v>50.943600000000004</v>
      </c>
      <c r="GC538">
        <v>50.947299999999998</v>
      </c>
      <c r="GD538">
        <v>50.950899999999997</v>
      </c>
      <c r="GE538">
        <v>50.954500000000003</v>
      </c>
      <c r="GF538">
        <v>50.958199999999998</v>
      </c>
      <c r="GG538">
        <v>50.961799999999997</v>
      </c>
      <c r="GH538">
        <v>50.965499999999999</v>
      </c>
      <c r="GI538">
        <v>50.969099999999997</v>
      </c>
      <c r="GJ538">
        <v>50.972700000000003</v>
      </c>
      <c r="GK538">
        <v>50.976399999999998</v>
      </c>
      <c r="GL538">
        <v>50.98</v>
      </c>
      <c r="GM538">
        <v>50.983699999999999</v>
      </c>
      <c r="GN538">
        <v>50.987299999999998</v>
      </c>
      <c r="GO538">
        <v>50.991</v>
      </c>
      <c r="GP538">
        <v>50.994599999999998</v>
      </c>
      <c r="GQ538">
        <v>50.9983</v>
      </c>
      <c r="GR538">
        <v>51.001899999999999</v>
      </c>
      <c r="GS538">
        <v>51.005499999999998</v>
      </c>
      <c r="GT538">
        <v>51.0092</v>
      </c>
      <c r="GU538">
        <v>51.012799999999999</v>
      </c>
      <c r="GV538">
        <v>51.016500000000001</v>
      </c>
      <c r="GW538">
        <v>51.020099999999999</v>
      </c>
      <c r="GX538">
        <v>51.023800000000001</v>
      </c>
      <c r="GY538">
        <v>51.0274</v>
      </c>
      <c r="GZ538">
        <v>51.031100000000002</v>
      </c>
      <c r="HA538">
        <v>51.034700000000001</v>
      </c>
      <c r="HB538">
        <v>51.038400000000003</v>
      </c>
      <c r="HC538">
        <v>51.042000000000002</v>
      </c>
      <c r="HD538">
        <v>51.0456</v>
      </c>
      <c r="HE538">
        <v>51.049300000000002</v>
      </c>
      <c r="HF538">
        <v>51.052900000000001</v>
      </c>
      <c r="HG538">
        <v>51.056600000000003</v>
      </c>
      <c r="HH538">
        <v>51.060200000000002</v>
      </c>
      <c r="HI538">
        <v>51.063899999999997</v>
      </c>
      <c r="HJ538">
        <v>51.067500000000003</v>
      </c>
      <c r="HK538">
        <v>51.071199999999997</v>
      </c>
      <c r="HL538">
        <v>51.074800000000003</v>
      </c>
      <c r="HM538">
        <v>51.078499999999998</v>
      </c>
      <c r="HN538">
        <v>51.082099999999997</v>
      </c>
      <c r="HO538">
        <v>51.085799999999999</v>
      </c>
      <c r="HP538">
        <v>51.089399999999998</v>
      </c>
      <c r="HQ538">
        <v>51.0931</v>
      </c>
      <c r="HR538">
        <v>51.096699999999998</v>
      </c>
      <c r="HS538">
        <v>51.1004</v>
      </c>
      <c r="HT538">
        <v>51.103999999999999</v>
      </c>
      <c r="HU538">
        <v>51.107700000000001</v>
      </c>
      <c r="HV538">
        <v>51.1113</v>
      </c>
      <c r="HW538">
        <v>51.115000000000002</v>
      </c>
      <c r="HX538">
        <v>51.118699999999997</v>
      </c>
      <c r="HY538">
        <v>51.122300000000003</v>
      </c>
      <c r="HZ538">
        <v>51.125999999999998</v>
      </c>
      <c r="IA538">
        <v>51.129600000000003</v>
      </c>
      <c r="IB538">
        <v>51.133299999999998</v>
      </c>
      <c r="IC538">
        <v>51.136899999999997</v>
      </c>
      <c r="ID538">
        <v>51.140599999999999</v>
      </c>
      <c r="IE538">
        <v>51.144199999999998</v>
      </c>
      <c r="IF538">
        <v>51.1479</v>
      </c>
      <c r="IG538">
        <v>51.151499999999999</v>
      </c>
      <c r="IH538">
        <v>51.155200000000001</v>
      </c>
      <c r="II538">
        <v>51.158900000000003</v>
      </c>
      <c r="IJ538">
        <v>51.162500000000001</v>
      </c>
      <c r="IK538">
        <v>51.166200000000003</v>
      </c>
      <c r="IL538">
        <v>51.169800000000002</v>
      </c>
      <c r="IM538">
        <v>51.173499999999997</v>
      </c>
      <c r="IN538">
        <v>51.177100000000003</v>
      </c>
      <c r="IO538">
        <v>51.180799999999998</v>
      </c>
      <c r="IP538">
        <v>51.184399999999997</v>
      </c>
      <c r="IQ538">
        <v>51.188099999999999</v>
      </c>
      <c r="IR538">
        <v>51.191800000000001</v>
      </c>
      <c r="IS538">
        <v>51.195399999999999</v>
      </c>
      <c r="IT538">
        <v>51.199100000000001</v>
      </c>
      <c r="IU538">
        <v>51.2027</v>
      </c>
      <c r="IV538">
        <v>51.206400000000002</v>
      </c>
      <c r="IW538">
        <v>51.210099999999997</v>
      </c>
      <c r="IX538">
        <v>51.213700000000003</v>
      </c>
      <c r="IY538">
        <v>51.217399999999998</v>
      </c>
      <c r="IZ538">
        <v>51.220999999999997</v>
      </c>
      <c r="JA538">
        <v>51.224699999999999</v>
      </c>
      <c r="JB538">
        <v>51.228400000000001</v>
      </c>
      <c r="JC538">
        <v>51.231999999999999</v>
      </c>
      <c r="JD538">
        <v>51.235700000000001</v>
      </c>
      <c r="JE538">
        <v>51.2393</v>
      </c>
      <c r="JF538">
        <v>51.243000000000002</v>
      </c>
      <c r="JG538">
        <v>51.246699999999997</v>
      </c>
      <c r="JH538">
        <v>51.250300000000003</v>
      </c>
      <c r="JI538">
        <v>51.253999999999998</v>
      </c>
      <c r="JJ538">
        <v>51.2577</v>
      </c>
      <c r="JK538">
        <v>51.261299999999999</v>
      </c>
      <c r="JL538">
        <v>51.265000000000001</v>
      </c>
      <c r="JM538">
        <v>51.268599999999999</v>
      </c>
      <c r="JN538">
        <v>51.272300000000001</v>
      </c>
      <c r="JO538">
        <v>51.276000000000003</v>
      </c>
      <c r="JP538">
        <v>51.279600000000002</v>
      </c>
      <c r="JQ538">
        <v>51.283299999999997</v>
      </c>
      <c r="JR538">
        <v>51.286999999999999</v>
      </c>
      <c r="JS538">
        <v>51.290599999999998</v>
      </c>
      <c r="JT538">
        <v>51.2943</v>
      </c>
      <c r="JU538">
        <v>51.298000000000002</v>
      </c>
      <c r="JV538">
        <v>51.301600000000001</v>
      </c>
      <c r="JW538">
        <v>51.305300000000003</v>
      </c>
      <c r="JX538">
        <v>51.308999999999997</v>
      </c>
      <c r="JY538">
        <v>51.312600000000003</v>
      </c>
      <c r="JZ538">
        <v>51.316299999999998</v>
      </c>
      <c r="KA538">
        <v>51.32</v>
      </c>
      <c r="KB538">
        <v>51.323599999999999</v>
      </c>
      <c r="KC538">
        <v>51.327300000000001</v>
      </c>
      <c r="KD538">
        <v>51.331000000000003</v>
      </c>
      <c r="KE538">
        <v>51.334600000000002</v>
      </c>
      <c r="KF538">
        <v>51.338299999999997</v>
      </c>
      <c r="KG538">
        <v>51.341999999999999</v>
      </c>
      <c r="KH538">
        <v>51.345599999999997</v>
      </c>
      <c r="KI538">
        <v>51.349299999999999</v>
      </c>
      <c r="KJ538">
        <v>51.353000000000002</v>
      </c>
      <c r="KK538">
        <v>51.3566</v>
      </c>
      <c r="KL538">
        <v>51.360300000000002</v>
      </c>
      <c r="KM538">
        <v>51.363999999999997</v>
      </c>
      <c r="KN538">
        <v>51.367699999999999</v>
      </c>
      <c r="KO538">
        <v>51.371299999999998</v>
      </c>
      <c r="KP538">
        <v>51.375</v>
      </c>
      <c r="KQ538">
        <v>51.378700000000002</v>
      </c>
      <c r="KR538">
        <v>51.382300000000001</v>
      </c>
      <c r="KS538">
        <v>51.386000000000003</v>
      </c>
      <c r="KT538">
        <v>51.389699999999998</v>
      </c>
      <c r="KU538">
        <v>51.3934</v>
      </c>
      <c r="KV538">
        <v>51.396999999999998</v>
      </c>
      <c r="KW538">
        <v>51.400700000000001</v>
      </c>
      <c r="KX538">
        <v>51.404400000000003</v>
      </c>
      <c r="KY538">
        <v>51.408000000000001</v>
      </c>
      <c r="KZ538">
        <v>51.411700000000003</v>
      </c>
      <c r="LA538">
        <v>51.415399999999998</v>
      </c>
      <c r="LB538">
        <v>51.4191</v>
      </c>
      <c r="LC538">
        <v>51.422699999999999</v>
      </c>
      <c r="LD538">
        <v>51.426400000000001</v>
      </c>
      <c r="LE538">
        <v>51.430100000000003</v>
      </c>
      <c r="LF538">
        <v>51.433799999999998</v>
      </c>
      <c r="LG538">
        <v>51.437399999999997</v>
      </c>
      <c r="LH538">
        <v>51.441099999999999</v>
      </c>
      <c r="LI538">
        <v>51.444800000000001</v>
      </c>
      <c r="LJ538">
        <v>51.448500000000003</v>
      </c>
      <c r="LK538">
        <v>51.452100000000002</v>
      </c>
      <c r="LL538">
        <v>51.455800000000004</v>
      </c>
      <c r="LM538">
        <v>51.459499999999998</v>
      </c>
      <c r="LN538">
        <v>51.463200000000001</v>
      </c>
      <c r="LO538">
        <v>51.466900000000003</v>
      </c>
      <c r="LP538">
        <v>51.470500000000001</v>
      </c>
      <c r="LQ538">
        <v>51.474200000000003</v>
      </c>
      <c r="LR538">
        <v>51.477899999999998</v>
      </c>
      <c r="LS538">
        <v>51.4816</v>
      </c>
      <c r="LT538">
        <v>51.485199999999999</v>
      </c>
      <c r="LU538">
        <v>51.488900000000001</v>
      </c>
      <c r="LV538">
        <v>51.492600000000003</v>
      </c>
      <c r="LW538">
        <v>51.496299999999998</v>
      </c>
      <c r="LX538">
        <v>51.5</v>
      </c>
      <c r="LY538">
        <v>51.503599999999999</v>
      </c>
      <c r="LZ538">
        <v>51.507300000000001</v>
      </c>
      <c r="MA538">
        <v>51.511000000000003</v>
      </c>
      <c r="MB538">
        <v>51.514699999999998</v>
      </c>
      <c r="MC538">
        <v>51.5184</v>
      </c>
      <c r="MD538">
        <v>51.521999999999998</v>
      </c>
      <c r="ME538">
        <v>51.525700000000001</v>
      </c>
      <c r="MF538">
        <v>51.529400000000003</v>
      </c>
      <c r="MG538">
        <v>51.533099999999997</v>
      </c>
      <c r="MH538">
        <v>51.536799999999999</v>
      </c>
      <c r="MI538">
        <v>51.540500000000002</v>
      </c>
      <c r="MJ538">
        <v>51.5441</v>
      </c>
      <c r="MK538">
        <v>51.547800000000002</v>
      </c>
      <c r="ML538">
        <v>51.551499999999997</v>
      </c>
      <c r="MM538">
        <v>51.555199999999999</v>
      </c>
      <c r="MN538">
        <v>51.558900000000001</v>
      </c>
      <c r="MO538">
        <v>51.562600000000003</v>
      </c>
      <c r="MP538">
        <v>51.566200000000002</v>
      </c>
      <c r="MQ538">
        <v>51.569899999999997</v>
      </c>
      <c r="MR538">
        <v>51.573599999999999</v>
      </c>
      <c r="MS538">
        <v>51.577300000000001</v>
      </c>
      <c r="MT538">
        <v>51.581000000000003</v>
      </c>
      <c r="MU538">
        <v>51.584699999999998</v>
      </c>
      <c r="MV538">
        <v>51.5884</v>
      </c>
      <c r="MW538">
        <v>51.591999999999999</v>
      </c>
      <c r="MX538">
        <v>51.595700000000001</v>
      </c>
      <c r="MY538">
        <v>51.599400000000003</v>
      </c>
      <c r="MZ538">
        <v>51.603099999999998</v>
      </c>
      <c r="NA538">
        <v>51.6068</v>
      </c>
      <c r="NB538">
        <v>51.610500000000002</v>
      </c>
      <c r="NC538">
        <v>51.614199999999997</v>
      </c>
      <c r="ND538">
        <v>51.617899999999999</v>
      </c>
      <c r="NE538">
        <v>51.621499999999997</v>
      </c>
      <c r="NF538">
        <v>51.6252</v>
      </c>
      <c r="NG538">
        <v>51.628900000000002</v>
      </c>
      <c r="NH538">
        <v>51.632599999999996</v>
      </c>
      <c r="NI538">
        <v>51.636299999999999</v>
      </c>
      <c r="NJ538">
        <v>51.64</v>
      </c>
      <c r="NK538">
        <v>51.643700000000003</v>
      </c>
      <c r="NL538">
        <v>51.647399999999998</v>
      </c>
      <c r="NM538">
        <v>51.6511</v>
      </c>
      <c r="NN538">
        <v>51.654800000000002</v>
      </c>
      <c r="NO538">
        <v>51.658499999999997</v>
      </c>
      <c r="NP538">
        <v>51.662100000000002</v>
      </c>
      <c r="NQ538">
        <v>51.665799999999997</v>
      </c>
      <c r="NR538">
        <v>51.669499999999999</v>
      </c>
      <c r="NS538">
        <v>51.673200000000001</v>
      </c>
      <c r="NT538">
        <v>51.676900000000003</v>
      </c>
      <c r="NU538">
        <v>51.680599999999998</v>
      </c>
      <c r="NV538">
        <v>51.6843</v>
      </c>
      <c r="NW538">
        <v>51.688000000000002</v>
      </c>
      <c r="NX538">
        <v>51.691699999999997</v>
      </c>
      <c r="NY538">
        <v>51.695399999999999</v>
      </c>
      <c r="NZ538">
        <v>51.699100000000001</v>
      </c>
      <c r="OA538">
        <v>51.702800000000003</v>
      </c>
      <c r="OB538">
        <v>51.706499999999998</v>
      </c>
      <c r="OC538">
        <v>51.7102</v>
      </c>
      <c r="OD538">
        <v>51.713900000000002</v>
      </c>
      <c r="OE538">
        <v>51.717500000000001</v>
      </c>
      <c r="OF538">
        <v>51.721200000000003</v>
      </c>
      <c r="OG538">
        <v>51.724899999999998</v>
      </c>
      <c r="OH538">
        <v>51.7286</v>
      </c>
      <c r="OI538">
        <v>51.732300000000002</v>
      </c>
      <c r="OJ538">
        <v>51.735999999999997</v>
      </c>
      <c r="OK538">
        <v>51.739699999999999</v>
      </c>
      <c r="OL538">
        <v>51.743400000000001</v>
      </c>
      <c r="OM538">
        <v>51.747100000000003</v>
      </c>
      <c r="ON538">
        <v>51.750799999999998</v>
      </c>
      <c r="OO538">
        <v>51.7545</v>
      </c>
      <c r="OP538">
        <v>51.758200000000002</v>
      </c>
      <c r="OQ538">
        <v>51.761899999999997</v>
      </c>
      <c r="OR538">
        <v>51.765599999999999</v>
      </c>
      <c r="OS538">
        <v>51.769300000000001</v>
      </c>
      <c r="OT538">
        <v>51.773000000000003</v>
      </c>
      <c r="OU538">
        <v>51.776699999999998</v>
      </c>
      <c r="OV538">
        <v>51.7804</v>
      </c>
      <c r="OW538">
        <v>51.784100000000002</v>
      </c>
      <c r="OX538">
        <v>51.787799999999997</v>
      </c>
      <c r="OY538">
        <v>51.791499999999999</v>
      </c>
      <c r="OZ538">
        <v>51.795200000000001</v>
      </c>
      <c r="PA538">
        <v>51.798900000000003</v>
      </c>
      <c r="PB538">
        <v>51.802599999999998</v>
      </c>
      <c r="PC538">
        <v>51.8063</v>
      </c>
      <c r="PD538">
        <v>51.81</v>
      </c>
      <c r="PE538">
        <v>51.813699999999997</v>
      </c>
      <c r="PF538">
        <v>51.817399999999999</v>
      </c>
      <c r="PG538">
        <v>51.821100000000001</v>
      </c>
      <c r="PH538">
        <v>51.824800000000003</v>
      </c>
      <c r="PI538">
        <v>51.828499999999998</v>
      </c>
      <c r="PJ538">
        <v>51.8322</v>
      </c>
      <c r="PK538">
        <v>51.835900000000002</v>
      </c>
      <c r="PL538">
        <v>51.839599999999997</v>
      </c>
      <c r="PM538">
        <v>51.843400000000003</v>
      </c>
      <c r="PN538">
        <v>51.847099999999998</v>
      </c>
      <c r="PO538">
        <v>51.8508</v>
      </c>
      <c r="PP538">
        <v>51.854500000000002</v>
      </c>
      <c r="PQ538">
        <v>51.858199999999997</v>
      </c>
      <c r="PR538">
        <v>51.861899999999999</v>
      </c>
      <c r="PS538">
        <v>51.865600000000001</v>
      </c>
      <c r="PT538">
        <v>51.869300000000003</v>
      </c>
      <c r="PU538">
        <v>51.872999999999998</v>
      </c>
      <c r="PV538">
        <v>51.8767</v>
      </c>
      <c r="PW538">
        <v>51.880400000000002</v>
      </c>
      <c r="PX538">
        <v>51.884099999999997</v>
      </c>
      <c r="PY538">
        <v>51.887799999999999</v>
      </c>
      <c r="PZ538">
        <v>51.891500000000001</v>
      </c>
      <c r="QA538">
        <v>51.895200000000003</v>
      </c>
      <c r="QB538">
        <v>51.898899999999998</v>
      </c>
      <c r="QC538">
        <v>51.902700000000003</v>
      </c>
      <c r="QD538">
        <v>51.906399999999998</v>
      </c>
      <c r="QE538">
        <v>51.9101</v>
      </c>
      <c r="QF538">
        <v>51.913800000000002</v>
      </c>
      <c r="QG538">
        <v>51.917499999999997</v>
      </c>
      <c r="QH538">
        <v>51.921199999999999</v>
      </c>
      <c r="QI538">
        <v>51.924900000000001</v>
      </c>
      <c r="QJ538">
        <v>51.928600000000003</v>
      </c>
      <c r="QK538">
        <v>51.932299999999998</v>
      </c>
      <c r="QL538">
        <v>51.936</v>
      </c>
      <c r="QM538">
        <v>51.939799999999998</v>
      </c>
      <c r="QN538">
        <v>51.9435</v>
      </c>
      <c r="QO538">
        <v>51.947200000000002</v>
      </c>
      <c r="QP538">
        <v>51.950899999999997</v>
      </c>
      <c r="QQ538">
        <v>51.954599999999999</v>
      </c>
      <c r="QR538">
        <v>51.958300000000001</v>
      </c>
      <c r="QS538">
        <v>51.962000000000003</v>
      </c>
      <c r="QT538">
        <v>51.965699999999998</v>
      </c>
      <c r="QU538">
        <v>51.969499999999996</v>
      </c>
      <c r="QV538">
        <v>51.973199999999999</v>
      </c>
      <c r="QW538">
        <v>51.976900000000001</v>
      </c>
      <c r="QX538">
        <v>51.980600000000003</v>
      </c>
      <c r="QY538">
        <v>51.984299999999998</v>
      </c>
      <c r="QZ538">
        <v>51.988</v>
      </c>
      <c r="RA538">
        <v>51.991700000000002</v>
      </c>
      <c r="RB538">
        <v>51.9955</v>
      </c>
      <c r="RC538">
        <v>51.999200000000002</v>
      </c>
      <c r="RD538">
        <v>52.002899999999997</v>
      </c>
      <c r="RE538">
        <v>52.006599999999999</v>
      </c>
      <c r="RF538">
        <v>52.010300000000001</v>
      </c>
      <c r="RG538">
        <v>52.014000000000003</v>
      </c>
      <c r="RH538">
        <v>52.017800000000001</v>
      </c>
      <c r="RI538">
        <v>52.021500000000003</v>
      </c>
      <c r="RJ538">
        <v>52.025199999999998</v>
      </c>
      <c r="RK538">
        <v>52.0289</v>
      </c>
      <c r="RL538">
        <v>52.032600000000002</v>
      </c>
      <c r="RM538">
        <v>52.036299999999997</v>
      </c>
      <c r="RN538">
        <v>52.040100000000002</v>
      </c>
      <c r="RO538">
        <v>52.043799999999997</v>
      </c>
      <c r="RP538">
        <v>52.047499999999999</v>
      </c>
      <c r="RQ538">
        <v>52.051200000000001</v>
      </c>
      <c r="RR538">
        <v>52.054900000000004</v>
      </c>
      <c r="RS538">
        <v>52.058700000000002</v>
      </c>
      <c r="RT538">
        <v>52.062399999999997</v>
      </c>
      <c r="RU538">
        <v>52.066099999999999</v>
      </c>
      <c r="RV538">
        <v>52.069800000000001</v>
      </c>
      <c r="RW538">
        <v>52.073500000000003</v>
      </c>
      <c r="RX538">
        <v>52.077300000000001</v>
      </c>
      <c r="RY538">
        <v>52.081000000000003</v>
      </c>
      <c r="RZ538">
        <v>52.084699999999998</v>
      </c>
      <c r="SA538">
        <v>52.0884</v>
      </c>
      <c r="SB538">
        <v>52.092199999999998</v>
      </c>
      <c r="SC538">
        <v>52.0959</v>
      </c>
      <c r="SD538">
        <v>52.099600000000002</v>
      </c>
      <c r="SE538">
        <v>52.103299999999997</v>
      </c>
      <c r="SF538">
        <v>52.106999999999999</v>
      </c>
      <c r="SG538">
        <v>52.110799999999998</v>
      </c>
    </row>
    <row r="539" spans="75:501" x14ac:dyDescent="0.2">
      <c r="EN539">
        <v>49.810099999999998</v>
      </c>
      <c r="EO539">
        <v>49.813600000000001</v>
      </c>
      <c r="EP539">
        <v>49.8172</v>
      </c>
      <c r="EQ539">
        <v>49.820799999999998</v>
      </c>
      <c r="ER539">
        <v>49.824300000000001</v>
      </c>
      <c r="ES539">
        <v>49.8279</v>
      </c>
      <c r="ET539">
        <v>49.831400000000002</v>
      </c>
      <c r="EU539">
        <v>49.835000000000001</v>
      </c>
      <c r="EV539">
        <v>49.8386</v>
      </c>
      <c r="EW539">
        <v>49.842100000000002</v>
      </c>
      <c r="EX539">
        <v>49.845700000000001</v>
      </c>
      <c r="EY539">
        <v>49.849299999999999</v>
      </c>
      <c r="EZ539">
        <v>49.852800000000002</v>
      </c>
      <c r="FA539">
        <v>49.856400000000001</v>
      </c>
      <c r="FB539">
        <v>49.859900000000003</v>
      </c>
      <c r="FC539">
        <v>49.863500000000002</v>
      </c>
      <c r="FD539">
        <v>49.867100000000001</v>
      </c>
      <c r="FE539">
        <v>49.870600000000003</v>
      </c>
      <c r="FF539">
        <v>49.874200000000002</v>
      </c>
      <c r="FG539">
        <v>49.877800000000001</v>
      </c>
      <c r="FH539">
        <v>49.881300000000003</v>
      </c>
      <c r="FI539">
        <v>49.884900000000002</v>
      </c>
      <c r="FJ539">
        <v>49.888500000000001</v>
      </c>
      <c r="FK539">
        <v>49.892000000000003</v>
      </c>
      <c r="FL539">
        <v>49.895600000000002</v>
      </c>
      <c r="FM539">
        <v>49.8992</v>
      </c>
      <c r="FN539">
        <v>49.902700000000003</v>
      </c>
      <c r="FO539">
        <v>49.906300000000002</v>
      </c>
      <c r="FP539">
        <v>49.909799999999997</v>
      </c>
      <c r="FQ539">
        <v>49.913400000000003</v>
      </c>
      <c r="FR539">
        <v>49.917000000000002</v>
      </c>
      <c r="FS539">
        <v>49.920499999999997</v>
      </c>
      <c r="FT539">
        <v>49.924100000000003</v>
      </c>
      <c r="FU539">
        <v>49.927700000000002</v>
      </c>
      <c r="FV539">
        <v>49.9313</v>
      </c>
      <c r="FW539">
        <v>49.934800000000003</v>
      </c>
      <c r="FX539">
        <v>49.938400000000001</v>
      </c>
      <c r="FY539">
        <v>49.942</v>
      </c>
      <c r="FZ539">
        <v>49.945500000000003</v>
      </c>
      <c r="GA539">
        <v>49.949100000000001</v>
      </c>
      <c r="GB539">
        <v>49.9527</v>
      </c>
      <c r="GC539">
        <v>49.956200000000003</v>
      </c>
      <c r="GD539">
        <v>49.959800000000001</v>
      </c>
      <c r="GE539">
        <v>49.9634</v>
      </c>
      <c r="GF539">
        <v>49.966900000000003</v>
      </c>
      <c r="GG539">
        <v>49.970500000000001</v>
      </c>
      <c r="GH539">
        <v>49.9741</v>
      </c>
      <c r="GI539">
        <v>49.977699999999999</v>
      </c>
      <c r="GJ539">
        <v>49.981200000000001</v>
      </c>
      <c r="GK539">
        <v>49.9848</v>
      </c>
      <c r="GL539">
        <v>49.988399999999999</v>
      </c>
      <c r="GM539">
        <v>49.991900000000001</v>
      </c>
      <c r="GN539">
        <v>49.9955</v>
      </c>
      <c r="GO539">
        <v>49.999099999999999</v>
      </c>
      <c r="GP539">
        <v>50.002699999999997</v>
      </c>
      <c r="GQ539">
        <v>50.0062</v>
      </c>
      <c r="GR539">
        <v>50.009799999999998</v>
      </c>
      <c r="GS539">
        <v>50.013399999999997</v>
      </c>
      <c r="GT539">
        <v>50.017000000000003</v>
      </c>
      <c r="GU539">
        <v>50.020499999999998</v>
      </c>
      <c r="GV539">
        <v>50.024099999999997</v>
      </c>
      <c r="GW539">
        <v>50.027700000000003</v>
      </c>
      <c r="GX539">
        <v>50.031300000000002</v>
      </c>
      <c r="GY539">
        <v>50.034799999999997</v>
      </c>
      <c r="GZ539">
        <v>50.038400000000003</v>
      </c>
      <c r="HA539">
        <v>50.042000000000002</v>
      </c>
      <c r="HB539">
        <v>50.0456</v>
      </c>
      <c r="HC539">
        <v>50.049100000000003</v>
      </c>
      <c r="HD539">
        <v>50.052700000000002</v>
      </c>
      <c r="HE539">
        <v>50.0563</v>
      </c>
      <c r="HF539">
        <v>50.059899999999999</v>
      </c>
      <c r="HG539">
        <v>50.063400000000001</v>
      </c>
      <c r="HH539">
        <v>50.067</v>
      </c>
      <c r="HI539">
        <v>50.070599999999999</v>
      </c>
      <c r="HJ539">
        <v>50.074199999999998</v>
      </c>
      <c r="HK539">
        <v>50.077800000000003</v>
      </c>
      <c r="HL539">
        <v>50.081299999999999</v>
      </c>
      <c r="HM539">
        <v>50.084899999999998</v>
      </c>
      <c r="HN539">
        <v>50.088500000000003</v>
      </c>
      <c r="HO539">
        <v>50.092100000000002</v>
      </c>
      <c r="HP539">
        <v>50.095599999999997</v>
      </c>
      <c r="HQ539">
        <v>50.099200000000003</v>
      </c>
      <c r="HR539">
        <v>50.102800000000002</v>
      </c>
      <c r="HS539">
        <v>50.106400000000001</v>
      </c>
      <c r="HT539">
        <v>50.11</v>
      </c>
      <c r="HU539">
        <v>50.113599999999998</v>
      </c>
      <c r="HV539">
        <v>50.117100000000001</v>
      </c>
      <c r="HW539">
        <v>50.120699999999999</v>
      </c>
      <c r="HX539">
        <v>50.124299999999998</v>
      </c>
      <c r="HY539">
        <v>50.127899999999997</v>
      </c>
      <c r="HZ539">
        <v>50.131500000000003</v>
      </c>
      <c r="IA539">
        <v>50.134999999999998</v>
      </c>
      <c r="IB539">
        <v>50.138599999999997</v>
      </c>
      <c r="IC539">
        <v>50.142200000000003</v>
      </c>
      <c r="ID539">
        <v>50.145800000000001</v>
      </c>
      <c r="IE539">
        <v>50.1494</v>
      </c>
      <c r="IF539">
        <v>50.152999999999999</v>
      </c>
      <c r="IG539">
        <v>50.156500000000001</v>
      </c>
      <c r="IH539">
        <v>50.1601</v>
      </c>
      <c r="II539">
        <v>50.163699999999999</v>
      </c>
      <c r="IJ539">
        <v>50.167299999999997</v>
      </c>
      <c r="IK539">
        <v>50.170900000000003</v>
      </c>
      <c r="IL539">
        <v>50.174500000000002</v>
      </c>
      <c r="IM539">
        <v>50.178100000000001</v>
      </c>
      <c r="IN539">
        <v>50.181600000000003</v>
      </c>
      <c r="IO539">
        <v>50.185200000000002</v>
      </c>
      <c r="IP539">
        <v>50.188800000000001</v>
      </c>
      <c r="IQ539">
        <v>50.192399999999999</v>
      </c>
      <c r="IR539">
        <v>50.195999999999998</v>
      </c>
      <c r="IS539">
        <v>50.199599999999997</v>
      </c>
      <c r="IT539">
        <v>50.203200000000002</v>
      </c>
      <c r="IU539">
        <v>50.206699999999998</v>
      </c>
      <c r="IV539">
        <v>50.210299999999997</v>
      </c>
      <c r="IW539">
        <v>50.213900000000002</v>
      </c>
      <c r="IX539">
        <v>50.217500000000001</v>
      </c>
      <c r="IY539">
        <v>50.2211</v>
      </c>
      <c r="IZ539">
        <v>50.224699999999999</v>
      </c>
      <c r="JA539">
        <v>50.228299999999997</v>
      </c>
      <c r="JB539">
        <v>50.231900000000003</v>
      </c>
      <c r="JC539">
        <v>50.235500000000002</v>
      </c>
      <c r="JD539">
        <v>50.238999999999997</v>
      </c>
      <c r="JE539">
        <v>50.242600000000003</v>
      </c>
      <c r="JF539">
        <v>50.246200000000002</v>
      </c>
      <c r="JG539">
        <v>50.2498</v>
      </c>
      <c r="JH539">
        <v>50.253399999999999</v>
      </c>
      <c r="JI539">
        <v>50.256999999999998</v>
      </c>
      <c r="JJ539">
        <v>50.260599999999997</v>
      </c>
      <c r="JK539">
        <v>50.264200000000002</v>
      </c>
      <c r="JL539">
        <v>50.267800000000001</v>
      </c>
      <c r="JM539">
        <v>50.2714</v>
      </c>
      <c r="JN539">
        <v>50.274999999999999</v>
      </c>
      <c r="JO539">
        <v>50.278500000000001</v>
      </c>
      <c r="JP539">
        <v>50.2821</v>
      </c>
      <c r="JQ539">
        <v>50.285699999999999</v>
      </c>
      <c r="JR539">
        <v>50.289299999999997</v>
      </c>
      <c r="JS539">
        <v>50.292900000000003</v>
      </c>
      <c r="JT539">
        <v>50.296500000000002</v>
      </c>
      <c r="JU539">
        <v>50.3001</v>
      </c>
      <c r="JV539">
        <v>50.303699999999999</v>
      </c>
      <c r="JW539">
        <v>50.307299999999998</v>
      </c>
      <c r="JX539">
        <v>50.310899999999997</v>
      </c>
      <c r="JY539">
        <v>50.314500000000002</v>
      </c>
      <c r="JZ539">
        <v>50.318100000000001</v>
      </c>
      <c r="KA539">
        <v>50.3217</v>
      </c>
      <c r="KB539">
        <v>50.325299999999999</v>
      </c>
      <c r="KC539">
        <v>50.328899999999997</v>
      </c>
      <c r="KD539">
        <v>50.332500000000003</v>
      </c>
      <c r="KE539">
        <v>50.336100000000002</v>
      </c>
      <c r="KF539">
        <v>50.339700000000001</v>
      </c>
      <c r="KG539">
        <v>50.343299999999999</v>
      </c>
      <c r="KH539">
        <v>50.346899999999998</v>
      </c>
      <c r="KI539">
        <v>50.350499999999997</v>
      </c>
      <c r="KJ539">
        <v>50.354100000000003</v>
      </c>
      <c r="KK539">
        <v>50.357700000000001</v>
      </c>
      <c r="KL539">
        <v>50.3613</v>
      </c>
      <c r="KM539">
        <v>50.364899999999999</v>
      </c>
      <c r="KN539">
        <v>50.368400000000001</v>
      </c>
      <c r="KO539">
        <v>50.372</v>
      </c>
      <c r="KP539">
        <v>50.375599999999999</v>
      </c>
      <c r="KQ539">
        <v>50.379199999999997</v>
      </c>
      <c r="KR539">
        <v>50.382800000000003</v>
      </c>
      <c r="KS539">
        <v>50.386400000000002</v>
      </c>
      <c r="KT539">
        <v>50.39</v>
      </c>
      <c r="KU539">
        <v>50.393700000000003</v>
      </c>
      <c r="KV539">
        <v>50.397300000000001</v>
      </c>
      <c r="KW539">
        <v>50.4009</v>
      </c>
      <c r="KX539">
        <v>50.404499999999999</v>
      </c>
      <c r="KY539">
        <v>50.408099999999997</v>
      </c>
      <c r="KZ539">
        <v>50.411700000000003</v>
      </c>
      <c r="LA539">
        <v>50.415300000000002</v>
      </c>
      <c r="LB539">
        <v>50.418900000000001</v>
      </c>
      <c r="LC539">
        <v>50.422499999999999</v>
      </c>
      <c r="LD539">
        <v>50.426099999999998</v>
      </c>
      <c r="LE539">
        <v>50.429699999999997</v>
      </c>
      <c r="LF539">
        <v>50.433300000000003</v>
      </c>
      <c r="LG539">
        <v>50.436900000000001</v>
      </c>
      <c r="LH539">
        <v>50.4405</v>
      </c>
      <c r="LI539">
        <v>50.444099999999999</v>
      </c>
      <c r="LJ539">
        <v>50.447699999999998</v>
      </c>
      <c r="LK539">
        <v>50.451300000000003</v>
      </c>
      <c r="LL539">
        <v>50.454900000000002</v>
      </c>
      <c r="LM539">
        <v>50.458500000000001</v>
      </c>
      <c r="LN539">
        <v>50.4621</v>
      </c>
      <c r="LO539">
        <v>50.465699999999998</v>
      </c>
      <c r="LP539">
        <v>50.469299999999997</v>
      </c>
      <c r="LQ539">
        <v>50.472900000000003</v>
      </c>
      <c r="LR539">
        <v>50.476500000000001</v>
      </c>
      <c r="LS539">
        <v>50.4801</v>
      </c>
      <c r="LT539">
        <v>50.483800000000002</v>
      </c>
      <c r="LU539">
        <v>50.487400000000001</v>
      </c>
      <c r="LV539">
        <v>50.491</v>
      </c>
      <c r="LW539">
        <v>50.494599999999998</v>
      </c>
      <c r="LX539">
        <v>50.498199999999997</v>
      </c>
      <c r="LY539">
        <v>50.501800000000003</v>
      </c>
      <c r="LZ539">
        <v>50.505400000000002</v>
      </c>
      <c r="MA539">
        <v>50.509</v>
      </c>
      <c r="MB539">
        <v>50.512599999999999</v>
      </c>
      <c r="MC539">
        <v>50.516199999999998</v>
      </c>
      <c r="MD539">
        <v>50.519799999999996</v>
      </c>
      <c r="ME539">
        <v>50.523499999999999</v>
      </c>
      <c r="MF539">
        <v>50.527099999999997</v>
      </c>
      <c r="MG539">
        <v>50.530700000000003</v>
      </c>
      <c r="MH539">
        <v>50.534300000000002</v>
      </c>
      <c r="MI539">
        <v>50.5379</v>
      </c>
      <c r="MJ539">
        <v>50.541499999999999</v>
      </c>
      <c r="MK539">
        <v>50.545099999999998</v>
      </c>
      <c r="ML539">
        <v>50.548699999999997</v>
      </c>
      <c r="MM539">
        <v>50.552300000000002</v>
      </c>
      <c r="MN539">
        <v>50.555999999999997</v>
      </c>
      <c r="MO539">
        <v>50.559600000000003</v>
      </c>
      <c r="MP539">
        <v>50.563200000000002</v>
      </c>
      <c r="MQ539">
        <v>50.566800000000001</v>
      </c>
      <c r="MR539">
        <v>50.570399999999999</v>
      </c>
      <c r="MS539">
        <v>50.573999999999998</v>
      </c>
      <c r="MT539">
        <v>50.577599999999997</v>
      </c>
      <c r="MU539">
        <v>50.581299999999999</v>
      </c>
      <c r="MV539">
        <v>50.584899999999998</v>
      </c>
      <c r="MW539">
        <v>50.588500000000003</v>
      </c>
      <c r="MX539">
        <v>50.592100000000002</v>
      </c>
      <c r="MY539">
        <v>50.595700000000001</v>
      </c>
      <c r="MZ539">
        <v>50.599299999999999</v>
      </c>
      <c r="NA539">
        <v>50.602899999999998</v>
      </c>
      <c r="NB539">
        <v>50.6066</v>
      </c>
      <c r="NC539">
        <v>50.610199999999999</v>
      </c>
      <c r="ND539">
        <v>50.613799999999998</v>
      </c>
      <c r="NE539">
        <v>50.617400000000004</v>
      </c>
      <c r="NF539">
        <v>50.621000000000002</v>
      </c>
      <c r="NG539">
        <v>50.624600000000001</v>
      </c>
      <c r="NH539">
        <v>50.628300000000003</v>
      </c>
      <c r="NI539">
        <v>50.631900000000002</v>
      </c>
      <c r="NJ539">
        <v>50.6355</v>
      </c>
      <c r="NK539">
        <v>50.639099999999999</v>
      </c>
      <c r="NL539">
        <v>50.642699999999998</v>
      </c>
      <c r="NM539">
        <v>50.6464</v>
      </c>
      <c r="NN539">
        <v>50.65</v>
      </c>
      <c r="NO539">
        <v>50.653599999999997</v>
      </c>
      <c r="NP539">
        <v>50.657200000000003</v>
      </c>
      <c r="NQ539">
        <v>50.660800000000002</v>
      </c>
      <c r="NR539">
        <v>50.664499999999997</v>
      </c>
      <c r="NS539">
        <v>50.668100000000003</v>
      </c>
      <c r="NT539">
        <v>50.671700000000001</v>
      </c>
      <c r="NU539">
        <v>50.6753</v>
      </c>
      <c r="NV539">
        <v>50.678899999999999</v>
      </c>
      <c r="NW539">
        <v>50.682600000000001</v>
      </c>
      <c r="NX539">
        <v>50.686199999999999</v>
      </c>
      <c r="NY539">
        <v>50.689799999999998</v>
      </c>
      <c r="NZ539">
        <v>50.693399999999997</v>
      </c>
      <c r="OA539">
        <v>50.697000000000003</v>
      </c>
      <c r="OB539">
        <v>50.700699999999998</v>
      </c>
      <c r="OC539">
        <v>50.704300000000003</v>
      </c>
      <c r="OD539">
        <v>50.707900000000002</v>
      </c>
      <c r="OE539">
        <v>50.711500000000001</v>
      </c>
      <c r="OF539">
        <v>50.715200000000003</v>
      </c>
      <c r="OG539">
        <v>50.718800000000002</v>
      </c>
      <c r="OH539">
        <v>50.7224</v>
      </c>
      <c r="OI539">
        <v>50.725999999999999</v>
      </c>
      <c r="OJ539">
        <v>50.729700000000001</v>
      </c>
      <c r="OK539">
        <v>50.7333</v>
      </c>
      <c r="OL539">
        <v>50.736899999999999</v>
      </c>
      <c r="OM539">
        <v>50.740499999999997</v>
      </c>
      <c r="ON539">
        <v>50.744199999999999</v>
      </c>
      <c r="OO539">
        <v>50.747799999999998</v>
      </c>
      <c r="OP539">
        <v>50.751399999999997</v>
      </c>
      <c r="OQ539">
        <v>50.755000000000003</v>
      </c>
      <c r="OR539">
        <v>50.758699999999997</v>
      </c>
      <c r="OS539">
        <v>50.762300000000003</v>
      </c>
      <c r="OT539">
        <v>50.765900000000002</v>
      </c>
      <c r="OU539">
        <v>50.769599999999997</v>
      </c>
      <c r="OV539">
        <v>50.773200000000003</v>
      </c>
      <c r="OW539">
        <v>50.776800000000001</v>
      </c>
      <c r="OX539">
        <v>50.7804</v>
      </c>
      <c r="OY539">
        <v>50.784100000000002</v>
      </c>
      <c r="OZ539">
        <v>50.787700000000001</v>
      </c>
      <c r="PA539">
        <v>50.7913</v>
      </c>
      <c r="PB539">
        <v>50.795000000000002</v>
      </c>
      <c r="PC539">
        <v>50.7986</v>
      </c>
      <c r="PD539">
        <v>50.802199999999999</v>
      </c>
      <c r="PE539">
        <v>50.805799999999998</v>
      </c>
      <c r="PF539">
        <v>50.8095</v>
      </c>
      <c r="PG539">
        <v>50.813099999999999</v>
      </c>
      <c r="PH539">
        <v>50.816699999999997</v>
      </c>
      <c r="PI539">
        <v>50.820399999999999</v>
      </c>
      <c r="PJ539">
        <v>50.823999999999998</v>
      </c>
      <c r="PK539">
        <v>50.827599999999997</v>
      </c>
      <c r="PL539">
        <v>50.831299999999999</v>
      </c>
      <c r="PM539">
        <v>50.834899999999998</v>
      </c>
      <c r="PN539">
        <v>50.838500000000003</v>
      </c>
      <c r="PO539">
        <v>50.842199999999998</v>
      </c>
      <c r="PP539">
        <v>50.845799999999997</v>
      </c>
      <c r="PQ539">
        <v>50.849400000000003</v>
      </c>
      <c r="PR539">
        <v>50.853099999999998</v>
      </c>
      <c r="PS539">
        <v>50.856699999999996</v>
      </c>
      <c r="PT539">
        <v>50.860300000000002</v>
      </c>
      <c r="PU539">
        <v>50.863999999999997</v>
      </c>
      <c r="PV539">
        <v>50.867600000000003</v>
      </c>
      <c r="PW539">
        <v>50.871200000000002</v>
      </c>
      <c r="PX539">
        <v>50.874899999999997</v>
      </c>
      <c r="PY539">
        <v>50.878500000000003</v>
      </c>
      <c r="PZ539">
        <v>50.882100000000001</v>
      </c>
      <c r="QA539">
        <v>50.885800000000003</v>
      </c>
      <c r="QB539">
        <v>50.889400000000002</v>
      </c>
      <c r="QC539">
        <v>50.893000000000001</v>
      </c>
      <c r="QD539">
        <v>50.896700000000003</v>
      </c>
      <c r="QE539">
        <v>50.900300000000001</v>
      </c>
      <c r="QF539">
        <v>50.904000000000003</v>
      </c>
      <c r="QG539">
        <v>50.907600000000002</v>
      </c>
      <c r="QH539">
        <v>50.911200000000001</v>
      </c>
      <c r="QI539">
        <v>50.914900000000003</v>
      </c>
      <c r="QJ539">
        <v>50.918500000000002</v>
      </c>
      <c r="QK539">
        <v>50.922199999999997</v>
      </c>
      <c r="QL539">
        <v>50.925800000000002</v>
      </c>
      <c r="QM539">
        <v>50.929400000000001</v>
      </c>
      <c r="QN539">
        <v>50.933100000000003</v>
      </c>
      <c r="QO539">
        <v>50.936700000000002</v>
      </c>
      <c r="QP539">
        <v>50.940300000000001</v>
      </c>
      <c r="QQ539">
        <v>50.944000000000003</v>
      </c>
      <c r="QR539">
        <v>50.947600000000001</v>
      </c>
      <c r="QS539">
        <v>50.951300000000003</v>
      </c>
      <c r="QT539">
        <v>50.954900000000002</v>
      </c>
      <c r="QU539">
        <v>50.958599999999997</v>
      </c>
      <c r="QV539">
        <v>50.962200000000003</v>
      </c>
      <c r="QW539">
        <v>50.965800000000002</v>
      </c>
      <c r="QX539">
        <v>50.969499999999996</v>
      </c>
      <c r="QY539">
        <v>50.973100000000002</v>
      </c>
      <c r="QZ539">
        <v>50.976799999999997</v>
      </c>
      <c r="RA539">
        <v>50.980400000000003</v>
      </c>
      <c r="RB539">
        <v>50.984000000000002</v>
      </c>
      <c r="RC539">
        <v>50.987699999999997</v>
      </c>
      <c r="RD539">
        <v>50.991300000000003</v>
      </c>
      <c r="RE539">
        <v>50.994999999999997</v>
      </c>
      <c r="RF539">
        <v>50.998600000000003</v>
      </c>
      <c r="RG539">
        <v>51.002299999999998</v>
      </c>
      <c r="RH539">
        <v>51.005899999999997</v>
      </c>
      <c r="RI539">
        <v>51.009599999999999</v>
      </c>
      <c r="RJ539">
        <v>51.013199999999998</v>
      </c>
      <c r="RK539">
        <v>51.016800000000003</v>
      </c>
      <c r="RL539">
        <v>51.020499999999998</v>
      </c>
      <c r="RM539">
        <v>51.024099999999997</v>
      </c>
      <c r="RN539">
        <v>51.027799999999999</v>
      </c>
      <c r="RO539">
        <v>51.031399999999998</v>
      </c>
      <c r="RP539">
        <v>51.0351</v>
      </c>
      <c r="RQ539">
        <v>51.038699999999999</v>
      </c>
      <c r="RR539">
        <v>51.042400000000001</v>
      </c>
      <c r="RS539">
        <v>51.045999999999999</v>
      </c>
      <c r="RT539">
        <v>51.049700000000001</v>
      </c>
      <c r="RU539">
        <v>51.0533</v>
      </c>
      <c r="RV539">
        <v>51.057000000000002</v>
      </c>
      <c r="RW539">
        <v>51.060600000000001</v>
      </c>
      <c r="RX539">
        <v>51.064300000000003</v>
      </c>
      <c r="RY539">
        <v>51.067900000000002</v>
      </c>
      <c r="RZ539">
        <v>51.071599999999997</v>
      </c>
      <c r="SA539">
        <v>51.075200000000002</v>
      </c>
      <c r="SB539">
        <v>51.078899999999997</v>
      </c>
      <c r="SC539">
        <v>51.082500000000003</v>
      </c>
      <c r="SD539">
        <v>51.086199999999998</v>
      </c>
      <c r="SE539">
        <v>51.089799999999997</v>
      </c>
      <c r="SF539">
        <v>51.093499999999999</v>
      </c>
      <c r="SG539">
        <v>51.097099999999998</v>
      </c>
    </row>
    <row r="540" spans="75:501" x14ac:dyDescent="0.2">
      <c r="EW540">
        <v>48.872599999999998</v>
      </c>
      <c r="EX540">
        <v>48.876100000000001</v>
      </c>
      <c r="EY540">
        <v>48.879600000000003</v>
      </c>
      <c r="EZ540">
        <v>48.883099999999999</v>
      </c>
      <c r="FA540">
        <v>48.886600000000001</v>
      </c>
      <c r="FB540">
        <v>48.890099999999997</v>
      </c>
      <c r="FC540">
        <v>48.893599999999999</v>
      </c>
      <c r="FD540">
        <v>48.897100000000002</v>
      </c>
      <c r="FE540">
        <v>48.900599999999997</v>
      </c>
      <c r="FF540">
        <v>48.904000000000003</v>
      </c>
      <c r="FG540">
        <v>48.907499999999999</v>
      </c>
      <c r="FH540">
        <v>48.911000000000001</v>
      </c>
      <c r="FI540">
        <v>48.914499999999997</v>
      </c>
      <c r="FJ540">
        <v>48.917999999999999</v>
      </c>
      <c r="FK540">
        <v>48.921500000000002</v>
      </c>
      <c r="FL540">
        <v>48.924999999999997</v>
      </c>
      <c r="FM540">
        <v>48.9285</v>
      </c>
      <c r="FN540">
        <v>48.932000000000002</v>
      </c>
      <c r="FO540">
        <v>48.935499999999998</v>
      </c>
      <c r="FP540">
        <v>48.939</v>
      </c>
      <c r="FQ540">
        <v>48.942500000000003</v>
      </c>
      <c r="FR540">
        <v>48.945999999999998</v>
      </c>
      <c r="FS540">
        <v>48.9495</v>
      </c>
      <c r="FT540">
        <v>48.953000000000003</v>
      </c>
      <c r="FU540">
        <v>48.956499999999998</v>
      </c>
      <c r="FV540">
        <v>48.96</v>
      </c>
      <c r="FW540">
        <v>48.963500000000003</v>
      </c>
      <c r="FX540">
        <v>48.966999999999999</v>
      </c>
      <c r="FY540">
        <v>48.970500000000001</v>
      </c>
      <c r="FZ540">
        <v>48.973999999999997</v>
      </c>
      <c r="GA540">
        <v>48.977499999999999</v>
      </c>
      <c r="GB540">
        <v>48.981000000000002</v>
      </c>
      <c r="GC540">
        <v>48.984499999999997</v>
      </c>
      <c r="GD540">
        <v>48.988</v>
      </c>
      <c r="GE540">
        <v>48.991500000000002</v>
      </c>
      <c r="GF540">
        <v>48.994999999999997</v>
      </c>
      <c r="GG540">
        <v>48.9985</v>
      </c>
      <c r="GH540">
        <v>49.002000000000002</v>
      </c>
      <c r="GI540">
        <v>49.005499999999998</v>
      </c>
      <c r="GJ540">
        <v>49.009</v>
      </c>
      <c r="GK540">
        <v>49.012500000000003</v>
      </c>
      <c r="GL540">
        <v>49.015999999999998</v>
      </c>
      <c r="GM540">
        <v>49.019500000000001</v>
      </c>
      <c r="GN540">
        <v>49.023000000000003</v>
      </c>
      <c r="GO540">
        <v>49.026499999999999</v>
      </c>
      <c r="GP540">
        <v>49.03</v>
      </c>
      <c r="GQ540">
        <v>49.033499999999997</v>
      </c>
      <c r="GR540">
        <v>49.036999999999999</v>
      </c>
      <c r="GS540">
        <v>49.040500000000002</v>
      </c>
      <c r="GT540">
        <v>49.043999999999997</v>
      </c>
      <c r="GU540">
        <v>49.047499999999999</v>
      </c>
      <c r="GV540">
        <v>49.051000000000002</v>
      </c>
      <c r="GW540">
        <v>49.054499999999997</v>
      </c>
      <c r="GX540">
        <v>49.058</v>
      </c>
      <c r="GY540">
        <v>49.061599999999999</v>
      </c>
      <c r="GZ540">
        <v>49.065100000000001</v>
      </c>
      <c r="HA540">
        <v>49.068600000000004</v>
      </c>
      <c r="HB540">
        <v>49.072099999999999</v>
      </c>
      <c r="HC540">
        <v>49.075600000000001</v>
      </c>
      <c r="HD540">
        <v>49.079099999999997</v>
      </c>
      <c r="HE540">
        <v>49.082599999999999</v>
      </c>
      <c r="HF540">
        <v>49.086100000000002</v>
      </c>
      <c r="HG540">
        <v>49.089599999999997</v>
      </c>
      <c r="HH540">
        <v>49.0931</v>
      </c>
      <c r="HI540">
        <v>49.096600000000002</v>
      </c>
      <c r="HJ540">
        <v>49.100099999999998</v>
      </c>
      <c r="HK540">
        <v>49.1036</v>
      </c>
      <c r="HL540">
        <v>49.107199999999999</v>
      </c>
      <c r="HM540">
        <v>49.110700000000001</v>
      </c>
      <c r="HN540">
        <v>49.114199999999997</v>
      </c>
      <c r="HO540">
        <v>49.117699999999999</v>
      </c>
      <c r="HP540">
        <v>49.121200000000002</v>
      </c>
      <c r="HQ540">
        <v>49.124699999999997</v>
      </c>
      <c r="HR540">
        <v>49.1282</v>
      </c>
      <c r="HS540">
        <v>49.131700000000002</v>
      </c>
      <c r="HT540">
        <v>49.135199999999998</v>
      </c>
      <c r="HU540">
        <v>49.1387</v>
      </c>
      <c r="HV540">
        <v>49.142299999999999</v>
      </c>
      <c r="HW540">
        <v>49.145800000000001</v>
      </c>
      <c r="HX540">
        <v>49.149299999999997</v>
      </c>
      <c r="HY540">
        <v>49.152799999999999</v>
      </c>
      <c r="HZ540">
        <v>49.156300000000002</v>
      </c>
      <c r="IA540">
        <v>49.159799999999997</v>
      </c>
      <c r="IB540">
        <v>49.1633</v>
      </c>
      <c r="IC540">
        <v>49.166800000000002</v>
      </c>
      <c r="ID540">
        <v>49.170400000000001</v>
      </c>
      <c r="IE540">
        <v>49.173900000000003</v>
      </c>
      <c r="IF540">
        <v>49.177399999999999</v>
      </c>
      <c r="IG540">
        <v>49.180900000000001</v>
      </c>
      <c r="IH540">
        <v>49.184399999999997</v>
      </c>
      <c r="II540">
        <v>49.187899999999999</v>
      </c>
      <c r="IJ540">
        <v>49.191400000000002</v>
      </c>
      <c r="IK540">
        <v>49.195</v>
      </c>
      <c r="IL540">
        <v>49.198500000000003</v>
      </c>
      <c r="IM540">
        <v>49.201999999999998</v>
      </c>
      <c r="IN540">
        <v>49.205500000000001</v>
      </c>
      <c r="IO540">
        <v>49.209000000000003</v>
      </c>
      <c r="IP540">
        <v>49.212499999999999</v>
      </c>
      <c r="IQ540">
        <v>49.216099999999997</v>
      </c>
      <c r="IR540">
        <v>49.2196</v>
      </c>
      <c r="IS540">
        <v>49.223100000000002</v>
      </c>
      <c r="IT540">
        <v>49.226599999999998</v>
      </c>
      <c r="IU540">
        <v>49.2301</v>
      </c>
      <c r="IV540">
        <v>49.233600000000003</v>
      </c>
      <c r="IW540">
        <v>49.237200000000001</v>
      </c>
      <c r="IX540">
        <v>49.240699999999997</v>
      </c>
      <c r="IY540">
        <v>49.244199999999999</v>
      </c>
      <c r="IZ540">
        <v>49.247700000000002</v>
      </c>
      <c r="JA540">
        <v>49.251199999999997</v>
      </c>
      <c r="JB540">
        <v>49.254800000000003</v>
      </c>
      <c r="JC540">
        <v>49.258299999999998</v>
      </c>
      <c r="JD540">
        <v>49.261800000000001</v>
      </c>
      <c r="JE540">
        <v>49.265300000000003</v>
      </c>
      <c r="JF540">
        <v>49.268799999999999</v>
      </c>
      <c r="JG540">
        <v>49.272399999999998</v>
      </c>
      <c r="JH540">
        <v>49.2759</v>
      </c>
      <c r="JI540">
        <v>49.279400000000003</v>
      </c>
      <c r="JJ540">
        <v>49.282899999999998</v>
      </c>
      <c r="JK540">
        <v>49.2864</v>
      </c>
      <c r="JL540">
        <v>49.29</v>
      </c>
      <c r="JM540">
        <v>49.293500000000002</v>
      </c>
      <c r="JN540">
        <v>49.296999999999997</v>
      </c>
      <c r="JO540">
        <v>49.3005</v>
      </c>
      <c r="JP540">
        <v>49.304099999999998</v>
      </c>
      <c r="JQ540">
        <v>49.307600000000001</v>
      </c>
      <c r="JR540">
        <v>49.311100000000003</v>
      </c>
      <c r="JS540">
        <v>49.314599999999999</v>
      </c>
      <c r="JT540">
        <v>49.318199999999997</v>
      </c>
      <c r="JU540">
        <v>49.3217</v>
      </c>
      <c r="JV540">
        <v>49.325200000000002</v>
      </c>
      <c r="JW540">
        <v>49.328699999999998</v>
      </c>
      <c r="JX540">
        <v>49.3322</v>
      </c>
      <c r="JY540">
        <v>49.335799999999999</v>
      </c>
      <c r="JZ540">
        <v>49.339300000000001</v>
      </c>
      <c r="KA540">
        <v>49.342799999999997</v>
      </c>
      <c r="KB540">
        <v>49.346400000000003</v>
      </c>
      <c r="KC540">
        <v>49.349899999999998</v>
      </c>
      <c r="KD540">
        <v>49.353400000000001</v>
      </c>
      <c r="KE540">
        <v>49.356900000000003</v>
      </c>
      <c r="KF540">
        <v>49.360500000000002</v>
      </c>
      <c r="KG540">
        <v>49.363999999999997</v>
      </c>
      <c r="KH540">
        <v>49.3675</v>
      </c>
      <c r="KI540">
        <v>49.371000000000002</v>
      </c>
      <c r="KJ540">
        <v>49.374600000000001</v>
      </c>
      <c r="KK540">
        <v>49.378100000000003</v>
      </c>
      <c r="KL540">
        <v>49.381599999999999</v>
      </c>
      <c r="KM540">
        <v>49.385199999999998</v>
      </c>
      <c r="KN540">
        <v>49.3887</v>
      </c>
      <c r="KO540">
        <v>49.392200000000003</v>
      </c>
      <c r="KP540">
        <v>49.395699999999998</v>
      </c>
      <c r="KQ540">
        <v>49.399299999999997</v>
      </c>
      <c r="KR540">
        <v>49.402799999999999</v>
      </c>
      <c r="KS540">
        <v>49.406300000000002</v>
      </c>
      <c r="KT540">
        <v>49.4099</v>
      </c>
      <c r="KU540">
        <v>49.413400000000003</v>
      </c>
      <c r="KV540">
        <v>49.416899999999998</v>
      </c>
      <c r="KW540">
        <v>49.420499999999997</v>
      </c>
      <c r="KX540">
        <v>49.423999999999999</v>
      </c>
      <c r="KY540">
        <v>49.427500000000002</v>
      </c>
      <c r="KZ540">
        <v>49.431100000000001</v>
      </c>
      <c r="LA540">
        <v>49.434600000000003</v>
      </c>
      <c r="LB540">
        <v>49.438099999999999</v>
      </c>
      <c r="LC540">
        <v>49.441699999999997</v>
      </c>
      <c r="LD540">
        <v>49.4452</v>
      </c>
      <c r="LE540">
        <v>49.448700000000002</v>
      </c>
      <c r="LF540">
        <v>49.452300000000001</v>
      </c>
      <c r="LG540">
        <v>49.455800000000004</v>
      </c>
      <c r="LH540">
        <v>49.459299999999999</v>
      </c>
      <c r="LI540">
        <v>49.462899999999998</v>
      </c>
      <c r="LJ540">
        <v>49.4664</v>
      </c>
      <c r="LK540">
        <v>49.469900000000003</v>
      </c>
      <c r="LL540">
        <v>49.473500000000001</v>
      </c>
      <c r="LM540">
        <v>49.476999999999997</v>
      </c>
      <c r="LN540">
        <v>49.480499999999999</v>
      </c>
      <c r="LO540">
        <v>49.484099999999998</v>
      </c>
      <c r="LP540">
        <v>49.4876</v>
      </c>
      <c r="LQ540">
        <v>49.491100000000003</v>
      </c>
      <c r="LR540">
        <v>49.494700000000002</v>
      </c>
      <c r="LS540">
        <v>49.498199999999997</v>
      </c>
      <c r="LT540">
        <v>49.5017</v>
      </c>
      <c r="LU540">
        <v>49.505299999999998</v>
      </c>
      <c r="LV540">
        <v>49.508800000000001</v>
      </c>
      <c r="LW540">
        <v>49.5124</v>
      </c>
      <c r="LX540">
        <v>49.515900000000002</v>
      </c>
      <c r="LY540">
        <v>49.519399999999997</v>
      </c>
      <c r="LZ540">
        <v>49.523000000000003</v>
      </c>
      <c r="MA540">
        <v>49.526499999999999</v>
      </c>
      <c r="MB540">
        <v>49.530099999999997</v>
      </c>
      <c r="MC540">
        <v>49.5336</v>
      </c>
      <c r="MD540">
        <v>49.537100000000002</v>
      </c>
      <c r="ME540">
        <v>49.540700000000001</v>
      </c>
      <c r="MF540">
        <v>49.544199999999996</v>
      </c>
      <c r="MG540">
        <v>49.547800000000002</v>
      </c>
      <c r="MH540">
        <v>49.551299999999998</v>
      </c>
      <c r="MI540">
        <v>49.5548</v>
      </c>
      <c r="MJ540">
        <v>49.558399999999999</v>
      </c>
      <c r="MK540">
        <v>49.561900000000001</v>
      </c>
      <c r="ML540">
        <v>49.5655</v>
      </c>
      <c r="MM540">
        <v>49.569000000000003</v>
      </c>
      <c r="MN540">
        <v>49.572499999999998</v>
      </c>
      <c r="MO540">
        <v>49.576099999999997</v>
      </c>
      <c r="MP540">
        <v>49.579599999999999</v>
      </c>
      <c r="MQ540">
        <v>49.583199999999998</v>
      </c>
      <c r="MR540">
        <v>49.5867</v>
      </c>
      <c r="MS540">
        <v>49.590299999999999</v>
      </c>
      <c r="MT540">
        <v>49.593800000000002</v>
      </c>
      <c r="MU540">
        <v>49.597299999999997</v>
      </c>
      <c r="MV540">
        <v>49.600900000000003</v>
      </c>
      <c r="MW540">
        <v>49.604399999999998</v>
      </c>
      <c r="MX540">
        <v>49.607999999999997</v>
      </c>
      <c r="MY540">
        <v>49.611499999999999</v>
      </c>
      <c r="MZ540">
        <v>49.615099999999998</v>
      </c>
      <c r="NA540">
        <v>49.618600000000001</v>
      </c>
      <c r="NB540">
        <v>49.622199999999999</v>
      </c>
      <c r="NC540">
        <v>49.625700000000002</v>
      </c>
      <c r="ND540">
        <v>49.629300000000001</v>
      </c>
      <c r="NE540">
        <v>49.632800000000003</v>
      </c>
      <c r="NF540">
        <v>49.636299999999999</v>
      </c>
      <c r="NG540">
        <v>49.639899999999997</v>
      </c>
      <c r="NH540">
        <v>49.6434</v>
      </c>
      <c r="NI540">
        <v>49.646999999999998</v>
      </c>
      <c r="NJ540">
        <v>49.650500000000001</v>
      </c>
      <c r="NK540">
        <v>49.6541</v>
      </c>
      <c r="NL540">
        <v>49.657600000000002</v>
      </c>
      <c r="NM540">
        <v>49.661200000000001</v>
      </c>
      <c r="NN540">
        <v>49.664700000000003</v>
      </c>
      <c r="NO540">
        <v>49.668300000000002</v>
      </c>
      <c r="NP540">
        <v>49.671799999999998</v>
      </c>
      <c r="NQ540">
        <v>49.675400000000003</v>
      </c>
      <c r="NR540">
        <v>49.678899999999999</v>
      </c>
      <c r="NS540">
        <v>49.682499999999997</v>
      </c>
      <c r="NT540">
        <v>49.686</v>
      </c>
      <c r="NU540">
        <v>49.689599999999999</v>
      </c>
      <c r="NV540">
        <v>49.693100000000001</v>
      </c>
      <c r="NW540">
        <v>49.6967</v>
      </c>
      <c r="NX540">
        <v>49.700200000000002</v>
      </c>
      <c r="NY540">
        <v>49.703800000000001</v>
      </c>
      <c r="NZ540">
        <v>49.707299999999996</v>
      </c>
      <c r="OA540">
        <v>49.710900000000002</v>
      </c>
      <c r="OB540">
        <v>49.714399999999998</v>
      </c>
      <c r="OC540">
        <v>49.718000000000004</v>
      </c>
      <c r="OD540">
        <v>49.721499999999999</v>
      </c>
      <c r="OE540">
        <v>49.725099999999998</v>
      </c>
      <c r="OF540">
        <v>49.728700000000003</v>
      </c>
      <c r="OG540">
        <v>49.732199999999999</v>
      </c>
      <c r="OH540">
        <v>49.735799999999998</v>
      </c>
      <c r="OI540">
        <v>49.7393</v>
      </c>
      <c r="OJ540">
        <v>49.742899999999999</v>
      </c>
      <c r="OK540">
        <v>49.746400000000001</v>
      </c>
      <c r="OL540">
        <v>49.75</v>
      </c>
      <c r="OM540">
        <v>49.753500000000003</v>
      </c>
      <c r="ON540">
        <v>49.757100000000001</v>
      </c>
      <c r="OO540">
        <v>49.760599999999997</v>
      </c>
      <c r="OP540">
        <v>49.764200000000002</v>
      </c>
      <c r="OQ540">
        <v>49.767800000000001</v>
      </c>
      <c r="OR540">
        <v>49.771299999999997</v>
      </c>
      <c r="OS540">
        <v>49.774900000000002</v>
      </c>
      <c r="OT540">
        <v>49.778399999999998</v>
      </c>
      <c r="OU540">
        <v>49.781999999999996</v>
      </c>
      <c r="OV540">
        <v>49.785499999999999</v>
      </c>
      <c r="OW540">
        <v>49.789099999999998</v>
      </c>
      <c r="OX540">
        <v>49.792700000000004</v>
      </c>
      <c r="OY540">
        <v>49.796199999999999</v>
      </c>
      <c r="OZ540">
        <v>49.799799999999998</v>
      </c>
      <c r="PA540">
        <v>49.8033</v>
      </c>
      <c r="PB540">
        <v>49.806899999999999</v>
      </c>
      <c r="PC540">
        <v>49.810499999999998</v>
      </c>
      <c r="PD540">
        <v>49.814</v>
      </c>
      <c r="PE540">
        <v>49.817599999999999</v>
      </c>
      <c r="PF540">
        <v>49.821100000000001</v>
      </c>
      <c r="PG540">
        <v>49.8247</v>
      </c>
      <c r="PH540">
        <v>49.828299999999999</v>
      </c>
      <c r="PI540">
        <v>49.831800000000001</v>
      </c>
      <c r="PJ540">
        <v>49.8354</v>
      </c>
      <c r="PK540">
        <v>49.838900000000002</v>
      </c>
      <c r="PL540">
        <v>49.842500000000001</v>
      </c>
      <c r="PM540">
        <v>49.8461</v>
      </c>
      <c r="PN540">
        <v>49.849600000000002</v>
      </c>
      <c r="PO540">
        <v>49.853200000000001</v>
      </c>
      <c r="PP540">
        <v>49.856699999999996</v>
      </c>
      <c r="PQ540">
        <v>49.860300000000002</v>
      </c>
      <c r="PR540">
        <v>49.863900000000001</v>
      </c>
      <c r="PS540">
        <v>49.867400000000004</v>
      </c>
      <c r="PT540">
        <v>49.871000000000002</v>
      </c>
      <c r="PU540">
        <v>49.874600000000001</v>
      </c>
      <c r="PV540">
        <v>49.878100000000003</v>
      </c>
      <c r="PW540">
        <v>49.881700000000002</v>
      </c>
      <c r="PX540">
        <v>49.885300000000001</v>
      </c>
      <c r="PY540">
        <v>49.888800000000003</v>
      </c>
      <c r="PZ540">
        <v>49.892400000000002</v>
      </c>
      <c r="QA540">
        <v>49.895899999999997</v>
      </c>
      <c r="QB540">
        <v>49.899500000000003</v>
      </c>
      <c r="QC540">
        <v>49.903100000000002</v>
      </c>
      <c r="QD540">
        <v>49.906599999999997</v>
      </c>
      <c r="QE540">
        <v>49.910200000000003</v>
      </c>
      <c r="QF540">
        <v>49.913800000000002</v>
      </c>
      <c r="QG540">
        <v>49.917299999999997</v>
      </c>
      <c r="QH540">
        <v>49.920900000000003</v>
      </c>
      <c r="QI540">
        <v>49.924500000000002</v>
      </c>
      <c r="QJ540">
        <v>49.927999999999997</v>
      </c>
      <c r="QK540">
        <v>49.931600000000003</v>
      </c>
      <c r="QL540">
        <v>49.935200000000002</v>
      </c>
      <c r="QM540">
        <v>49.938800000000001</v>
      </c>
      <c r="QN540">
        <v>49.942300000000003</v>
      </c>
      <c r="QO540">
        <v>49.945900000000002</v>
      </c>
      <c r="QP540">
        <v>49.9495</v>
      </c>
      <c r="QQ540">
        <v>49.953000000000003</v>
      </c>
      <c r="QR540">
        <v>49.956600000000002</v>
      </c>
      <c r="QS540">
        <v>49.9602</v>
      </c>
      <c r="QT540">
        <v>49.963700000000003</v>
      </c>
      <c r="QU540">
        <v>49.967300000000002</v>
      </c>
      <c r="QV540">
        <v>49.9709</v>
      </c>
      <c r="QW540">
        <v>49.974499999999999</v>
      </c>
      <c r="QX540">
        <v>49.978000000000002</v>
      </c>
      <c r="QY540">
        <v>49.9816</v>
      </c>
      <c r="QZ540">
        <v>49.985199999999999</v>
      </c>
      <c r="RA540">
        <v>49.988700000000001</v>
      </c>
      <c r="RB540">
        <v>49.9923</v>
      </c>
      <c r="RC540">
        <v>49.995899999999999</v>
      </c>
      <c r="RD540">
        <v>49.999499999999998</v>
      </c>
      <c r="RE540">
        <v>50.003</v>
      </c>
      <c r="RF540">
        <v>50.006599999999999</v>
      </c>
      <c r="RG540">
        <v>50.010199999999998</v>
      </c>
      <c r="RH540">
        <v>50.0137</v>
      </c>
      <c r="RI540">
        <v>50.017299999999999</v>
      </c>
      <c r="RJ540">
        <v>50.020899999999997</v>
      </c>
      <c r="RK540">
        <v>50.024500000000003</v>
      </c>
      <c r="RL540">
        <v>50.027999999999999</v>
      </c>
      <c r="RM540">
        <v>50.031599999999997</v>
      </c>
      <c r="RN540">
        <v>50.035200000000003</v>
      </c>
      <c r="RO540">
        <v>50.038800000000002</v>
      </c>
      <c r="RP540">
        <v>50.042299999999997</v>
      </c>
      <c r="RQ540">
        <v>50.045900000000003</v>
      </c>
      <c r="RR540">
        <v>50.049500000000002</v>
      </c>
      <c r="RS540">
        <v>50.053100000000001</v>
      </c>
      <c r="RT540">
        <v>50.056699999999999</v>
      </c>
      <c r="RU540">
        <v>50.060200000000002</v>
      </c>
      <c r="RV540">
        <v>50.063800000000001</v>
      </c>
      <c r="RW540">
        <v>50.067399999999999</v>
      </c>
      <c r="RX540">
        <v>50.070999999999998</v>
      </c>
      <c r="RY540">
        <v>50.0745</v>
      </c>
      <c r="RZ540">
        <v>50.078099999999999</v>
      </c>
      <c r="SA540">
        <v>50.081699999999998</v>
      </c>
      <c r="SB540">
        <v>50.085299999999997</v>
      </c>
      <c r="SC540">
        <v>50.088900000000002</v>
      </c>
      <c r="SD540">
        <v>50.092399999999998</v>
      </c>
      <c r="SE540">
        <v>50.095999999999997</v>
      </c>
      <c r="SF540">
        <v>50.099600000000002</v>
      </c>
      <c r="SG540">
        <v>50.103200000000001</v>
      </c>
    </row>
    <row r="541" spans="75:501" x14ac:dyDescent="0.2">
      <c r="FE541">
        <v>47.949300000000001</v>
      </c>
      <c r="FF541">
        <v>47.952800000000003</v>
      </c>
      <c r="FG541">
        <v>47.956200000000003</v>
      </c>
      <c r="FH541">
        <v>47.959600000000002</v>
      </c>
      <c r="FI541">
        <v>47.963000000000001</v>
      </c>
      <c r="FJ541">
        <v>47.966500000000003</v>
      </c>
      <c r="FK541">
        <v>47.969900000000003</v>
      </c>
      <c r="FL541">
        <v>47.973300000000002</v>
      </c>
      <c r="FM541">
        <v>47.976799999999997</v>
      </c>
      <c r="FN541">
        <v>47.980200000000004</v>
      </c>
      <c r="FO541">
        <v>47.983600000000003</v>
      </c>
      <c r="FP541">
        <v>47.987000000000002</v>
      </c>
      <c r="FQ541">
        <v>47.990499999999997</v>
      </c>
      <c r="FR541">
        <v>47.993899999999996</v>
      </c>
      <c r="FS541">
        <v>47.997300000000003</v>
      </c>
      <c r="FT541">
        <v>48.000799999999998</v>
      </c>
      <c r="FU541">
        <v>48.004199999999997</v>
      </c>
      <c r="FV541">
        <v>48.007599999999996</v>
      </c>
      <c r="FW541">
        <v>48.011099999999999</v>
      </c>
      <c r="FX541">
        <v>48.014499999999998</v>
      </c>
      <c r="FY541">
        <v>48.017899999999997</v>
      </c>
      <c r="FZ541">
        <v>48.021299999999997</v>
      </c>
      <c r="GA541">
        <v>48.024799999999999</v>
      </c>
      <c r="GB541">
        <v>48.028199999999998</v>
      </c>
      <c r="GC541">
        <v>48.031599999999997</v>
      </c>
      <c r="GD541">
        <v>48.0351</v>
      </c>
      <c r="GE541">
        <v>48.038499999999999</v>
      </c>
      <c r="GF541">
        <v>48.041899999999998</v>
      </c>
      <c r="GG541">
        <v>48.045400000000001</v>
      </c>
      <c r="GH541">
        <v>48.0488</v>
      </c>
      <c r="GI541">
        <v>48.052199999999999</v>
      </c>
      <c r="GJ541">
        <v>48.055700000000002</v>
      </c>
      <c r="GK541">
        <v>48.059100000000001</v>
      </c>
      <c r="GL541">
        <v>48.0625</v>
      </c>
      <c r="GM541">
        <v>48.066000000000003</v>
      </c>
      <c r="GN541">
        <v>48.069400000000002</v>
      </c>
      <c r="GO541">
        <v>48.072800000000001</v>
      </c>
      <c r="GP541">
        <v>48.076300000000003</v>
      </c>
      <c r="GQ541">
        <v>48.079700000000003</v>
      </c>
      <c r="GR541">
        <v>48.083199999999998</v>
      </c>
      <c r="GS541">
        <v>48.086599999999997</v>
      </c>
      <c r="GT541">
        <v>48.09</v>
      </c>
      <c r="GU541">
        <v>48.093499999999999</v>
      </c>
      <c r="GV541">
        <v>48.096899999999998</v>
      </c>
      <c r="GW541">
        <v>48.100299999999997</v>
      </c>
      <c r="GX541">
        <v>48.1038</v>
      </c>
      <c r="GY541">
        <v>48.107199999999999</v>
      </c>
      <c r="GZ541">
        <v>48.110599999999998</v>
      </c>
      <c r="HA541">
        <v>48.114100000000001</v>
      </c>
      <c r="HB541">
        <v>48.1175</v>
      </c>
      <c r="HC541">
        <v>48.121000000000002</v>
      </c>
      <c r="HD541">
        <v>48.124400000000001</v>
      </c>
      <c r="HE541">
        <v>48.127800000000001</v>
      </c>
      <c r="HF541">
        <v>48.131300000000003</v>
      </c>
      <c r="HG541">
        <v>48.134700000000002</v>
      </c>
      <c r="HH541">
        <v>48.138199999999998</v>
      </c>
      <c r="HI541">
        <v>48.141599999999997</v>
      </c>
      <c r="HJ541">
        <v>48.145000000000003</v>
      </c>
      <c r="HK541">
        <v>48.148499999999999</v>
      </c>
      <c r="HL541">
        <v>48.151899999999998</v>
      </c>
      <c r="HM541">
        <v>48.1554</v>
      </c>
      <c r="HN541">
        <v>48.158799999999999</v>
      </c>
      <c r="HO541">
        <v>48.162199999999999</v>
      </c>
      <c r="HP541">
        <v>48.165700000000001</v>
      </c>
      <c r="HQ541">
        <v>48.1691</v>
      </c>
      <c r="HR541">
        <v>48.172600000000003</v>
      </c>
      <c r="HS541">
        <v>48.176000000000002</v>
      </c>
      <c r="HT541">
        <v>48.179499999999997</v>
      </c>
      <c r="HU541">
        <v>48.182899999999997</v>
      </c>
      <c r="HV541">
        <v>48.186300000000003</v>
      </c>
      <c r="HW541">
        <v>48.189799999999998</v>
      </c>
      <c r="HX541">
        <v>48.193199999999997</v>
      </c>
      <c r="HY541">
        <v>48.1967</v>
      </c>
      <c r="HZ541">
        <v>48.200099999999999</v>
      </c>
      <c r="IA541">
        <v>48.203600000000002</v>
      </c>
      <c r="IB541">
        <v>48.207000000000001</v>
      </c>
      <c r="IC541">
        <v>48.210500000000003</v>
      </c>
      <c r="ID541">
        <v>48.213900000000002</v>
      </c>
      <c r="IE541">
        <v>48.217300000000002</v>
      </c>
      <c r="IF541">
        <v>48.220799999999997</v>
      </c>
      <c r="IG541">
        <v>48.224200000000003</v>
      </c>
      <c r="IH541">
        <v>48.227699999999999</v>
      </c>
      <c r="II541">
        <v>48.231099999999998</v>
      </c>
      <c r="IJ541">
        <v>48.2346</v>
      </c>
      <c r="IK541">
        <v>48.238</v>
      </c>
      <c r="IL541">
        <v>48.241500000000002</v>
      </c>
      <c r="IM541">
        <v>48.244900000000001</v>
      </c>
      <c r="IN541">
        <v>48.248399999999997</v>
      </c>
      <c r="IO541">
        <v>48.251800000000003</v>
      </c>
      <c r="IP541">
        <v>48.255299999999998</v>
      </c>
      <c r="IQ541">
        <v>48.258699999999997</v>
      </c>
      <c r="IR541">
        <v>48.2622</v>
      </c>
      <c r="IS541">
        <v>48.265599999999999</v>
      </c>
      <c r="IT541">
        <v>48.269100000000002</v>
      </c>
      <c r="IU541">
        <v>48.272500000000001</v>
      </c>
      <c r="IV541">
        <v>48.276000000000003</v>
      </c>
      <c r="IW541">
        <v>48.279400000000003</v>
      </c>
      <c r="IX541">
        <v>48.282899999999998</v>
      </c>
      <c r="IY541">
        <v>48.286299999999997</v>
      </c>
      <c r="IZ541">
        <v>48.2898</v>
      </c>
      <c r="JA541">
        <v>48.293199999999999</v>
      </c>
      <c r="JB541">
        <v>48.296700000000001</v>
      </c>
      <c r="JC541">
        <v>48.3001</v>
      </c>
      <c r="JD541">
        <v>48.303600000000003</v>
      </c>
      <c r="JE541">
        <v>48.307000000000002</v>
      </c>
      <c r="JF541">
        <v>48.310499999999998</v>
      </c>
      <c r="JG541">
        <v>48.313899999999997</v>
      </c>
      <c r="JH541">
        <v>48.317399999999999</v>
      </c>
      <c r="JI541">
        <v>48.320799999999998</v>
      </c>
      <c r="JJ541">
        <v>48.324300000000001</v>
      </c>
      <c r="JK541">
        <v>48.3277</v>
      </c>
      <c r="JL541">
        <v>48.331200000000003</v>
      </c>
      <c r="JM541">
        <v>48.334600000000002</v>
      </c>
      <c r="JN541">
        <v>48.338099999999997</v>
      </c>
      <c r="JO541">
        <v>48.341500000000003</v>
      </c>
      <c r="JP541">
        <v>48.344999999999999</v>
      </c>
      <c r="JQ541">
        <v>48.348399999999998</v>
      </c>
      <c r="JR541">
        <v>48.351900000000001</v>
      </c>
      <c r="JS541">
        <v>48.355400000000003</v>
      </c>
      <c r="JT541">
        <v>48.358800000000002</v>
      </c>
      <c r="JU541">
        <v>48.362299999999998</v>
      </c>
      <c r="JV541">
        <v>48.365699999999997</v>
      </c>
      <c r="JW541">
        <v>48.369199999999999</v>
      </c>
      <c r="JX541">
        <v>48.372599999999998</v>
      </c>
      <c r="JY541">
        <v>48.376100000000001</v>
      </c>
      <c r="JZ541">
        <v>48.379600000000003</v>
      </c>
      <c r="KA541">
        <v>48.383000000000003</v>
      </c>
      <c r="KB541">
        <v>48.386499999999998</v>
      </c>
      <c r="KC541">
        <v>48.389899999999997</v>
      </c>
      <c r="KD541">
        <v>48.3934</v>
      </c>
      <c r="KE541">
        <v>48.396799999999999</v>
      </c>
      <c r="KF541">
        <v>48.400300000000001</v>
      </c>
      <c r="KG541">
        <v>48.403799999999997</v>
      </c>
      <c r="KH541">
        <v>48.407200000000003</v>
      </c>
      <c r="KI541">
        <v>48.410699999999999</v>
      </c>
      <c r="KJ541">
        <v>48.414099999999998</v>
      </c>
      <c r="KK541">
        <v>48.4176</v>
      </c>
      <c r="KL541">
        <v>48.421100000000003</v>
      </c>
      <c r="KM541">
        <v>48.424500000000002</v>
      </c>
      <c r="KN541">
        <v>48.427999999999997</v>
      </c>
      <c r="KO541">
        <v>48.431399999999996</v>
      </c>
      <c r="KP541">
        <v>48.434899999999999</v>
      </c>
      <c r="KQ541">
        <v>48.438400000000001</v>
      </c>
      <c r="KR541">
        <v>48.441800000000001</v>
      </c>
      <c r="KS541">
        <v>48.445300000000003</v>
      </c>
      <c r="KT541">
        <v>48.448700000000002</v>
      </c>
      <c r="KU541">
        <v>48.452199999999998</v>
      </c>
      <c r="KV541">
        <v>48.4557</v>
      </c>
      <c r="KW541">
        <v>48.459099999999999</v>
      </c>
      <c r="KX541">
        <v>48.462600000000002</v>
      </c>
      <c r="KY541">
        <v>48.466099999999997</v>
      </c>
      <c r="KZ541">
        <v>48.469499999999996</v>
      </c>
      <c r="LA541">
        <v>48.472999999999999</v>
      </c>
      <c r="LB541">
        <v>48.476399999999998</v>
      </c>
      <c r="LC541">
        <v>48.479900000000001</v>
      </c>
      <c r="LD541">
        <v>48.483400000000003</v>
      </c>
      <c r="LE541">
        <v>48.486800000000002</v>
      </c>
      <c r="LF541">
        <v>48.490299999999998</v>
      </c>
      <c r="LG541">
        <v>48.4938</v>
      </c>
      <c r="LH541">
        <v>48.497199999999999</v>
      </c>
      <c r="LI541">
        <v>48.500700000000002</v>
      </c>
      <c r="LJ541">
        <v>48.504199999999997</v>
      </c>
      <c r="LK541">
        <v>48.507599999999996</v>
      </c>
      <c r="LL541">
        <v>48.511099999999999</v>
      </c>
      <c r="LM541">
        <v>48.514600000000002</v>
      </c>
      <c r="LN541">
        <v>48.518000000000001</v>
      </c>
      <c r="LO541">
        <v>48.521500000000003</v>
      </c>
      <c r="LP541">
        <v>48.524999999999999</v>
      </c>
      <c r="LQ541">
        <v>48.528399999999998</v>
      </c>
      <c r="LR541">
        <v>48.5319</v>
      </c>
      <c r="LS541">
        <v>48.535400000000003</v>
      </c>
      <c r="LT541">
        <v>48.538800000000002</v>
      </c>
      <c r="LU541">
        <v>48.542299999999997</v>
      </c>
      <c r="LV541">
        <v>48.5458</v>
      </c>
      <c r="LW541">
        <v>48.549199999999999</v>
      </c>
      <c r="LX541">
        <v>48.552700000000002</v>
      </c>
      <c r="LY541">
        <v>48.556199999999997</v>
      </c>
      <c r="LZ541">
        <v>48.559699999999999</v>
      </c>
      <c r="MA541">
        <v>48.563099999999999</v>
      </c>
      <c r="MB541">
        <v>48.566600000000001</v>
      </c>
      <c r="MC541">
        <v>48.570099999999996</v>
      </c>
      <c r="MD541">
        <v>48.573500000000003</v>
      </c>
      <c r="ME541">
        <v>48.576999999999998</v>
      </c>
      <c r="MF541">
        <v>48.580500000000001</v>
      </c>
      <c r="MG541">
        <v>48.584000000000003</v>
      </c>
      <c r="MH541">
        <v>48.587400000000002</v>
      </c>
      <c r="MI541">
        <v>48.590899999999998</v>
      </c>
      <c r="MJ541">
        <v>48.5944</v>
      </c>
      <c r="MK541">
        <v>48.597799999999999</v>
      </c>
      <c r="ML541">
        <v>48.601300000000002</v>
      </c>
      <c r="MM541">
        <v>48.604799999999997</v>
      </c>
      <c r="MN541">
        <v>48.6083</v>
      </c>
      <c r="MO541">
        <v>48.611699999999999</v>
      </c>
      <c r="MP541">
        <v>48.615200000000002</v>
      </c>
      <c r="MQ541">
        <v>48.618699999999997</v>
      </c>
      <c r="MR541">
        <v>48.622199999999999</v>
      </c>
      <c r="MS541">
        <v>48.625599999999999</v>
      </c>
      <c r="MT541">
        <v>48.629100000000001</v>
      </c>
      <c r="MU541">
        <v>48.632599999999996</v>
      </c>
      <c r="MV541">
        <v>48.636099999999999</v>
      </c>
      <c r="MW541">
        <v>48.639499999999998</v>
      </c>
      <c r="MX541">
        <v>48.643000000000001</v>
      </c>
      <c r="MY541">
        <v>48.646500000000003</v>
      </c>
      <c r="MZ541">
        <v>48.65</v>
      </c>
      <c r="NA541">
        <v>48.653399999999998</v>
      </c>
      <c r="NB541">
        <v>48.6569</v>
      </c>
      <c r="NC541">
        <v>48.660400000000003</v>
      </c>
      <c r="ND541">
        <v>48.663899999999998</v>
      </c>
      <c r="NE541">
        <v>48.667299999999997</v>
      </c>
      <c r="NF541">
        <v>48.6708</v>
      </c>
      <c r="NG541">
        <v>48.674300000000002</v>
      </c>
      <c r="NH541">
        <v>48.677799999999998</v>
      </c>
      <c r="NI541">
        <v>48.6813</v>
      </c>
      <c r="NJ541">
        <v>48.684699999999999</v>
      </c>
      <c r="NK541">
        <v>48.688200000000002</v>
      </c>
      <c r="NL541">
        <v>48.691699999999997</v>
      </c>
      <c r="NM541">
        <v>48.6952</v>
      </c>
      <c r="NN541">
        <v>48.698700000000002</v>
      </c>
      <c r="NO541">
        <v>48.702100000000002</v>
      </c>
      <c r="NP541">
        <v>48.705599999999997</v>
      </c>
      <c r="NQ541">
        <v>48.709099999999999</v>
      </c>
      <c r="NR541">
        <v>48.712600000000002</v>
      </c>
      <c r="NS541">
        <v>48.716099999999997</v>
      </c>
      <c r="NT541">
        <v>48.719499999999996</v>
      </c>
      <c r="NU541">
        <v>48.722999999999999</v>
      </c>
      <c r="NV541">
        <v>48.726500000000001</v>
      </c>
      <c r="NW541">
        <v>48.73</v>
      </c>
      <c r="NX541">
        <v>48.733499999999999</v>
      </c>
      <c r="NY541">
        <v>48.736899999999999</v>
      </c>
      <c r="NZ541">
        <v>48.740400000000001</v>
      </c>
      <c r="OA541">
        <v>48.743899999999996</v>
      </c>
      <c r="OB541">
        <v>48.747399999999999</v>
      </c>
      <c r="OC541">
        <v>48.750900000000001</v>
      </c>
      <c r="OD541">
        <v>48.754399999999997</v>
      </c>
      <c r="OE541">
        <v>48.757800000000003</v>
      </c>
      <c r="OF541">
        <v>48.761299999999999</v>
      </c>
      <c r="OG541">
        <v>48.764800000000001</v>
      </c>
      <c r="OH541">
        <v>48.768300000000004</v>
      </c>
      <c r="OI541">
        <v>48.771799999999999</v>
      </c>
      <c r="OJ541">
        <v>48.775300000000001</v>
      </c>
      <c r="OK541">
        <v>48.778799999999997</v>
      </c>
      <c r="OL541">
        <v>48.782200000000003</v>
      </c>
      <c r="OM541">
        <v>48.785699999999999</v>
      </c>
      <c r="ON541">
        <v>48.789200000000001</v>
      </c>
      <c r="OO541">
        <v>48.792700000000004</v>
      </c>
      <c r="OP541">
        <v>48.796199999999999</v>
      </c>
      <c r="OQ541">
        <v>48.799700000000001</v>
      </c>
      <c r="OR541">
        <v>48.803199999999997</v>
      </c>
      <c r="OS541">
        <v>48.806699999999999</v>
      </c>
      <c r="OT541">
        <v>48.810099999999998</v>
      </c>
      <c r="OU541">
        <v>48.813600000000001</v>
      </c>
      <c r="OV541">
        <v>48.817100000000003</v>
      </c>
      <c r="OW541">
        <v>48.820599999999999</v>
      </c>
      <c r="OX541">
        <v>48.824100000000001</v>
      </c>
      <c r="OY541">
        <v>48.827599999999997</v>
      </c>
      <c r="OZ541">
        <v>48.831099999999999</v>
      </c>
      <c r="PA541">
        <v>48.834600000000002</v>
      </c>
      <c r="PB541">
        <v>48.838000000000001</v>
      </c>
      <c r="PC541">
        <v>48.841500000000003</v>
      </c>
      <c r="PD541">
        <v>48.844999999999999</v>
      </c>
      <c r="PE541">
        <v>48.848500000000001</v>
      </c>
      <c r="PF541">
        <v>48.851999999999997</v>
      </c>
      <c r="PG541">
        <v>48.855499999999999</v>
      </c>
      <c r="PH541">
        <v>48.859000000000002</v>
      </c>
      <c r="PI541">
        <v>48.862499999999997</v>
      </c>
      <c r="PJ541">
        <v>48.866</v>
      </c>
      <c r="PK541">
        <v>48.869500000000002</v>
      </c>
      <c r="PL541">
        <v>48.872999999999998</v>
      </c>
      <c r="PM541">
        <v>48.8765</v>
      </c>
      <c r="PN541">
        <v>48.879899999999999</v>
      </c>
      <c r="PO541">
        <v>48.883400000000002</v>
      </c>
      <c r="PP541">
        <v>48.886899999999997</v>
      </c>
      <c r="PQ541">
        <v>48.8904</v>
      </c>
      <c r="PR541">
        <v>48.893900000000002</v>
      </c>
      <c r="PS541">
        <v>48.897399999999998</v>
      </c>
      <c r="PT541">
        <v>48.9009</v>
      </c>
      <c r="PU541">
        <v>48.904400000000003</v>
      </c>
      <c r="PV541">
        <v>48.907899999999998</v>
      </c>
      <c r="PW541">
        <v>48.9114</v>
      </c>
      <c r="PX541">
        <v>48.914900000000003</v>
      </c>
      <c r="PY541">
        <v>48.918399999999998</v>
      </c>
      <c r="PZ541">
        <v>48.921900000000001</v>
      </c>
      <c r="QA541">
        <v>48.925400000000003</v>
      </c>
      <c r="QB541">
        <v>48.928899999999999</v>
      </c>
      <c r="QC541">
        <v>48.932400000000001</v>
      </c>
      <c r="QD541">
        <v>48.935899999999997</v>
      </c>
      <c r="QE541">
        <v>48.939399999999999</v>
      </c>
      <c r="QF541">
        <v>48.942900000000002</v>
      </c>
      <c r="QG541">
        <v>48.946399999999997</v>
      </c>
      <c r="QH541">
        <v>48.9499</v>
      </c>
      <c r="QI541">
        <v>48.953400000000002</v>
      </c>
      <c r="QJ541">
        <v>48.956800000000001</v>
      </c>
      <c r="QK541">
        <v>48.960299999999997</v>
      </c>
      <c r="QL541">
        <v>48.963799999999999</v>
      </c>
      <c r="QM541">
        <v>48.967300000000002</v>
      </c>
      <c r="QN541">
        <v>48.970799999999997</v>
      </c>
      <c r="QO541">
        <v>48.974299999999999</v>
      </c>
      <c r="QP541">
        <v>48.977800000000002</v>
      </c>
      <c r="QQ541">
        <v>48.981299999999997</v>
      </c>
      <c r="QR541">
        <v>48.9848</v>
      </c>
      <c r="QS541">
        <v>48.988300000000002</v>
      </c>
      <c r="QT541">
        <v>48.991799999999998</v>
      </c>
      <c r="QU541">
        <v>48.9953</v>
      </c>
      <c r="QV541">
        <v>48.998800000000003</v>
      </c>
      <c r="QW541">
        <v>49.002299999999998</v>
      </c>
      <c r="QX541">
        <v>49.005899999999997</v>
      </c>
      <c r="QY541">
        <v>49.009399999999999</v>
      </c>
      <c r="QZ541">
        <v>49.012900000000002</v>
      </c>
      <c r="RA541">
        <v>49.016399999999997</v>
      </c>
      <c r="RB541">
        <v>49.0199</v>
      </c>
      <c r="RC541">
        <v>49.023400000000002</v>
      </c>
      <c r="RD541">
        <v>49.026899999999998</v>
      </c>
      <c r="RE541">
        <v>49.0304</v>
      </c>
      <c r="RF541">
        <v>49.033900000000003</v>
      </c>
      <c r="RG541">
        <v>49.037399999999998</v>
      </c>
      <c r="RH541">
        <v>49.040900000000001</v>
      </c>
      <c r="RI541">
        <v>49.044400000000003</v>
      </c>
      <c r="RJ541">
        <v>49.047899999999998</v>
      </c>
      <c r="RK541">
        <v>49.051400000000001</v>
      </c>
      <c r="RL541">
        <v>49.054900000000004</v>
      </c>
      <c r="RM541">
        <v>49.058399999999999</v>
      </c>
      <c r="RN541">
        <v>49.061900000000001</v>
      </c>
      <c r="RO541">
        <v>49.065399999999997</v>
      </c>
      <c r="RP541">
        <v>49.068899999999999</v>
      </c>
      <c r="RQ541">
        <v>49.072400000000002</v>
      </c>
      <c r="RR541">
        <v>49.075899999999997</v>
      </c>
      <c r="RS541">
        <v>49.0794</v>
      </c>
      <c r="RT541">
        <v>49.082999999999998</v>
      </c>
      <c r="RU541">
        <v>49.086500000000001</v>
      </c>
      <c r="RV541">
        <v>49.09</v>
      </c>
      <c r="RW541">
        <v>49.093499999999999</v>
      </c>
      <c r="RX541">
        <v>49.097000000000001</v>
      </c>
      <c r="RY541">
        <v>49.100499999999997</v>
      </c>
      <c r="RZ541">
        <v>49.103999999999999</v>
      </c>
      <c r="SA541">
        <v>49.107500000000002</v>
      </c>
      <c r="SB541">
        <v>49.110999999999997</v>
      </c>
      <c r="SC541">
        <v>49.1145</v>
      </c>
      <c r="SD541">
        <v>49.118000000000002</v>
      </c>
      <c r="SE541">
        <v>49.121499999999997</v>
      </c>
      <c r="SF541">
        <v>49.125100000000003</v>
      </c>
      <c r="SG541">
        <v>49.128599999999999</v>
      </c>
    </row>
    <row r="542" spans="75:501" x14ac:dyDescent="0.2">
      <c r="FN542">
        <v>47.046900000000001</v>
      </c>
      <c r="FO542">
        <v>47.050199999999997</v>
      </c>
      <c r="FP542">
        <v>47.053600000000003</v>
      </c>
      <c r="FQ542">
        <v>47.057000000000002</v>
      </c>
      <c r="FR542">
        <v>47.060299999999998</v>
      </c>
      <c r="FS542">
        <v>47.063699999999997</v>
      </c>
      <c r="FT542">
        <v>47.067100000000003</v>
      </c>
      <c r="FU542">
        <v>47.070399999999999</v>
      </c>
      <c r="FV542">
        <v>47.073799999999999</v>
      </c>
      <c r="FW542">
        <v>47.077100000000002</v>
      </c>
      <c r="FX542">
        <v>47.080500000000001</v>
      </c>
      <c r="FY542">
        <v>47.0839</v>
      </c>
      <c r="FZ542">
        <v>47.087200000000003</v>
      </c>
      <c r="GA542">
        <v>47.090600000000002</v>
      </c>
      <c r="GB542">
        <v>47.094000000000001</v>
      </c>
      <c r="GC542">
        <v>47.097299999999997</v>
      </c>
      <c r="GD542">
        <v>47.100700000000003</v>
      </c>
      <c r="GE542">
        <v>47.104100000000003</v>
      </c>
      <c r="GF542">
        <v>47.107399999999998</v>
      </c>
      <c r="GG542">
        <v>47.110799999999998</v>
      </c>
      <c r="GH542">
        <v>47.114199999999997</v>
      </c>
      <c r="GI542">
        <v>47.1175</v>
      </c>
      <c r="GJ542">
        <v>47.120899999999999</v>
      </c>
      <c r="GK542">
        <v>47.124299999999998</v>
      </c>
      <c r="GL542">
        <v>47.127600000000001</v>
      </c>
      <c r="GM542">
        <v>47.131</v>
      </c>
      <c r="GN542">
        <v>47.134399999999999</v>
      </c>
      <c r="GO542">
        <v>47.137700000000002</v>
      </c>
      <c r="GP542">
        <v>47.141100000000002</v>
      </c>
      <c r="GQ542">
        <v>47.144500000000001</v>
      </c>
      <c r="GR542">
        <v>47.147799999999997</v>
      </c>
      <c r="GS542">
        <v>47.151200000000003</v>
      </c>
      <c r="GT542">
        <v>47.154600000000002</v>
      </c>
      <c r="GU542">
        <v>47.158000000000001</v>
      </c>
      <c r="GV542">
        <v>47.161299999999997</v>
      </c>
      <c r="GW542">
        <v>47.164700000000003</v>
      </c>
      <c r="GX542">
        <v>47.168100000000003</v>
      </c>
      <c r="GY542">
        <v>47.171399999999998</v>
      </c>
      <c r="GZ542">
        <v>47.174799999999998</v>
      </c>
      <c r="HA542">
        <v>47.178199999999997</v>
      </c>
      <c r="HB542">
        <v>47.1815</v>
      </c>
      <c r="HC542">
        <v>47.184899999999999</v>
      </c>
      <c r="HD542">
        <v>47.188299999999998</v>
      </c>
      <c r="HE542">
        <v>47.191699999999997</v>
      </c>
      <c r="HF542">
        <v>47.195</v>
      </c>
      <c r="HG542">
        <v>47.198399999999999</v>
      </c>
      <c r="HH542">
        <v>47.201799999999999</v>
      </c>
      <c r="HI542">
        <v>47.205199999999998</v>
      </c>
      <c r="HJ542">
        <v>47.208500000000001</v>
      </c>
      <c r="HK542">
        <v>47.2119</v>
      </c>
      <c r="HL542">
        <v>47.215299999999999</v>
      </c>
      <c r="HM542">
        <v>47.218600000000002</v>
      </c>
      <c r="HN542">
        <v>47.222000000000001</v>
      </c>
      <c r="HO542">
        <v>47.2254</v>
      </c>
      <c r="HP542">
        <v>47.2288</v>
      </c>
      <c r="HQ542">
        <v>47.232100000000003</v>
      </c>
      <c r="HR542">
        <v>47.235500000000002</v>
      </c>
      <c r="HS542">
        <v>47.238900000000001</v>
      </c>
      <c r="HT542">
        <v>47.2423</v>
      </c>
      <c r="HU542">
        <v>47.245600000000003</v>
      </c>
      <c r="HV542">
        <v>47.249000000000002</v>
      </c>
      <c r="HW542">
        <v>47.252400000000002</v>
      </c>
      <c r="HX542">
        <v>47.255800000000001</v>
      </c>
      <c r="HY542">
        <v>47.2592</v>
      </c>
      <c r="HZ542">
        <v>47.262500000000003</v>
      </c>
      <c r="IA542">
        <v>47.265900000000002</v>
      </c>
      <c r="IB542">
        <v>47.269300000000001</v>
      </c>
      <c r="IC542">
        <v>47.2727</v>
      </c>
      <c r="ID542">
        <v>47.276000000000003</v>
      </c>
      <c r="IE542">
        <v>47.279400000000003</v>
      </c>
      <c r="IF542">
        <v>47.282800000000002</v>
      </c>
      <c r="IG542">
        <v>47.286200000000001</v>
      </c>
      <c r="IH542">
        <v>47.2896</v>
      </c>
      <c r="II542">
        <v>47.292900000000003</v>
      </c>
      <c r="IJ542">
        <v>47.296300000000002</v>
      </c>
      <c r="IK542">
        <v>47.299700000000001</v>
      </c>
      <c r="IL542">
        <v>47.303100000000001</v>
      </c>
      <c r="IM542">
        <v>47.3065</v>
      </c>
      <c r="IN542">
        <v>47.309800000000003</v>
      </c>
      <c r="IO542">
        <v>47.313200000000002</v>
      </c>
      <c r="IP542">
        <v>47.316600000000001</v>
      </c>
      <c r="IQ542">
        <v>47.32</v>
      </c>
      <c r="IR542">
        <v>47.323399999999999</v>
      </c>
      <c r="IS542">
        <v>47.326700000000002</v>
      </c>
      <c r="IT542">
        <v>47.330100000000002</v>
      </c>
      <c r="IU542">
        <v>47.333500000000001</v>
      </c>
      <c r="IV542">
        <v>47.3369</v>
      </c>
      <c r="IW542">
        <v>47.340299999999999</v>
      </c>
      <c r="IX542">
        <v>47.343699999999998</v>
      </c>
      <c r="IY542">
        <v>47.347000000000001</v>
      </c>
      <c r="IZ542">
        <v>47.3504</v>
      </c>
      <c r="JA542">
        <v>47.3538</v>
      </c>
      <c r="JB542">
        <v>47.357199999999999</v>
      </c>
      <c r="JC542">
        <v>47.360599999999998</v>
      </c>
      <c r="JD542">
        <v>47.363999999999997</v>
      </c>
      <c r="JE542">
        <v>47.3673</v>
      </c>
      <c r="JF542">
        <v>47.370699999999999</v>
      </c>
      <c r="JG542">
        <v>47.374099999999999</v>
      </c>
      <c r="JH542">
        <v>47.377499999999998</v>
      </c>
      <c r="JI542">
        <v>47.380899999999997</v>
      </c>
      <c r="JJ542">
        <v>47.384300000000003</v>
      </c>
      <c r="JK542">
        <v>47.387700000000002</v>
      </c>
      <c r="JL542">
        <v>47.390999999999998</v>
      </c>
      <c r="JM542">
        <v>47.394399999999997</v>
      </c>
      <c r="JN542">
        <v>47.397799999999997</v>
      </c>
      <c r="JO542">
        <v>47.401200000000003</v>
      </c>
      <c r="JP542">
        <v>47.404600000000002</v>
      </c>
      <c r="JQ542">
        <v>47.408000000000001</v>
      </c>
      <c r="JR542">
        <v>47.4114</v>
      </c>
      <c r="JS542">
        <v>47.4148</v>
      </c>
      <c r="JT542">
        <v>47.418100000000003</v>
      </c>
      <c r="JU542">
        <v>47.421500000000002</v>
      </c>
      <c r="JV542">
        <v>47.424900000000001</v>
      </c>
      <c r="JW542">
        <v>47.4283</v>
      </c>
      <c r="JX542">
        <v>47.431699999999999</v>
      </c>
      <c r="JY542">
        <v>47.435099999999998</v>
      </c>
      <c r="JZ542">
        <v>47.438499999999998</v>
      </c>
      <c r="KA542">
        <v>47.441899999999997</v>
      </c>
      <c r="KB542">
        <v>47.445300000000003</v>
      </c>
      <c r="KC542">
        <v>47.448599999999999</v>
      </c>
      <c r="KD542">
        <v>47.451999999999998</v>
      </c>
      <c r="KE542">
        <v>47.455399999999997</v>
      </c>
      <c r="KF542">
        <v>47.458799999999997</v>
      </c>
      <c r="KG542">
        <v>47.462200000000003</v>
      </c>
      <c r="KH542">
        <v>47.465600000000002</v>
      </c>
      <c r="KI542">
        <v>47.469000000000001</v>
      </c>
      <c r="KJ542">
        <v>47.4724</v>
      </c>
      <c r="KK542">
        <v>47.4758</v>
      </c>
      <c r="KL542">
        <v>47.479199999999999</v>
      </c>
      <c r="KM542">
        <v>47.482599999999998</v>
      </c>
      <c r="KN542">
        <v>47.485999999999997</v>
      </c>
      <c r="KO542">
        <v>47.489400000000003</v>
      </c>
      <c r="KP542">
        <v>47.492699999999999</v>
      </c>
      <c r="KQ542">
        <v>47.496099999999998</v>
      </c>
      <c r="KR542">
        <v>47.499499999999998</v>
      </c>
      <c r="KS542">
        <v>47.502899999999997</v>
      </c>
      <c r="KT542">
        <v>47.506300000000003</v>
      </c>
      <c r="KU542">
        <v>47.509700000000002</v>
      </c>
      <c r="KV542">
        <v>47.513100000000001</v>
      </c>
      <c r="KW542">
        <v>47.516500000000001</v>
      </c>
      <c r="KX542">
        <v>47.5199</v>
      </c>
      <c r="KY542">
        <v>47.523299999999999</v>
      </c>
      <c r="KZ542">
        <v>47.526699999999998</v>
      </c>
      <c r="LA542">
        <v>47.530099999999997</v>
      </c>
      <c r="LB542">
        <v>47.533499999999997</v>
      </c>
      <c r="LC542">
        <v>47.536900000000003</v>
      </c>
      <c r="LD542">
        <v>47.540300000000002</v>
      </c>
      <c r="LE542">
        <v>47.543700000000001</v>
      </c>
      <c r="LF542">
        <v>47.5471</v>
      </c>
      <c r="LG542">
        <v>47.5505</v>
      </c>
      <c r="LH542">
        <v>47.553899999999999</v>
      </c>
      <c r="LI542">
        <v>47.557299999999998</v>
      </c>
      <c r="LJ542">
        <v>47.560699999999997</v>
      </c>
      <c r="LK542">
        <v>47.564100000000003</v>
      </c>
      <c r="LL542">
        <v>47.567500000000003</v>
      </c>
      <c r="LM542">
        <v>47.570900000000002</v>
      </c>
      <c r="LN542">
        <v>47.574300000000001</v>
      </c>
      <c r="LO542">
        <v>47.5777</v>
      </c>
      <c r="LP542">
        <v>47.581099999999999</v>
      </c>
      <c r="LQ542">
        <v>47.584499999999998</v>
      </c>
      <c r="LR542">
        <v>47.587899999999998</v>
      </c>
      <c r="LS542">
        <v>47.591299999999997</v>
      </c>
      <c r="LT542">
        <v>47.594700000000003</v>
      </c>
      <c r="LU542">
        <v>47.598100000000002</v>
      </c>
      <c r="LV542">
        <v>47.601500000000001</v>
      </c>
      <c r="LW542">
        <v>47.604900000000001</v>
      </c>
      <c r="LX542">
        <v>47.6083</v>
      </c>
      <c r="LY542">
        <v>47.611699999999999</v>
      </c>
      <c r="LZ542">
        <v>47.615099999999998</v>
      </c>
      <c r="MA542">
        <v>47.618499999999997</v>
      </c>
      <c r="MB542">
        <v>47.621899999999997</v>
      </c>
      <c r="MC542">
        <v>47.625300000000003</v>
      </c>
      <c r="MD542">
        <v>47.628700000000002</v>
      </c>
      <c r="ME542">
        <v>47.632100000000001</v>
      </c>
      <c r="MF542">
        <v>47.6355</v>
      </c>
      <c r="MG542">
        <v>47.6389</v>
      </c>
      <c r="MH542">
        <v>47.642299999999999</v>
      </c>
      <c r="MI542">
        <v>47.645699999999998</v>
      </c>
      <c r="MJ542">
        <v>47.649099999999997</v>
      </c>
      <c r="MK542">
        <v>47.652500000000003</v>
      </c>
      <c r="ML542">
        <v>47.655900000000003</v>
      </c>
      <c r="MM542">
        <v>47.659300000000002</v>
      </c>
      <c r="MN542">
        <v>47.662700000000001</v>
      </c>
      <c r="MO542">
        <v>47.6661</v>
      </c>
      <c r="MP542">
        <v>47.669499999999999</v>
      </c>
      <c r="MQ542">
        <v>47.673000000000002</v>
      </c>
      <c r="MR542">
        <v>47.676400000000001</v>
      </c>
      <c r="MS542">
        <v>47.6798</v>
      </c>
      <c r="MT542">
        <v>47.683199999999999</v>
      </c>
      <c r="MU542">
        <v>47.686599999999999</v>
      </c>
      <c r="MV542">
        <v>47.69</v>
      </c>
      <c r="MW542">
        <v>47.693399999999997</v>
      </c>
      <c r="MX542">
        <v>47.696800000000003</v>
      </c>
      <c r="MY542">
        <v>47.700200000000002</v>
      </c>
      <c r="MZ542">
        <v>47.703600000000002</v>
      </c>
      <c r="NA542">
        <v>47.707000000000001</v>
      </c>
      <c r="NB542">
        <v>47.7104</v>
      </c>
      <c r="NC542">
        <v>47.713900000000002</v>
      </c>
      <c r="ND542">
        <v>47.717300000000002</v>
      </c>
      <c r="NE542">
        <v>47.720700000000001</v>
      </c>
      <c r="NF542">
        <v>47.7241</v>
      </c>
      <c r="NG542">
        <v>47.727499999999999</v>
      </c>
      <c r="NH542">
        <v>47.730899999999998</v>
      </c>
      <c r="NI542">
        <v>47.734299999999998</v>
      </c>
      <c r="NJ542">
        <v>47.737699999999997</v>
      </c>
      <c r="NK542">
        <v>47.741100000000003</v>
      </c>
      <c r="NL542">
        <v>47.744500000000002</v>
      </c>
      <c r="NM542">
        <v>47.747999999999998</v>
      </c>
      <c r="NN542">
        <v>47.751399999999997</v>
      </c>
      <c r="NO542">
        <v>47.754800000000003</v>
      </c>
      <c r="NP542">
        <v>47.758200000000002</v>
      </c>
      <c r="NQ542">
        <v>47.761600000000001</v>
      </c>
      <c r="NR542">
        <v>47.765000000000001</v>
      </c>
      <c r="NS542">
        <v>47.7684</v>
      </c>
      <c r="NT542">
        <v>47.771799999999999</v>
      </c>
      <c r="NU542">
        <v>47.775300000000001</v>
      </c>
      <c r="NV542">
        <v>47.778700000000001</v>
      </c>
      <c r="NW542">
        <v>47.7821</v>
      </c>
      <c r="NX542">
        <v>47.785499999999999</v>
      </c>
      <c r="NY542">
        <v>47.788899999999998</v>
      </c>
      <c r="NZ542">
        <v>47.792299999999997</v>
      </c>
      <c r="OA542">
        <v>47.795699999999997</v>
      </c>
      <c r="OB542">
        <v>47.799199999999999</v>
      </c>
      <c r="OC542">
        <v>47.802599999999998</v>
      </c>
      <c r="OD542">
        <v>47.805999999999997</v>
      </c>
      <c r="OE542">
        <v>47.809399999999997</v>
      </c>
      <c r="OF542">
        <v>47.812800000000003</v>
      </c>
      <c r="OG542">
        <v>47.816200000000002</v>
      </c>
      <c r="OH542">
        <v>47.819699999999997</v>
      </c>
      <c r="OI542">
        <v>47.823099999999997</v>
      </c>
      <c r="OJ542">
        <v>47.826500000000003</v>
      </c>
      <c r="OK542">
        <v>47.829900000000002</v>
      </c>
      <c r="OL542">
        <v>47.833300000000001</v>
      </c>
      <c r="OM542">
        <v>47.836799999999997</v>
      </c>
      <c r="ON542">
        <v>47.840200000000003</v>
      </c>
      <c r="OO542">
        <v>47.843600000000002</v>
      </c>
      <c r="OP542">
        <v>47.847000000000001</v>
      </c>
      <c r="OQ542">
        <v>47.8504</v>
      </c>
      <c r="OR542">
        <v>47.8538</v>
      </c>
      <c r="OS542">
        <v>47.857300000000002</v>
      </c>
      <c r="OT542">
        <v>47.860700000000001</v>
      </c>
      <c r="OU542">
        <v>47.864100000000001</v>
      </c>
      <c r="OV542">
        <v>47.8675</v>
      </c>
      <c r="OW542">
        <v>47.870899999999999</v>
      </c>
      <c r="OX542">
        <v>47.874400000000001</v>
      </c>
      <c r="OY542">
        <v>47.877800000000001</v>
      </c>
      <c r="OZ542">
        <v>47.8812</v>
      </c>
      <c r="PA542">
        <v>47.884599999999999</v>
      </c>
      <c r="PB542">
        <v>47.888100000000001</v>
      </c>
      <c r="PC542">
        <v>47.891500000000001</v>
      </c>
      <c r="PD542">
        <v>47.8949</v>
      </c>
      <c r="PE542">
        <v>47.898299999999999</v>
      </c>
      <c r="PF542">
        <v>47.901699999999998</v>
      </c>
      <c r="PG542">
        <v>47.905200000000001</v>
      </c>
      <c r="PH542">
        <v>47.9086</v>
      </c>
      <c r="PI542">
        <v>47.911999999999999</v>
      </c>
      <c r="PJ542">
        <v>47.915399999999998</v>
      </c>
      <c r="PK542">
        <v>47.918900000000001</v>
      </c>
      <c r="PL542">
        <v>47.9223</v>
      </c>
      <c r="PM542">
        <v>47.925699999999999</v>
      </c>
      <c r="PN542">
        <v>47.929099999999998</v>
      </c>
      <c r="PO542">
        <v>47.932600000000001</v>
      </c>
      <c r="PP542">
        <v>47.936</v>
      </c>
      <c r="PQ542">
        <v>47.939399999999999</v>
      </c>
      <c r="PR542">
        <v>47.942799999999998</v>
      </c>
      <c r="PS542">
        <v>47.946300000000001</v>
      </c>
      <c r="PT542">
        <v>47.9497</v>
      </c>
      <c r="PU542">
        <v>47.953099999999999</v>
      </c>
      <c r="PV542">
        <v>47.956499999999998</v>
      </c>
      <c r="PW542">
        <v>47.96</v>
      </c>
      <c r="PX542">
        <v>47.9634</v>
      </c>
      <c r="PY542">
        <v>47.966799999999999</v>
      </c>
      <c r="PZ542">
        <v>47.970300000000002</v>
      </c>
      <c r="QA542">
        <v>47.973700000000001</v>
      </c>
      <c r="QB542">
        <v>47.9771</v>
      </c>
      <c r="QC542">
        <v>47.980499999999999</v>
      </c>
      <c r="QD542">
        <v>47.984000000000002</v>
      </c>
      <c r="QE542">
        <v>47.987400000000001</v>
      </c>
      <c r="QF542">
        <v>47.9908</v>
      </c>
      <c r="QG542">
        <v>47.994300000000003</v>
      </c>
      <c r="QH542">
        <v>47.997700000000002</v>
      </c>
      <c r="QI542">
        <v>48.001100000000001</v>
      </c>
      <c r="QJ542">
        <v>48.0045</v>
      </c>
      <c r="QK542">
        <v>48.008000000000003</v>
      </c>
      <c r="QL542">
        <v>48.011400000000002</v>
      </c>
      <c r="QM542">
        <v>48.014800000000001</v>
      </c>
      <c r="QN542">
        <v>48.018300000000004</v>
      </c>
      <c r="QO542">
        <v>48.021700000000003</v>
      </c>
      <c r="QP542">
        <v>48.025100000000002</v>
      </c>
      <c r="QQ542">
        <v>48.028599999999997</v>
      </c>
      <c r="QR542">
        <v>48.031999999999996</v>
      </c>
      <c r="QS542">
        <v>48.035400000000003</v>
      </c>
      <c r="QT542">
        <v>48.038899999999998</v>
      </c>
      <c r="QU542">
        <v>48.042299999999997</v>
      </c>
      <c r="QV542">
        <v>48.045699999999997</v>
      </c>
      <c r="QW542">
        <v>48.049199999999999</v>
      </c>
      <c r="QX542">
        <v>48.052599999999998</v>
      </c>
      <c r="QY542">
        <v>48.055999999999997</v>
      </c>
      <c r="QZ542">
        <v>48.0595</v>
      </c>
      <c r="RA542">
        <v>48.062899999999999</v>
      </c>
      <c r="RB542">
        <v>48.066299999999998</v>
      </c>
      <c r="RC542">
        <v>48.069800000000001</v>
      </c>
      <c r="RD542">
        <v>48.0732</v>
      </c>
      <c r="RE542">
        <v>48.076599999999999</v>
      </c>
      <c r="RF542">
        <v>48.080100000000002</v>
      </c>
      <c r="RG542">
        <v>48.083500000000001</v>
      </c>
      <c r="RH542">
        <v>48.0869</v>
      </c>
      <c r="RI542">
        <v>48.090400000000002</v>
      </c>
      <c r="RJ542">
        <v>48.093800000000002</v>
      </c>
      <c r="RK542">
        <v>48.097299999999997</v>
      </c>
      <c r="RL542">
        <v>48.100700000000003</v>
      </c>
      <c r="RM542">
        <v>48.104100000000003</v>
      </c>
      <c r="RN542">
        <v>48.107599999999998</v>
      </c>
      <c r="RO542">
        <v>48.110999999999997</v>
      </c>
      <c r="RP542">
        <v>48.114400000000003</v>
      </c>
      <c r="RQ542">
        <v>48.117899999999999</v>
      </c>
      <c r="RR542">
        <v>48.121299999999998</v>
      </c>
      <c r="RS542">
        <v>48.1248</v>
      </c>
      <c r="RT542">
        <v>48.1282</v>
      </c>
      <c r="RU542">
        <v>48.131599999999999</v>
      </c>
      <c r="RV542">
        <v>48.135100000000001</v>
      </c>
      <c r="RW542">
        <v>48.138500000000001</v>
      </c>
      <c r="RX542">
        <v>48.142000000000003</v>
      </c>
      <c r="RY542">
        <v>48.145400000000002</v>
      </c>
      <c r="RZ542">
        <v>48.148800000000001</v>
      </c>
      <c r="SA542">
        <v>48.152299999999997</v>
      </c>
      <c r="SB542">
        <v>48.155700000000003</v>
      </c>
      <c r="SC542">
        <v>48.159199999999998</v>
      </c>
      <c r="SD542">
        <v>48.162599999999998</v>
      </c>
      <c r="SE542">
        <v>48.165999999999997</v>
      </c>
      <c r="SF542">
        <v>48.169499999999999</v>
      </c>
      <c r="SG542">
        <v>48.172899999999998</v>
      </c>
    </row>
    <row r="543" spans="75:501" x14ac:dyDescent="0.2">
      <c r="FW543">
        <v>46.1614</v>
      </c>
      <c r="FX543">
        <v>46.164700000000003</v>
      </c>
      <c r="FY543">
        <v>46.167999999999999</v>
      </c>
      <c r="FZ543">
        <v>46.171300000000002</v>
      </c>
      <c r="GA543">
        <v>46.174599999999998</v>
      </c>
      <c r="GB543">
        <v>46.177900000000001</v>
      </c>
      <c r="GC543">
        <v>46.181199999999997</v>
      </c>
      <c r="GD543">
        <v>46.1845</v>
      </c>
      <c r="GE543">
        <v>46.187800000000003</v>
      </c>
      <c r="GF543">
        <v>46.191099999999999</v>
      </c>
      <c r="GG543">
        <v>46.194400000000002</v>
      </c>
      <c r="GH543">
        <v>46.197699999999998</v>
      </c>
      <c r="GI543">
        <v>46.201000000000001</v>
      </c>
      <c r="GJ543">
        <v>46.204300000000003</v>
      </c>
      <c r="GK543">
        <v>46.207599999999999</v>
      </c>
      <c r="GL543">
        <v>46.210900000000002</v>
      </c>
      <c r="GM543">
        <v>46.214199999999998</v>
      </c>
      <c r="GN543">
        <v>46.217500000000001</v>
      </c>
      <c r="GO543">
        <v>46.220799999999997</v>
      </c>
      <c r="GP543">
        <v>46.2241</v>
      </c>
      <c r="GQ543">
        <v>46.227400000000003</v>
      </c>
      <c r="GR543">
        <v>46.230699999999999</v>
      </c>
      <c r="GS543">
        <v>46.234000000000002</v>
      </c>
      <c r="GT543">
        <v>46.237299999999998</v>
      </c>
      <c r="GU543">
        <v>46.240600000000001</v>
      </c>
      <c r="GV543">
        <v>46.243899999999996</v>
      </c>
      <c r="GW543">
        <v>46.247199999999999</v>
      </c>
      <c r="GX543">
        <v>46.250599999999999</v>
      </c>
      <c r="GY543">
        <v>46.253900000000002</v>
      </c>
      <c r="GZ543">
        <v>46.257199999999997</v>
      </c>
      <c r="HA543">
        <v>46.2605</v>
      </c>
      <c r="HB543">
        <v>46.263800000000003</v>
      </c>
      <c r="HC543">
        <v>46.267099999999999</v>
      </c>
      <c r="HD543">
        <v>46.270400000000002</v>
      </c>
      <c r="HE543">
        <v>46.273699999999998</v>
      </c>
      <c r="HF543">
        <v>46.277000000000001</v>
      </c>
      <c r="HG543">
        <v>46.280299999999997</v>
      </c>
      <c r="HH543">
        <v>46.2836</v>
      </c>
      <c r="HI543">
        <v>46.286900000000003</v>
      </c>
      <c r="HJ543">
        <v>46.290199999999999</v>
      </c>
      <c r="HK543">
        <v>46.293500000000002</v>
      </c>
      <c r="HL543">
        <v>46.296799999999998</v>
      </c>
      <c r="HM543">
        <v>46.300199999999997</v>
      </c>
      <c r="HN543">
        <v>46.3035</v>
      </c>
      <c r="HO543">
        <v>46.306800000000003</v>
      </c>
      <c r="HP543">
        <v>46.310099999999998</v>
      </c>
      <c r="HQ543">
        <v>46.313400000000001</v>
      </c>
      <c r="HR543">
        <v>46.316699999999997</v>
      </c>
      <c r="HS543">
        <v>46.32</v>
      </c>
      <c r="HT543">
        <v>46.323300000000003</v>
      </c>
      <c r="HU543">
        <v>46.326599999999999</v>
      </c>
      <c r="HV543">
        <v>46.329900000000002</v>
      </c>
      <c r="HW543">
        <v>46.333199999999998</v>
      </c>
      <c r="HX543">
        <v>46.336599999999997</v>
      </c>
      <c r="HY543">
        <v>46.3399</v>
      </c>
      <c r="HZ543">
        <v>46.343200000000003</v>
      </c>
      <c r="IA543">
        <v>46.346499999999999</v>
      </c>
      <c r="IB543">
        <v>46.349800000000002</v>
      </c>
      <c r="IC543">
        <v>46.353099999999998</v>
      </c>
      <c r="ID543">
        <v>46.356400000000001</v>
      </c>
      <c r="IE543">
        <v>46.359699999999997</v>
      </c>
      <c r="IF543">
        <v>46.363100000000003</v>
      </c>
      <c r="IG543">
        <v>46.366399999999999</v>
      </c>
      <c r="IH543">
        <v>46.369700000000002</v>
      </c>
      <c r="II543">
        <v>46.372999999999998</v>
      </c>
      <c r="IJ543">
        <v>46.376300000000001</v>
      </c>
      <c r="IK543">
        <v>46.379600000000003</v>
      </c>
      <c r="IL543">
        <v>46.382899999999999</v>
      </c>
      <c r="IM543">
        <v>46.386299999999999</v>
      </c>
      <c r="IN543">
        <v>46.389600000000002</v>
      </c>
      <c r="IO543">
        <v>46.392899999999997</v>
      </c>
      <c r="IP543">
        <v>46.3962</v>
      </c>
      <c r="IQ543">
        <v>46.399500000000003</v>
      </c>
      <c r="IR543">
        <v>46.402799999999999</v>
      </c>
      <c r="IS543">
        <v>46.406100000000002</v>
      </c>
      <c r="IT543">
        <v>46.409500000000001</v>
      </c>
      <c r="IU543">
        <v>46.412799999999997</v>
      </c>
      <c r="IV543">
        <v>46.4161</v>
      </c>
      <c r="IW543">
        <v>46.419400000000003</v>
      </c>
      <c r="IX543">
        <v>46.422699999999999</v>
      </c>
      <c r="IY543">
        <v>46.426000000000002</v>
      </c>
      <c r="IZ543">
        <v>46.429400000000001</v>
      </c>
      <c r="JA543">
        <v>46.432699999999997</v>
      </c>
      <c r="JB543">
        <v>46.436</v>
      </c>
      <c r="JC543">
        <v>46.439300000000003</v>
      </c>
      <c r="JD543">
        <v>46.442599999999999</v>
      </c>
      <c r="JE543">
        <v>46.445999999999998</v>
      </c>
      <c r="JF543">
        <v>46.449300000000001</v>
      </c>
      <c r="JG543">
        <v>46.452599999999997</v>
      </c>
      <c r="JH543">
        <v>46.4559</v>
      </c>
      <c r="JI543">
        <v>46.459200000000003</v>
      </c>
      <c r="JJ543">
        <v>46.462600000000002</v>
      </c>
      <c r="JK543">
        <v>46.465899999999998</v>
      </c>
      <c r="JL543">
        <v>46.469200000000001</v>
      </c>
      <c r="JM543">
        <v>46.472499999999997</v>
      </c>
      <c r="JN543">
        <v>46.4758</v>
      </c>
      <c r="JO543">
        <v>46.479199999999999</v>
      </c>
      <c r="JP543">
        <v>46.482500000000002</v>
      </c>
      <c r="JQ543">
        <v>46.485799999999998</v>
      </c>
      <c r="JR543">
        <v>46.489100000000001</v>
      </c>
      <c r="JS543">
        <v>46.492400000000004</v>
      </c>
      <c r="JT543">
        <v>46.495800000000003</v>
      </c>
      <c r="JU543">
        <v>46.499099999999999</v>
      </c>
      <c r="JV543">
        <v>46.502400000000002</v>
      </c>
      <c r="JW543">
        <v>46.505699999999997</v>
      </c>
      <c r="JX543">
        <v>46.509099999999997</v>
      </c>
      <c r="JY543">
        <v>46.5124</v>
      </c>
      <c r="JZ543">
        <v>46.515700000000002</v>
      </c>
      <c r="KA543">
        <v>46.518999999999998</v>
      </c>
      <c r="KB543">
        <v>46.522399999999998</v>
      </c>
      <c r="KC543">
        <v>46.525700000000001</v>
      </c>
      <c r="KD543">
        <v>46.529000000000003</v>
      </c>
      <c r="KE543">
        <v>46.532299999999999</v>
      </c>
      <c r="KF543">
        <v>46.535699999999999</v>
      </c>
      <c r="KG543">
        <v>46.539000000000001</v>
      </c>
      <c r="KH543">
        <v>46.542299999999997</v>
      </c>
      <c r="KI543">
        <v>46.5456</v>
      </c>
      <c r="KJ543">
        <v>46.548999999999999</v>
      </c>
      <c r="KK543">
        <v>46.552300000000002</v>
      </c>
      <c r="KL543">
        <v>46.555599999999998</v>
      </c>
      <c r="KM543">
        <v>46.558900000000001</v>
      </c>
      <c r="KN543">
        <v>46.5623</v>
      </c>
      <c r="KO543">
        <v>46.565600000000003</v>
      </c>
      <c r="KP543">
        <v>46.568899999999999</v>
      </c>
      <c r="KQ543">
        <v>46.572200000000002</v>
      </c>
      <c r="KR543">
        <v>46.575600000000001</v>
      </c>
      <c r="KS543">
        <v>46.578899999999997</v>
      </c>
      <c r="KT543">
        <v>46.5822</v>
      </c>
      <c r="KU543">
        <v>46.585599999999999</v>
      </c>
      <c r="KV543">
        <v>46.588900000000002</v>
      </c>
      <c r="KW543">
        <v>46.592199999999998</v>
      </c>
      <c r="KX543">
        <v>46.595500000000001</v>
      </c>
      <c r="KY543">
        <v>46.5989</v>
      </c>
      <c r="KZ543">
        <v>46.602200000000003</v>
      </c>
      <c r="LA543">
        <v>46.605499999999999</v>
      </c>
      <c r="LB543">
        <v>46.608899999999998</v>
      </c>
      <c r="LC543">
        <v>46.612200000000001</v>
      </c>
      <c r="LD543">
        <v>46.615499999999997</v>
      </c>
      <c r="LE543">
        <v>46.618899999999996</v>
      </c>
      <c r="LF543">
        <v>46.622199999999999</v>
      </c>
      <c r="LG543">
        <v>46.625500000000002</v>
      </c>
      <c r="LH543">
        <v>46.628900000000002</v>
      </c>
      <c r="LI543">
        <v>46.632199999999997</v>
      </c>
      <c r="LJ543">
        <v>46.6355</v>
      </c>
      <c r="LK543">
        <v>46.6389</v>
      </c>
      <c r="LL543">
        <v>46.642200000000003</v>
      </c>
      <c r="LM543">
        <v>46.645499999999998</v>
      </c>
      <c r="LN543">
        <v>46.648899999999998</v>
      </c>
      <c r="LO543">
        <v>46.652200000000001</v>
      </c>
      <c r="LP543">
        <v>46.655500000000004</v>
      </c>
      <c r="LQ543">
        <v>46.658900000000003</v>
      </c>
      <c r="LR543">
        <v>46.662199999999999</v>
      </c>
      <c r="LS543">
        <v>46.665500000000002</v>
      </c>
      <c r="LT543">
        <v>46.668900000000001</v>
      </c>
      <c r="LU543">
        <v>46.672199999999997</v>
      </c>
      <c r="LV543">
        <v>46.6755</v>
      </c>
      <c r="LW543">
        <v>46.678899999999999</v>
      </c>
      <c r="LX543">
        <v>46.682200000000002</v>
      </c>
      <c r="LY543">
        <v>46.685499999999998</v>
      </c>
      <c r="LZ543">
        <v>46.688899999999997</v>
      </c>
      <c r="MA543">
        <v>46.6922</v>
      </c>
      <c r="MB543">
        <v>46.695500000000003</v>
      </c>
      <c r="MC543">
        <v>46.698900000000002</v>
      </c>
      <c r="MD543">
        <v>46.702199999999998</v>
      </c>
      <c r="ME543">
        <v>46.705599999999997</v>
      </c>
      <c r="MF543">
        <v>46.7089</v>
      </c>
      <c r="MG543">
        <v>46.712200000000003</v>
      </c>
      <c r="MH543">
        <v>46.715600000000002</v>
      </c>
      <c r="MI543">
        <v>46.718899999999998</v>
      </c>
      <c r="MJ543">
        <v>46.722200000000001</v>
      </c>
      <c r="MK543">
        <v>46.7256</v>
      </c>
      <c r="ML543">
        <v>46.728900000000003</v>
      </c>
      <c r="MM543">
        <v>46.732300000000002</v>
      </c>
      <c r="MN543">
        <v>46.735599999999998</v>
      </c>
      <c r="MO543">
        <v>46.738900000000001</v>
      </c>
      <c r="MP543">
        <v>46.7423</v>
      </c>
      <c r="MQ543">
        <v>46.745600000000003</v>
      </c>
      <c r="MR543">
        <v>46.749000000000002</v>
      </c>
      <c r="MS543">
        <v>46.752299999999998</v>
      </c>
      <c r="MT543">
        <v>46.755600000000001</v>
      </c>
      <c r="MU543">
        <v>46.759</v>
      </c>
      <c r="MV543">
        <v>46.762300000000003</v>
      </c>
      <c r="MW543">
        <v>46.765700000000002</v>
      </c>
      <c r="MX543">
        <v>46.768999999999998</v>
      </c>
      <c r="MY543">
        <v>46.772399999999998</v>
      </c>
      <c r="MZ543">
        <v>46.775700000000001</v>
      </c>
      <c r="NA543">
        <v>46.779000000000003</v>
      </c>
      <c r="NB543">
        <v>46.782400000000003</v>
      </c>
      <c r="NC543">
        <v>46.785699999999999</v>
      </c>
      <c r="ND543">
        <v>46.789099999999998</v>
      </c>
      <c r="NE543">
        <v>46.792400000000001</v>
      </c>
      <c r="NF543">
        <v>46.7958</v>
      </c>
      <c r="NG543">
        <v>46.799100000000003</v>
      </c>
      <c r="NH543">
        <v>46.802399999999999</v>
      </c>
      <c r="NI543">
        <v>46.805799999999998</v>
      </c>
      <c r="NJ543">
        <v>46.809100000000001</v>
      </c>
      <c r="NK543">
        <v>46.8125</v>
      </c>
      <c r="NL543">
        <v>46.815800000000003</v>
      </c>
      <c r="NM543">
        <v>46.819200000000002</v>
      </c>
      <c r="NN543">
        <v>46.822499999999998</v>
      </c>
      <c r="NO543">
        <v>46.825899999999997</v>
      </c>
      <c r="NP543">
        <v>46.8292</v>
      </c>
      <c r="NQ543">
        <v>46.832599999999999</v>
      </c>
      <c r="NR543">
        <v>46.835900000000002</v>
      </c>
      <c r="NS543">
        <v>46.839199999999998</v>
      </c>
      <c r="NT543">
        <v>46.842599999999997</v>
      </c>
      <c r="NU543">
        <v>46.8459</v>
      </c>
      <c r="NV543">
        <v>46.849299999999999</v>
      </c>
      <c r="NW543">
        <v>46.852600000000002</v>
      </c>
      <c r="NX543">
        <v>46.856000000000002</v>
      </c>
      <c r="NY543">
        <v>46.859299999999998</v>
      </c>
      <c r="NZ543">
        <v>46.862699999999997</v>
      </c>
      <c r="OA543">
        <v>46.866</v>
      </c>
      <c r="OB543">
        <v>46.869399999999999</v>
      </c>
      <c r="OC543">
        <v>46.872700000000002</v>
      </c>
      <c r="OD543">
        <v>46.876100000000001</v>
      </c>
      <c r="OE543">
        <v>46.879399999999997</v>
      </c>
      <c r="OF543">
        <v>46.882800000000003</v>
      </c>
      <c r="OG543">
        <v>46.886099999999999</v>
      </c>
      <c r="OH543">
        <v>46.889499999999998</v>
      </c>
      <c r="OI543">
        <v>46.892800000000001</v>
      </c>
      <c r="OJ543">
        <v>46.8962</v>
      </c>
      <c r="OK543">
        <v>46.899500000000003</v>
      </c>
      <c r="OL543">
        <v>46.902900000000002</v>
      </c>
      <c r="OM543">
        <v>46.906199999999998</v>
      </c>
      <c r="ON543">
        <v>46.909599999999998</v>
      </c>
      <c r="OO543">
        <v>46.9129</v>
      </c>
      <c r="OP543">
        <v>46.9163</v>
      </c>
      <c r="OQ543">
        <v>46.919600000000003</v>
      </c>
      <c r="OR543">
        <v>46.923000000000002</v>
      </c>
      <c r="OS543">
        <v>46.926299999999998</v>
      </c>
      <c r="OT543">
        <v>46.929699999999997</v>
      </c>
      <c r="OU543">
        <v>46.933100000000003</v>
      </c>
      <c r="OV543">
        <v>46.936399999999999</v>
      </c>
      <c r="OW543">
        <v>46.939799999999998</v>
      </c>
      <c r="OX543">
        <v>46.943100000000001</v>
      </c>
      <c r="OY543">
        <v>46.9465</v>
      </c>
      <c r="OZ543">
        <v>46.949800000000003</v>
      </c>
      <c r="PA543">
        <v>46.953200000000002</v>
      </c>
      <c r="PB543">
        <v>46.956499999999998</v>
      </c>
      <c r="PC543">
        <v>46.959899999999998</v>
      </c>
      <c r="PD543">
        <v>46.963200000000001</v>
      </c>
      <c r="PE543">
        <v>46.9666</v>
      </c>
      <c r="PF543">
        <v>46.97</v>
      </c>
      <c r="PG543">
        <v>46.973300000000002</v>
      </c>
      <c r="PH543">
        <v>46.976700000000001</v>
      </c>
      <c r="PI543">
        <v>46.98</v>
      </c>
      <c r="PJ543">
        <v>46.983400000000003</v>
      </c>
      <c r="PK543">
        <v>46.986699999999999</v>
      </c>
      <c r="PL543">
        <v>46.990099999999998</v>
      </c>
      <c r="PM543">
        <v>46.993499999999997</v>
      </c>
      <c r="PN543">
        <v>46.9968</v>
      </c>
      <c r="PO543">
        <v>47.0002</v>
      </c>
      <c r="PP543">
        <v>47.003500000000003</v>
      </c>
      <c r="PQ543">
        <v>47.006900000000002</v>
      </c>
      <c r="PR543">
        <v>47.010300000000001</v>
      </c>
      <c r="PS543">
        <v>47.013599999999997</v>
      </c>
      <c r="PT543">
        <v>47.017000000000003</v>
      </c>
      <c r="PU543">
        <v>47.020299999999999</v>
      </c>
      <c r="PV543">
        <v>47.023699999999998</v>
      </c>
      <c r="PW543">
        <v>47.027099999999997</v>
      </c>
      <c r="PX543">
        <v>47.0304</v>
      </c>
      <c r="PY543">
        <v>47.033799999999999</v>
      </c>
      <c r="PZ543">
        <v>47.037100000000002</v>
      </c>
      <c r="QA543">
        <v>47.040500000000002</v>
      </c>
      <c r="QB543">
        <v>47.043900000000001</v>
      </c>
      <c r="QC543">
        <v>47.047199999999997</v>
      </c>
      <c r="QD543">
        <v>47.050600000000003</v>
      </c>
      <c r="QE543">
        <v>47.053899999999999</v>
      </c>
      <c r="QF543">
        <v>47.057299999999998</v>
      </c>
      <c r="QG543">
        <v>47.060699999999997</v>
      </c>
      <c r="QH543">
        <v>47.064</v>
      </c>
      <c r="QI543">
        <v>47.067399999999999</v>
      </c>
      <c r="QJ543">
        <v>47.070799999999998</v>
      </c>
      <c r="QK543">
        <v>47.074100000000001</v>
      </c>
      <c r="QL543">
        <v>47.077500000000001</v>
      </c>
      <c r="QM543">
        <v>47.0809</v>
      </c>
      <c r="QN543">
        <v>47.084200000000003</v>
      </c>
      <c r="QO543">
        <v>47.087600000000002</v>
      </c>
      <c r="QP543">
        <v>47.090899999999998</v>
      </c>
      <c r="QQ543">
        <v>47.094299999999997</v>
      </c>
      <c r="QR543">
        <v>47.097700000000003</v>
      </c>
      <c r="QS543">
        <v>47.100999999999999</v>
      </c>
      <c r="QT543">
        <v>47.104399999999998</v>
      </c>
      <c r="QU543">
        <v>47.107799999999997</v>
      </c>
      <c r="QV543">
        <v>47.1111</v>
      </c>
      <c r="QW543">
        <v>47.1145</v>
      </c>
      <c r="QX543">
        <v>47.117899999999999</v>
      </c>
      <c r="QY543">
        <v>47.121200000000002</v>
      </c>
      <c r="QZ543">
        <v>47.124600000000001</v>
      </c>
      <c r="RA543">
        <v>47.128</v>
      </c>
      <c r="RB543">
        <v>47.131300000000003</v>
      </c>
      <c r="RC543">
        <v>47.134700000000002</v>
      </c>
      <c r="RD543">
        <v>47.138100000000001</v>
      </c>
      <c r="RE543">
        <v>47.141399999999997</v>
      </c>
      <c r="RF543">
        <v>47.144799999999996</v>
      </c>
      <c r="RG543">
        <v>47.148200000000003</v>
      </c>
      <c r="RH543">
        <v>47.151600000000002</v>
      </c>
      <c r="RI543">
        <v>47.154899999999998</v>
      </c>
      <c r="RJ543">
        <v>47.158299999999997</v>
      </c>
      <c r="RK543">
        <v>47.161700000000003</v>
      </c>
      <c r="RL543">
        <v>47.164999999999999</v>
      </c>
      <c r="RM543">
        <v>47.168399999999998</v>
      </c>
      <c r="RN543">
        <v>47.171799999999998</v>
      </c>
      <c r="RO543">
        <v>47.1751</v>
      </c>
      <c r="RP543">
        <v>47.1785</v>
      </c>
      <c r="RQ543">
        <v>47.181899999999999</v>
      </c>
      <c r="RR543">
        <v>47.185299999999998</v>
      </c>
      <c r="RS543">
        <v>47.188600000000001</v>
      </c>
      <c r="RT543">
        <v>47.192</v>
      </c>
      <c r="RU543">
        <v>47.195399999999999</v>
      </c>
      <c r="RV543">
        <v>47.198700000000002</v>
      </c>
      <c r="RW543">
        <v>47.202100000000002</v>
      </c>
      <c r="RX543">
        <v>47.205500000000001</v>
      </c>
      <c r="RY543">
        <v>47.2089</v>
      </c>
      <c r="RZ543">
        <v>47.212200000000003</v>
      </c>
      <c r="SA543">
        <v>47.215600000000002</v>
      </c>
      <c r="SB543">
        <v>47.219000000000001</v>
      </c>
      <c r="SC543">
        <v>47.2224</v>
      </c>
      <c r="SD543">
        <v>47.225700000000003</v>
      </c>
      <c r="SE543">
        <v>47.229100000000003</v>
      </c>
      <c r="SF543">
        <v>47.232500000000002</v>
      </c>
      <c r="SG543">
        <v>47.235900000000001</v>
      </c>
    </row>
    <row r="544" spans="75:501" x14ac:dyDescent="0.2">
      <c r="GF544">
        <v>45.2926</v>
      </c>
      <c r="GG544">
        <v>45.2958</v>
      </c>
      <c r="GH544">
        <v>45.299100000000003</v>
      </c>
      <c r="GI544">
        <v>45.302300000000002</v>
      </c>
      <c r="GJ544">
        <v>45.305500000000002</v>
      </c>
      <c r="GK544">
        <v>45.308799999999998</v>
      </c>
      <c r="GL544">
        <v>45.311999999999998</v>
      </c>
      <c r="GM544">
        <v>45.315300000000001</v>
      </c>
      <c r="GN544">
        <v>45.3185</v>
      </c>
      <c r="GO544">
        <v>45.3217</v>
      </c>
      <c r="GP544">
        <v>45.325000000000003</v>
      </c>
      <c r="GQ544">
        <v>45.328200000000002</v>
      </c>
      <c r="GR544">
        <v>45.331400000000002</v>
      </c>
      <c r="GS544">
        <v>45.334699999999998</v>
      </c>
      <c r="GT544">
        <v>45.337899999999998</v>
      </c>
      <c r="GU544">
        <v>45.341200000000001</v>
      </c>
      <c r="GV544">
        <v>45.3444</v>
      </c>
      <c r="GW544">
        <v>45.3476</v>
      </c>
      <c r="GX544">
        <v>45.350900000000003</v>
      </c>
      <c r="GY544">
        <v>45.354100000000003</v>
      </c>
      <c r="GZ544">
        <v>45.357399999999998</v>
      </c>
      <c r="HA544">
        <v>45.360599999999998</v>
      </c>
      <c r="HB544">
        <v>45.363900000000001</v>
      </c>
      <c r="HC544">
        <v>45.367100000000001</v>
      </c>
      <c r="HD544">
        <v>45.3703</v>
      </c>
      <c r="HE544">
        <v>45.373600000000003</v>
      </c>
      <c r="HF544">
        <v>45.376800000000003</v>
      </c>
      <c r="HG544">
        <v>45.380099999999999</v>
      </c>
      <c r="HH544">
        <v>45.383299999999998</v>
      </c>
      <c r="HI544">
        <v>45.386499999999998</v>
      </c>
      <c r="HJ544">
        <v>45.389800000000001</v>
      </c>
      <c r="HK544">
        <v>45.393000000000001</v>
      </c>
      <c r="HL544">
        <v>45.396299999999997</v>
      </c>
      <c r="HM544">
        <v>45.399500000000003</v>
      </c>
      <c r="HN544">
        <v>45.402799999999999</v>
      </c>
      <c r="HO544">
        <v>45.405999999999999</v>
      </c>
      <c r="HP544">
        <v>45.409300000000002</v>
      </c>
      <c r="HQ544">
        <v>45.412500000000001</v>
      </c>
      <c r="HR544">
        <v>45.415700000000001</v>
      </c>
      <c r="HS544">
        <v>45.418999999999997</v>
      </c>
      <c r="HT544">
        <v>45.422199999999997</v>
      </c>
      <c r="HU544">
        <v>45.4255</v>
      </c>
      <c r="HV544">
        <v>45.428699999999999</v>
      </c>
      <c r="HW544">
        <v>45.432000000000002</v>
      </c>
      <c r="HX544">
        <v>45.435200000000002</v>
      </c>
      <c r="HY544">
        <v>45.438499999999998</v>
      </c>
      <c r="HZ544">
        <v>45.441699999999997</v>
      </c>
      <c r="IA544">
        <v>45.445</v>
      </c>
      <c r="IB544">
        <v>45.4482</v>
      </c>
      <c r="IC544">
        <v>45.451500000000003</v>
      </c>
      <c r="ID544">
        <v>45.454700000000003</v>
      </c>
      <c r="IE544">
        <v>45.457999999999998</v>
      </c>
      <c r="IF544">
        <v>45.461199999999998</v>
      </c>
      <c r="IG544">
        <v>45.464500000000001</v>
      </c>
      <c r="IH544">
        <v>45.467700000000001</v>
      </c>
      <c r="II544">
        <v>45.4709</v>
      </c>
      <c r="IJ544">
        <v>45.474200000000003</v>
      </c>
      <c r="IK544">
        <v>45.477400000000003</v>
      </c>
      <c r="IL544">
        <v>45.480699999999999</v>
      </c>
      <c r="IM544">
        <v>45.483899999999998</v>
      </c>
      <c r="IN544">
        <v>45.487200000000001</v>
      </c>
      <c r="IO544">
        <v>45.490400000000001</v>
      </c>
      <c r="IP544">
        <v>45.493699999999997</v>
      </c>
      <c r="IQ544">
        <v>45.497</v>
      </c>
      <c r="IR544">
        <v>45.5002</v>
      </c>
      <c r="IS544">
        <v>45.503500000000003</v>
      </c>
      <c r="IT544">
        <v>45.506700000000002</v>
      </c>
      <c r="IU544">
        <v>45.51</v>
      </c>
      <c r="IV544">
        <v>45.513199999999998</v>
      </c>
      <c r="IW544">
        <v>45.516500000000001</v>
      </c>
      <c r="IX544">
        <v>45.5197</v>
      </c>
      <c r="IY544">
        <v>45.523000000000003</v>
      </c>
      <c r="IZ544">
        <v>45.526200000000003</v>
      </c>
      <c r="JA544">
        <v>45.529499999999999</v>
      </c>
      <c r="JB544">
        <v>45.532699999999998</v>
      </c>
      <c r="JC544">
        <v>45.536000000000001</v>
      </c>
      <c r="JD544">
        <v>45.539200000000001</v>
      </c>
      <c r="JE544">
        <v>45.542499999999997</v>
      </c>
      <c r="JF544">
        <v>45.545699999999997</v>
      </c>
      <c r="JG544">
        <v>45.548999999999999</v>
      </c>
      <c r="JH544">
        <v>45.552300000000002</v>
      </c>
      <c r="JI544">
        <v>45.555500000000002</v>
      </c>
      <c r="JJ544">
        <v>45.558799999999998</v>
      </c>
      <c r="JK544">
        <v>45.561999999999998</v>
      </c>
      <c r="JL544">
        <v>45.565300000000001</v>
      </c>
      <c r="JM544">
        <v>45.5685</v>
      </c>
      <c r="JN544">
        <v>45.571800000000003</v>
      </c>
      <c r="JO544">
        <v>45.575000000000003</v>
      </c>
      <c r="JP544">
        <v>45.578299999999999</v>
      </c>
      <c r="JQ544">
        <v>45.581600000000002</v>
      </c>
      <c r="JR544">
        <v>45.584800000000001</v>
      </c>
      <c r="JS544">
        <v>45.588099999999997</v>
      </c>
      <c r="JT544">
        <v>45.591299999999997</v>
      </c>
      <c r="JU544">
        <v>45.5946</v>
      </c>
      <c r="JV544">
        <v>45.597799999999999</v>
      </c>
      <c r="JW544">
        <v>45.601100000000002</v>
      </c>
      <c r="JX544">
        <v>45.604399999999998</v>
      </c>
      <c r="JY544">
        <v>45.607599999999998</v>
      </c>
      <c r="JZ544">
        <v>45.610900000000001</v>
      </c>
      <c r="KA544">
        <v>45.614100000000001</v>
      </c>
      <c r="KB544">
        <v>45.617400000000004</v>
      </c>
      <c r="KC544">
        <v>45.620699999999999</v>
      </c>
      <c r="KD544">
        <v>45.623899999999999</v>
      </c>
      <c r="KE544">
        <v>45.627200000000002</v>
      </c>
      <c r="KF544">
        <v>45.630400000000002</v>
      </c>
      <c r="KG544">
        <v>45.633699999999997</v>
      </c>
      <c r="KH544">
        <v>45.637</v>
      </c>
      <c r="KI544">
        <v>45.6402</v>
      </c>
      <c r="KJ544">
        <v>45.643500000000003</v>
      </c>
      <c r="KK544">
        <v>45.646700000000003</v>
      </c>
      <c r="KL544">
        <v>45.65</v>
      </c>
      <c r="KM544">
        <v>45.653300000000002</v>
      </c>
      <c r="KN544">
        <v>45.656500000000001</v>
      </c>
      <c r="KO544">
        <v>45.659799999999997</v>
      </c>
      <c r="KP544">
        <v>45.6631</v>
      </c>
      <c r="KQ544">
        <v>45.6663</v>
      </c>
      <c r="KR544">
        <v>45.669600000000003</v>
      </c>
      <c r="KS544">
        <v>45.672899999999998</v>
      </c>
      <c r="KT544">
        <v>45.676099999999998</v>
      </c>
      <c r="KU544">
        <v>45.679400000000001</v>
      </c>
      <c r="KV544">
        <v>45.682600000000001</v>
      </c>
      <c r="KW544">
        <v>45.685899999999997</v>
      </c>
      <c r="KX544">
        <v>45.6892</v>
      </c>
      <c r="KY544">
        <v>45.692399999999999</v>
      </c>
      <c r="KZ544">
        <v>45.695700000000002</v>
      </c>
      <c r="LA544">
        <v>45.698999999999998</v>
      </c>
      <c r="LB544">
        <v>45.702199999999998</v>
      </c>
      <c r="LC544">
        <v>45.705500000000001</v>
      </c>
      <c r="LD544">
        <v>45.708799999999997</v>
      </c>
      <c r="LE544">
        <v>45.712000000000003</v>
      </c>
      <c r="LF544">
        <v>45.715299999999999</v>
      </c>
      <c r="LG544">
        <v>45.718600000000002</v>
      </c>
      <c r="LH544">
        <v>45.721800000000002</v>
      </c>
      <c r="LI544">
        <v>45.725099999999998</v>
      </c>
      <c r="LJ544">
        <v>45.728400000000001</v>
      </c>
      <c r="LK544">
        <v>45.7316</v>
      </c>
      <c r="LL544">
        <v>45.734900000000003</v>
      </c>
      <c r="LM544">
        <v>45.738199999999999</v>
      </c>
      <c r="LN544">
        <v>45.741399999999999</v>
      </c>
      <c r="LO544">
        <v>45.744700000000002</v>
      </c>
      <c r="LP544">
        <v>45.747999999999998</v>
      </c>
      <c r="LQ544">
        <v>45.751199999999997</v>
      </c>
      <c r="LR544">
        <v>45.7545</v>
      </c>
      <c r="LS544">
        <v>45.757800000000003</v>
      </c>
      <c r="LT544">
        <v>45.761099999999999</v>
      </c>
      <c r="LU544">
        <v>45.764299999999999</v>
      </c>
      <c r="LV544">
        <v>45.767600000000002</v>
      </c>
      <c r="LW544">
        <v>45.770899999999997</v>
      </c>
      <c r="LX544">
        <v>45.774099999999997</v>
      </c>
      <c r="LY544">
        <v>45.7774</v>
      </c>
      <c r="LZ544">
        <v>45.780700000000003</v>
      </c>
      <c r="MA544">
        <v>45.783999999999999</v>
      </c>
      <c r="MB544">
        <v>45.787199999999999</v>
      </c>
      <c r="MC544">
        <v>45.790500000000002</v>
      </c>
      <c r="MD544">
        <v>45.793799999999997</v>
      </c>
      <c r="ME544">
        <v>45.796999999999997</v>
      </c>
      <c r="MF544">
        <v>45.8003</v>
      </c>
      <c r="MG544">
        <v>45.803600000000003</v>
      </c>
      <c r="MH544">
        <v>45.806899999999999</v>
      </c>
      <c r="MI544">
        <v>45.810099999999998</v>
      </c>
      <c r="MJ544">
        <v>45.813400000000001</v>
      </c>
      <c r="MK544">
        <v>45.816699999999997</v>
      </c>
      <c r="ML544">
        <v>45.82</v>
      </c>
      <c r="MM544">
        <v>45.8232</v>
      </c>
      <c r="MN544">
        <v>45.826500000000003</v>
      </c>
      <c r="MO544">
        <v>45.829799999999999</v>
      </c>
      <c r="MP544">
        <v>45.833100000000002</v>
      </c>
      <c r="MQ544">
        <v>45.836300000000001</v>
      </c>
      <c r="MR544">
        <v>45.839599999999997</v>
      </c>
      <c r="MS544">
        <v>45.8429</v>
      </c>
      <c r="MT544">
        <v>45.846200000000003</v>
      </c>
      <c r="MU544">
        <v>45.849400000000003</v>
      </c>
      <c r="MV544">
        <v>45.852699999999999</v>
      </c>
      <c r="MW544">
        <v>45.856000000000002</v>
      </c>
      <c r="MX544">
        <v>45.859299999999998</v>
      </c>
      <c r="MY544">
        <v>45.862499999999997</v>
      </c>
      <c r="MZ544">
        <v>45.8658</v>
      </c>
      <c r="NA544">
        <v>45.869100000000003</v>
      </c>
      <c r="NB544">
        <v>45.872399999999999</v>
      </c>
      <c r="NC544">
        <v>45.875599999999999</v>
      </c>
      <c r="ND544">
        <v>45.878900000000002</v>
      </c>
      <c r="NE544">
        <v>45.882199999999997</v>
      </c>
      <c r="NF544">
        <v>45.8855</v>
      </c>
      <c r="NG544">
        <v>45.888800000000003</v>
      </c>
      <c r="NH544">
        <v>45.892000000000003</v>
      </c>
      <c r="NI544">
        <v>45.895299999999999</v>
      </c>
      <c r="NJ544">
        <v>45.898600000000002</v>
      </c>
      <c r="NK544">
        <v>45.901899999999998</v>
      </c>
      <c r="NL544">
        <v>45.905200000000001</v>
      </c>
      <c r="NM544">
        <v>45.9084</v>
      </c>
      <c r="NN544">
        <v>45.911700000000003</v>
      </c>
      <c r="NO544">
        <v>45.914999999999999</v>
      </c>
      <c r="NP544">
        <v>45.918300000000002</v>
      </c>
      <c r="NQ544">
        <v>45.921599999999998</v>
      </c>
      <c r="NR544">
        <v>45.924799999999998</v>
      </c>
      <c r="NS544">
        <v>45.928100000000001</v>
      </c>
      <c r="NT544">
        <v>45.931399999999996</v>
      </c>
      <c r="NU544">
        <v>45.934699999999999</v>
      </c>
      <c r="NV544">
        <v>45.938000000000002</v>
      </c>
      <c r="NW544">
        <v>45.941299999999998</v>
      </c>
      <c r="NX544">
        <v>45.944499999999998</v>
      </c>
      <c r="NY544">
        <v>45.947800000000001</v>
      </c>
      <c r="NZ544">
        <v>45.951099999999997</v>
      </c>
      <c r="OA544">
        <v>45.9544</v>
      </c>
      <c r="OB544">
        <v>45.957700000000003</v>
      </c>
      <c r="OC544">
        <v>45.960999999999999</v>
      </c>
      <c r="OD544">
        <v>45.964199999999998</v>
      </c>
      <c r="OE544">
        <v>45.967500000000001</v>
      </c>
      <c r="OF544">
        <v>45.970799999999997</v>
      </c>
      <c r="OG544">
        <v>45.9741</v>
      </c>
      <c r="OH544">
        <v>45.977400000000003</v>
      </c>
      <c r="OI544">
        <v>45.980699999999999</v>
      </c>
      <c r="OJ544">
        <v>45.984000000000002</v>
      </c>
      <c r="OK544">
        <v>45.987200000000001</v>
      </c>
      <c r="OL544">
        <v>45.990499999999997</v>
      </c>
      <c r="OM544">
        <v>45.9938</v>
      </c>
      <c r="ON544">
        <v>45.997100000000003</v>
      </c>
      <c r="OO544">
        <v>46.000399999999999</v>
      </c>
      <c r="OP544">
        <v>46.003700000000002</v>
      </c>
      <c r="OQ544">
        <v>46.006999999999998</v>
      </c>
      <c r="OR544">
        <v>46.010300000000001</v>
      </c>
      <c r="OS544">
        <v>46.013500000000001</v>
      </c>
      <c r="OT544">
        <v>46.016800000000003</v>
      </c>
      <c r="OU544">
        <v>46.020099999999999</v>
      </c>
      <c r="OV544">
        <v>46.023400000000002</v>
      </c>
      <c r="OW544">
        <v>46.026699999999998</v>
      </c>
      <c r="OX544">
        <v>46.03</v>
      </c>
      <c r="OY544">
        <v>46.033299999999997</v>
      </c>
      <c r="OZ544">
        <v>46.0366</v>
      </c>
      <c r="PA544">
        <v>46.039900000000003</v>
      </c>
      <c r="PB544">
        <v>46.043100000000003</v>
      </c>
      <c r="PC544">
        <v>46.046399999999998</v>
      </c>
      <c r="PD544">
        <v>46.049700000000001</v>
      </c>
      <c r="PE544">
        <v>46.052999999999997</v>
      </c>
      <c r="PF544">
        <v>46.0563</v>
      </c>
      <c r="PG544">
        <v>46.059600000000003</v>
      </c>
      <c r="PH544">
        <v>46.062899999999999</v>
      </c>
      <c r="PI544">
        <v>46.066200000000002</v>
      </c>
      <c r="PJ544">
        <v>46.069499999999998</v>
      </c>
      <c r="PK544">
        <v>46.072800000000001</v>
      </c>
      <c r="PL544">
        <v>46.076099999999997</v>
      </c>
      <c r="PM544">
        <v>46.079300000000003</v>
      </c>
      <c r="PN544">
        <v>46.082599999999999</v>
      </c>
      <c r="PO544">
        <v>46.085900000000002</v>
      </c>
      <c r="PP544">
        <v>46.089199999999998</v>
      </c>
      <c r="PQ544">
        <v>46.092500000000001</v>
      </c>
      <c r="PR544">
        <v>46.095799999999997</v>
      </c>
      <c r="PS544">
        <v>46.0991</v>
      </c>
      <c r="PT544">
        <v>46.102400000000003</v>
      </c>
      <c r="PU544">
        <v>46.105699999999999</v>
      </c>
      <c r="PV544">
        <v>46.109000000000002</v>
      </c>
      <c r="PW544">
        <v>46.112299999999998</v>
      </c>
      <c r="PX544">
        <v>46.115600000000001</v>
      </c>
      <c r="PY544">
        <v>46.118899999999996</v>
      </c>
      <c r="PZ544">
        <v>46.122199999999999</v>
      </c>
      <c r="QA544">
        <v>46.125500000000002</v>
      </c>
      <c r="QB544">
        <v>46.128799999999998</v>
      </c>
      <c r="QC544">
        <v>46.132100000000001</v>
      </c>
      <c r="QD544">
        <v>46.135399999999997</v>
      </c>
      <c r="QE544">
        <v>46.1387</v>
      </c>
      <c r="QF544">
        <v>46.142000000000003</v>
      </c>
      <c r="QG544">
        <v>46.145200000000003</v>
      </c>
      <c r="QH544">
        <v>46.148499999999999</v>
      </c>
      <c r="QI544">
        <v>46.151800000000001</v>
      </c>
      <c r="QJ544">
        <v>46.155099999999997</v>
      </c>
      <c r="QK544">
        <v>46.1584</v>
      </c>
      <c r="QL544">
        <v>46.161700000000003</v>
      </c>
      <c r="QM544">
        <v>46.164999999999999</v>
      </c>
      <c r="QN544">
        <v>46.168300000000002</v>
      </c>
      <c r="QO544">
        <v>46.171599999999998</v>
      </c>
      <c r="QP544">
        <v>46.174900000000001</v>
      </c>
      <c r="QQ544">
        <v>46.178199999999997</v>
      </c>
      <c r="QR544">
        <v>46.1815</v>
      </c>
      <c r="QS544">
        <v>46.184800000000003</v>
      </c>
      <c r="QT544">
        <v>46.188099999999999</v>
      </c>
      <c r="QU544">
        <v>46.191400000000002</v>
      </c>
      <c r="QV544">
        <v>46.194699999999997</v>
      </c>
      <c r="QW544">
        <v>46.198</v>
      </c>
      <c r="QX544">
        <v>46.201300000000003</v>
      </c>
      <c r="QY544">
        <v>46.204599999999999</v>
      </c>
      <c r="QZ544">
        <v>46.207900000000002</v>
      </c>
      <c r="RA544">
        <v>46.211199999999998</v>
      </c>
      <c r="RB544">
        <v>46.214500000000001</v>
      </c>
      <c r="RC544">
        <v>46.217799999999997</v>
      </c>
      <c r="RD544">
        <v>46.221200000000003</v>
      </c>
      <c r="RE544">
        <v>46.224499999999999</v>
      </c>
      <c r="RF544">
        <v>46.227800000000002</v>
      </c>
      <c r="RG544">
        <v>46.231099999999998</v>
      </c>
      <c r="RH544">
        <v>46.234400000000001</v>
      </c>
      <c r="RI544">
        <v>46.237699999999997</v>
      </c>
      <c r="RJ544">
        <v>46.241</v>
      </c>
      <c r="RK544">
        <v>46.244300000000003</v>
      </c>
      <c r="RL544">
        <v>46.247599999999998</v>
      </c>
      <c r="RM544">
        <v>46.250900000000001</v>
      </c>
      <c r="RN544">
        <v>46.254199999999997</v>
      </c>
      <c r="RO544">
        <v>46.2575</v>
      </c>
      <c r="RP544">
        <v>46.260800000000003</v>
      </c>
      <c r="RQ544">
        <v>46.264099999999999</v>
      </c>
      <c r="RR544">
        <v>46.267400000000002</v>
      </c>
      <c r="RS544">
        <v>46.270699999999998</v>
      </c>
      <c r="RT544">
        <v>46.274000000000001</v>
      </c>
      <c r="RU544">
        <v>46.277299999999997</v>
      </c>
      <c r="RV544">
        <v>46.2806</v>
      </c>
      <c r="RW544">
        <v>46.283900000000003</v>
      </c>
      <c r="RX544">
        <v>46.287300000000002</v>
      </c>
      <c r="RY544">
        <v>46.290599999999998</v>
      </c>
      <c r="RZ544">
        <v>46.293900000000001</v>
      </c>
      <c r="SA544">
        <v>46.297199999999997</v>
      </c>
      <c r="SB544">
        <v>46.3005</v>
      </c>
      <c r="SC544">
        <v>46.303800000000003</v>
      </c>
      <c r="SD544">
        <v>46.307099999999998</v>
      </c>
      <c r="SE544">
        <v>46.310400000000001</v>
      </c>
      <c r="SF544">
        <v>46.313699999999997</v>
      </c>
      <c r="SG544">
        <v>46.317</v>
      </c>
    </row>
    <row r="545" spans="197:501" x14ac:dyDescent="0.2">
      <c r="GO545">
        <v>44.440100000000001</v>
      </c>
      <c r="GP545">
        <v>44.443300000000001</v>
      </c>
      <c r="GQ545">
        <v>44.4465</v>
      </c>
      <c r="GR545">
        <v>44.4497</v>
      </c>
      <c r="GS545">
        <v>44.452800000000003</v>
      </c>
      <c r="GT545">
        <v>44.456000000000003</v>
      </c>
      <c r="GU545">
        <v>44.459200000000003</v>
      </c>
      <c r="GV545">
        <v>44.462400000000002</v>
      </c>
      <c r="GW545">
        <v>44.465499999999999</v>
      </c>
      <c r="GX545">
        <v>44.468699999999998</v>
      </c>
      <c r="GY545">
        <v>44.471899999999998</v>
      </c>
      <c r="GZ545">
        <v>44.475099999999998</v>
      </c>
      <c r="HA545">
        <v>44.478299999999997</v>
      </c>
      <c r="HB545">
        <v>44.481400000000001</v>
      </c>
      <c r="HC545">
        <v>44.4846</v>
      </c>
      <c r="HD545">
        <v>44.4878</v>
      </c>
      <c r="HE545">
        <v>44.491</v>
      </c>
      <c r="HF545">
        <v>44.494199999999999</v>
      </c>
      <c r="HG545">
        <v>44.497300000000003</v>
      </c>
      <c r="HH545">
        <v>44.500500000000002</v>
      </c>
      <c r="HI545">
        <v>44.503700000000002</v>
      </c>
      <c r="HJ545">
        <v>44.506900000000002</v>
      </c>
      <c r="HK545">
        <v>44.510100000000001</v>
      </c>
      <c r="HL545">
        <v>44.513199999999998</v>
      </c>
      <c r="HM545">
        <v>44.516399999999997</v>
      </c>
      <c r="HN545">
        <v>44.519599999999997</v>
      </c>
      <c r="HO545">
        <v>44.522799999999997</v>
      </c>
      <c r="HP545">
        <v>44.526000000000003</v>
      </c>
      <c r="HQ545">
        <v>44.5291</v>
      </c>
      <c r="HR545">
        <v>44.532299999999999</v>
      </c>
      <c r="HS545">
        <v>44.535499999999999</v>
      </c>
      <c r="HT545">
        <v>44.538699999999999</v>
      </c>
      <c r="HU545">
        <v>44.541899999999998</v>
      </c>
      <c r="HV545">
        <v>44.545099999999998</v>
      </c>
      <c r="HW545">
        <v>44.548200000000001</v>
      </c>
      <c r="HX545">
        <v>44.551400000000001</v>
      </c>
      <c r="HY545">
        <v>44.554600000000001</v>
      </c>
      <c r="HZ545">
        <v>44.5578</v>
      </c>
      <c r="IA545">
        <v>44.561</v>
      </c>
      <c r="IB545">
        <v>44.5642</v>
      </c>
      <c r="IC545">
        <v>44.567300000000003</v>
      </c>
      <c r="ID545">
        <v>44.570500000000003</v>
      </c>
      <c r="IE545">
        <v>44.573700000000002</v>
      </c>
      <c r="IF545">
        <v>44.576900000000002</v>
      </c>
      <c r="IG545">
        <v>44.580100000000002</v>
      </c>
      <c r="IH545">
        <v>44.583300000000001</v>
      </c>
      <c r="II545">
        <v>44.586500000000001</v>
      </c>
      <c r="IJ545">
        <v>44.589599999999997</v>
      </c>
      <c r="IK545">
        <v>44.592799999999997</v>
      </c>
      <c r="IL545">
        <v>44.595999999999997</v>
      </c>
      <c r="IM545">
        <v>44.599200000000003</v>
      </c>
      <c r="IN545">
        <v>44.602400000000003</v>
      </c>
      <c r="IO545">
        <v>44.605600000000003</v>
      </c>
      <c r="IP545">
        <v>44.608800000000002</v>
      </c>
      <c r="IQ545">
        <v>44.611899999999999</v>
      </c>
      <c r="IR545">
        <v>44.615099999999998</v>
      </c>
      <c r="IS545">
        <v>44.618299999999998</v>
      </c>
      <c r="IT545">
        <v>44.621499999999997</v>
      </c>
      <c r="IU545">
        <v>44.624699999999997</v>
      </c>
      <c r="IV545">
        <v>44.627899999999997</v>
      </c>
      <c r="IW545">
        <v>44.631100000000004</v>
      </c>
      <c r="IX545">
        <v>44.634300000000003</v>
      </c>
      <c r="IY545">
        <v>44.637500000000003</v>
      </c>
      <c r="IZ545">
        <v>44.640599999999999</v>
      </c>
      <c r="JA545">
        <v>44.643799999999999</v>
      </c>
      <c r="JB545">
        <v>44.646999999999998</v>
      </c>
      <c r="JC545">
        <v>44.650199999999998</v>
      </c>
      <c r="JD545">
        <v>44.653399999999998</v>
      </c>
      <c r="JE545">
        <v>44.656599999999997</v>
      </c>
      <c r="JF545">
        <v>44.659799999999997</v>
      </c>
      <c r="JG545">
        <v>44.662999999999997</v>
      </c>
      <c r="JH545">
        <v>44.666200000000003</v>
      </c>
      <c r="JI545">
        <v>44.669400000000003</v>
      </c>
      <c r="JJ545">
        <v>44.672600000000003</v>
      </c>
      <c r="JK545">
        <v>44.675699999999999</v>
      </c>
      <c r="JL545">
        <v>44.678899999999999</v>
      </c>
      <c r="JM545">
        <v>44.682099999999998</v>
      </c>
      <c r="JN545">
        <v>44.685299999999998</v>
      </c>
      <c r="JO545">
        <v>44.688499999999998</v>
      </c>
      <c r="JP545">
        <v>44.691699999999997</v>
      </c>
      <c r="JQ545">
        <v>44.694899999999997</v>
      </c>
      <c r="JR545">
        <v>44.698099999999997</v>
      </c>
      <c r="JS545">
        <v>44.701300000000003</v>
      </c>
      <c r="JT545">
        <v>44.704500000000003</v>
      </c>
      <c r="JU545">
        <v>44.707700000000003</v>
      </c>
      <c r="JV545">
        <v>44.710900000000002</v>
      </c>
      <c r="JW545">
        <v>44.714100000000002</v>
      </c>
      <c r="JX545">
        <v>44.717300000000002</v>
      </c>
      <c r="JY545">
        <v>44.720500000000001</v>
      </c>
      <c r="JZ545">
        <v>44.723700000000001</v>
      </c>
      <c r="KA545">
        <v>44.726900000000001</v>
      </c>
      <c r="KB545">
        <v>44.7301</v>
      </c>
      <c r="KC545">
        <v>44.7333</v>
      </c>
      <c r="KD545">
        <v>44.736400000000003</v>
      </c>
      <c r="KE545">
        <v>44.739600000000003</v>
      </c>
      <c r="KF545">
        <v>44.742800000000003</v>
      </c>
      <c r="KG545">
        <v>44.746000000000002</v>
      </c>
      <c r="KH545">
        <v>44.749200000000002</v>
      </c>
      <c r="KI545">
        <v>44.752400000000002</v>
      </c>
      <c r="KJ545">
        <v>44.755600000000001</v>
      </c>
      <c r="KK545">
        <v>44.758800000000001</v>
      </c>
      <c r="KL545">
        <v>44.762</v>
      </c>
      <c r="KM545">
        <v>44.7652</v>
      </c>
      <c r="KN545">
        <v>44.7684</v>
      </c>
      <c r="KO545">
        <v>44.771599999999999</v>
      </c>
      <c r="KP545">
        <v>44.774799999999999</v>
      </c>
      <c r="KQ545">
        <v>44.777999999999999</v>
      </c>
      <c r="KR545">
        <v>44.781199999999998</v>
      </c>
      <c r="KS545">
        <v>44.784399999999998</v>
      </c>
      <c r="KT545">
        <v>44.787599999999998</v>
      </c>
      <c r="KU545">
        <v>44.790799999999997</v>
      </c>
      <c r="KV545">
        <v>44.793999999999997</v>
      </c>
      <c r="KW545">
        <v>44.797199999999997</v>
      </c>
      <c r="KX545">
        <v>44.800400000000003</v>
      </c>
      <c r="KY545">
        <v>44.803600000000003</v>
      </c>
      <c r="KZ545">
        <v>44.806800000000003</v>
      </c>
      <c r="LA545">
        <v>44.81</v>
      </c>
      <c r="LB545">
        <v>44.813200000000002</v>
      </c>
      <c r="LC545">
        <v>44.816400000000002</v>
      </c>
      <c r="LD545">
        <v>44.819600000000001</v>
      </c>
      <c r="LE545">
        <v>44.822800000000001</v>
      </c>
      <c r="LF545">
        <v>44.826000000000001</v>
      </c>
      <c r="LG545">
        <v>44.8292</v>
      </c>
      <c r="LH545">
        <v>44.832500000000003</v>
      </c>
      <c r="LI545">
        <v>44.835700000000003</v>
      </c>
      <c r="LJ545">
        <v>44.838900000000002</v>
      </c>
      <c r="LK545">
        <v>44.842100000000002</v>
      </c>
      <c r="LL545">
        <v>44.845300000000002</v>
      </c>
      <c r="LM545">
        <v>44.848500000000001</v>
      </c>
      <c r="LN545">
        <v>44.851700000000001</v>
      </c>
      <c r="LO545">
        <v>44.854900000000001</v>
      </c>
      <c r="LP545">
        <v>44.8581</v>
      </c>
      <c r="LQ545">
        <v>44.8613</v>
      </c>
      <c r="LR545">
        <v>44.8645</v>
      </c>
      <c r="LS545">
        <v>44.867699999999999</v>
      </c>
      <c r="LT545">
        <v>44.870899999999999</v>
      </c>
      <c r="LU545">
        <v>44.874099999999999</v>
      </c>
      <c r="LV545">
        <v>44.877299999999998</v>
      </c>
      <c r="LW545">
        <v>44.880499999999998</v>
      </c>
      <c r="LX545">
        <v>44.883699999999997</v>
      </c>
      <c r="LY545">
        <v>44.886899999999997</v>
      </c>
      <c r="LZ545">
        <v>44.8902</v>
      </c>
      <c r="MA545">
        <v>44.8934</v>
      </c>
      <c r="MB545">
        <v>44.896599999999999</v>
      </c>
      <c r="MC545">
        <v>44.899799999999999</v>
      </c>
      <c r="MD545">
        <v>44.902999999999999</v>
      </c>
      <c r="ME545">
        <v>44.906199999999998</v>
      </c>
      <c r="MF545">
        <v>44.909399999999998</v>
      </c>
      <c r="MG545">
        <v>44.912599999999998</v>
      </c>
      <c r="MH545">
        <v>44.915799999999997</v>
      </c>
      <c r="MI545">
        <v>44.918999999999997</v>
      </c>
      <c r="MJ545">
        <v>44.922199999999997</v>
      </c>
      <c r="MK545">
        <v>44.9255</v>
      </c>
      <c r="ML545">
        <v>44.928699999999999</v>
      </c>
      <c r="MM545">
        <v>44.931899999999999</v>
      </c>
      <c r="MN545">
        <v>44.935099999999998</v>
      </c>
      <c r="MO545">
        <v>44.938299999999998</v>
      </c>
      <c r="MP545">
        <v>44.941499999999998</v>
      </c>
      <c r="MQ545">
        <v>44.944699999999997</v>
      </c>
      <c r="MR545">
        <v>44.947899999999997</v>
      </c>
      <c r="MS545">
        <v>44.951099999999997</v>
      </c>
      <c r="MT545">
        <v>44.9544</v>
      </c>
      <c r="MU545">
        <v>44.957599999999999</v>
      </c>
      <c r="MV545">
        <v>44.960799999999999</v>
      </c>
      <c r="MW545">
        <v>44.963999999999999</v>
      </c>
      <c r="MX545">
        <v>44.967199999999998</v>
      </c>
      <c r="MY545">
        <v>44.970399999999998</v>
      </c>
      <c r="MZ545">
        <v>44.973599999999998</v>
      </c>
      <c r="NA545">
        <v>44.976799999999997</v>
      </c>
      <c r="NB545">
        <v>44.9801</v>
      </c>
      <c r="NC545">
        <v>44.9833</v>
      </c>
      <c r="ND545">
        <v>44.986499999999999</v>
      </c>
      <c r="NE545">
        <v>44.989699999999999</v>
      </c>
      <c r="NF545">
        <v>44.992899999999999</v>
      </c>
      <c r="NG545">
        <v>44.996099999999998</v>
      </c>
      <c r="NH545">
        <v>44.999400000000001</v>
      </c>
      <c r="NI545">
        <v>45.002600000000001</v>
      </c>
      <c r="NJ545">
        <v>45.005800000000001</v>
      </c>
      <c r="NK545">
        <v>45.009</v>
      </c>
      <c r="NL545">
        <v>45.0122</v>
      </c>
      <c r="NM545">
        <v>45.0154</v>
      </c>
      <c r="NN545">
        <v>45.018599999999999</v>
      </c>
      <c r="NO545">
        <v>45.021900000000002</v>
      </c>
      <c r="NP545">
        <v>45.025100000000002</v>
      </c>
      <c r="NQ545">
        <v>45.028300000000002</v>
      </c>
      <c r="NR545">
        <v>45.031500000000001</v>
      </c>
      <c r="NS545">
        <v>45.034700000000001</v>
      </c>
      <c r="NT545">
        <v>45.037999999999997</v>
      </c>
      <c r="NU545">
        <v>45.041200000000003</v>
      </c>
      <c r="NV545">
        <v>45.044400000000003</v>
      </c>
      <c r="NW545">
        <v>45.047600000000003</v>
      </c>
      <c r="NX545">
        <v>45.050800000000002</v>
      </c>
      <c r="NY545">
        <v>45.054000000000002</v>
      </c>
      <c r="NZ545">
        <v>45.057299999999998</v>
      </c>
      <c r="OA545">
        <v>45.060499999999998</v>
      </c>
      <c r="OB545">
        <v>45.063699999999997</v>
      </c>
      <c r="OC545">
        <v>45.066899999999997</v>
      </c>
      <c r="OD545">
        <v>45.070099999999996</v>
      </c>
      <c r="OE545">
        <v>45.073399999999999</v>
      </c>
      <c r="OF545">
        <v>45.076599999999999</v>
      </c>
      <c r="OG545">
        <v>45.079799999999999</v>
      </c>
      <c r="OH545">
        <v>45.082999999999998</v>
      </c>
      <c r="OI545">
        <v>45.086300000000001</v>
      </c>
      <c r="OJ545">
        <v>45.089500000000001</v>
      </c>
      <c r="OK545">
        <v>45.092700000000001</v>
      </c>
      <c r="OL545">
        <v>45.0959</v>
      </c>
      <c r="OM545">
        <v>45.0991</v>
      </c>
      <c r="ON545">
        <v>45.102400000000003</v>
      </c>
      <c r="OO545">
        <v>45.105600000000003</v>
      </c>
      <c r="OP545">
        <v>45.108800000000002</v>
      </c>
      <c r="OQ545">
        <v>45.112000000000002</v>
      </c>
      <c r="OR545">
        <v>45.115299999999998</v>
      </c>
      <c r="OS545">
        <v>45.118499999999997</v>
      </c>
      <c r="OT545">
        <v>45.121699999999997</v>
      </c>
      <c r="OU545">
        <v>45.124899999999997</v>
      </c>
      <c r="OV545">
        <v>45.1282</v>
      </c>
      <c r="OW545">
        <v>45.131399999999999</v>
      </c>
      <c r="OX545">
        <v>45.134599999999999</v>
      </c>
      <c r="OY545">
        <v>45.137799999999999</v>
      </c>
      <c r="OZ545">
        <v>45.141100000000002</v>
      </c>
      <c r="PA545">
        <v>45.144300000000001</v>
      </c>
      <c r="PB545">
        <v>45.147500000000001</v>
      </c>
      <c r="PC545">
        <v>45.150700000000001</v>
      </c>
      <c r="PD545">
        <v>45.154000000000003</v>
      </c>
      <c r="PE545">
        <v>45.157200000000003</v>
      </c>
      <c r="PF545">
        <v>45.160400000000003</v>
      </c>
      <c r="PG545">
        <v>45.163600000000002</v>
      </c>
      <c r="PH545">
        <v>45.166899999999998</v>
      </c>
      <c r="PI545">
        <v>45.170099999999998</v>
      </c>
      <c r="PJ545">
        <v>45.173299999999998</v>
      </c>
      <c r="PK545">
        <v>45.176600000000001</v>
      </c>
      <c r="PL545">
        <v>45.1798</v>
      </c>
      <c r="PM545">
        <v>45.183</v>
      </c>
      <c r="PN545">
        <v>45.186199999999999</v>
      </c>
      <c r="PO545">
        <v>45.189500000000002</v>
      </c>
      <c r="PP545">
        <v>45.192700000000002</v>
      </c>
      <c r="PQ545">
        <v>45.195900000000002</v>
      </c>
      <c r="PR545">
        <v>45.199199999999998</v>
      </c>
      <c r="PS545">
        <v>45.202399999999997</v>
      </c>
      <c r="PT545">
        <v>45.205599999999997</v>
      </c>
      <c r="PU545">
        <v>45.208799999999997</v>
      </c>
      <c r="PV545">
        <v>45.2121</v>
      </c>
      <c r="PW545">
        <v>45.215299999999999</v>
      </c>
      <c r="PX545">
        <v>45.218499999999999</v>
      </c>
      <c r="PY545">
        <v>45.221800000000002</v>
      </c>
      <c r="PZ545">
        <v>45.225000000000001</v>
      </c>
      <c r="QA545">
        <v>45.228200000000001</v>
      </c>
      <c r="QB545">
        <v>45.231499999999997</v>
      </c>
      <c r="QC545">
        <v>45.234699999999997</v>
      </c>
      <c r="QD545">
        <v>45.237900000000003</v>
      </c>
      <c r="QE545">
        <v>45.241199999999999</v>
      </c>
      <c r="QF545">
        <v>45.244399999999999</v>
      </c>
      <c r="QG545">
        <v>45.247599999999998</v>
      </c>
      <c r="QH545">
        <v>45.250900000000001</v>
      </c>
      <c r="QI545">
        <v>45.254100000000001</v>
      </c>
      <c r="QJ545">
        <v>45.257300000000001</v>
      </c>
      <c r="QK545">
        <v>45.260599999999997</v>
      </c>
      <c r="QL545">
        <v>45.263800000000003</v>
      </c>
      <c r="QM545">
        <v>45.267000000000003</v>
      </c>
      <c r="QN545">
        <v>45.270299999999999</v>
      </c>
      <c r="QO545">
        <v>45.273499999999999</v>
      </c>
      <c r="QP545">
        <v>45.276699999999998</v>
      </c>
      <c r="QQ545">
        <v>45.28</v>
      </c>
      <c r="QR545">
        <v>45.283200000000001</v>
      </c>
      <c r="QS545">
        <v>45.2864</v>
      </c>
      <c r="QT545">
        <v>45.289700000000003</v>
      </c>
      <c r="QU545">
        <v>45.292900000000003</v>
      </c>
      <c r="QV545">
        <v>45.296199999999999</v>
      </c>
      <c r="QW545">
        <v>45.299399999999999</v>
      </c>
      <c r="QX545">
        <v>45.302599999999998</v>
      </c>
      <c r="QY545">
        <v>45.305900000000001</v>
      </c>
      <c r="QZ545">
        <v>45.309100000000001</v>
      </c>
      <c r="RA545">
        <v>45.3123</v>
      </c>
      <c r="RB545">
        <v>45.315600000000003</v>
      </c>
      <c r="RC545">
        <v>45.318800000000003</v>
      </c>
      <c r="RD545">
        <v>45.322099999999999</v>
      </c>
      <c r="RE545">
        <v>45.325299999999999</v>
      </c>
      <c r="RF545">
        <v>45.328499999999998</v>
      </c>
      <c r="RG545">
        <v>45.331800000000001</v>
      </c>
      <c r="RH545">
        <v>45.335000000000001</v>
      </c>
      <c r="RI545">
        <v>45.338299999999997</v>
      </c>
      <c r="RJ545">
        <v>45.341500000000003</v>
      </c>
      <c r="RK545">
        <v>45.344700000000003</v>
      </c>
      <c r="RL545">
        <v>45.347999999999999</v>
      </c>
      <c r="RM545">
        <v>45.351199999999999</v>
      </c>
      <c r="RN545">
        <v>45.354500000000002</v>
      </c>
      <c r="RO545">
        <v>45.357700000000001</v>
      </c>
      <c r="RP545">
        <v>45.360900000000001</v>
      </c>
      <c r="RQ545">
        <v>45.364199999999997</v>
      </c>
      <c r="RR545">
        <v>45.367400000000004</v>
      </c>
      <c r="RS545">
        <v>45.370699999999999</v>
      </c>
      <c r="RT545">
        <v>45.373899999999999</v>
      </c>
      <c r="RU545">
        <v>45.377099999999999</v>
      </c>
      <c r="RV545">
        <v>45.380400000000002</v>
      </c>
      <c r="RW545">
        <v>45.383600000000001</v>
      </c>
      <c r="RX545">
        <v>45.386899999999997</v>
      </c>
      <c r="RY545">
        <v>45.390099999999997</v>
      </c>
      <c r="RZ545">
        <v>45.3934</v>
      </c>
      <c r="SA545">
        <v>45.396599999999999</v>
      </c>
      <c r="SB545">
        <v>45.399900000000002</v>
      </c>
      <c r="SC545">
        <v>45.403100000000002</v>
      </c>
      <c r="SD545">
        <v>45.406300000000002</v>
      </c>
      <c r="SE545">
        <v>45.409599999999998</v>
      </c>
      <c r="SF545">
        <v>45.412799999999997</v>
      </c>
      <c r="SG545">
        <v>45.4161</v>
      </c>
    </row>
    <row r="546" spans="197:501" x14ac:dyDescent="0.2">
      <c r="GY546">
        <v>43.6068</v>
      </c>
      <c r="GZ546">
        <v>43.61</v>
      </c>
      <c r="HA546">
        <v>43.613100000000003</v>
      </c>
      <c r="HB546">
        <v>43.616199999999999</v>
      </c>
      <c r="HC546">
        <v>43.619300000000003</v>
      </c>
      <c r="HD546">
        <v>43.622399999999999</v>
      </c>
      <c r="HE546">
        <v>43.625500000000002</v>
      </c>
      <c r="HF546">
        <v>43.628700000000002</v>
      </c>
      <c r="HG546">
        <v>43.631799999999998</v>
      </c>
      <c r="HH546">
        <v>43.634900000000002</v>
      </c>
      <c r="HI546">
        <v>43.637999999999998</v>
      </c>
      <c r="HJ546">
        <v>43.641100000000002</v>
      </c>
      <c r="HK546">
        <v>43.644199999999998</v>
      </c>
      <c r="HL546">
        <v>43.647399999999998</v>
      </c>
      <c r="HM546">
        <v>43.650500000000001</v>
      </c>
      <c r="HN546">
        <v>43.653599999999997</v>
      </c>
      <c r="HO546">
        <v>43.656700000000001</v>
      </c>
      <c r="HP546">
        <v>43.659799999999997</v>
      </c>
      <c r="HQ546">
        <v>43.662999999999997</v>
      </c>
      <c r="HR546">
        <v>43.6661</v>
      </c>
      <c r="HS546">
        <v>43.669199999999996</v>
      </c>
      <c r="HT546">
        <v>43.6723</v>
      </c>
      <c r="HU546">
        <v>43.675400000000003</v>
      </c>
      <c r="HV546">
        <v>43.678600000000003</v>
      </c>
      <c r="HW546">
        <v>43.681699999999999</v>
      </c>
      <c r="HX546">
        <v>43.684800000000003</v>
      </c>
      <c r="HY546">
        <v>43.687899999999999</v>
      </c>
      <c r="HZ546">
        <v>43.691000000000003</v>
      </c>
      <c r="IA546">
        <v>43.694200000000002</v>
      </c>
      <c r="IB546">
        <v>43.697299999999998</v>
      </c>
      <c r="IC546">
        <v>43.700400000000002</v>
      </c>
      <c r="ID546">
        <v>43.703499999999998</v>
      </c>
      <c r="IE546">
        <v>43.706699999999998</v>
      </c>
      <c r="IF546">
        <v>43.709800000000001</v>
      </c>
      <c r="IG546">
        <v>43.712899999999998</v>
      </c>
      <c r="IH546">
        <v>43.716000000000001</v>
      </c>
      <c r="II546">
        <v>43.719200000000001</v>
      </c>
      <c r="IJ546">
        <v>43.722299999999997</v>
      </c>
      <c r="IK546">
        <v>43.7254</v>
      </c>
      <c r="IL546">
        <v>43.728499999999997</v>
      </c>
      <c r="IM546">
        <v>43.731699999999996</v>
      </c>
      <c r="IN546">
        <v>43.7348</v>
      </c>
      <c r="IO546">
        <v>43.737900000000003</v>
      </c>
      <c r="IP546">
        <v>43.741</v>
      </c>
      <c r="IQ546">
        <v>43.744199999999999</v>
      </c>
      <c r="IR546">
        <v>43.747300000000003</v>
      </c>
      <c r="IS546">
        <v>43.750399999999999</v>
      </c>
      <c r="IT546">
        <v>43.753500000000003</v>
      </c>
      <c r="IU546">
        <v>43.756700000000002</v>
      </c>
      <c r="IV546">
        <v>43.759799999999998</v>
      </c>
      <c r="IW546">
        <v>43.762900000000002</v>
      </c>
      <c r="IX546">
        <v>43.765999999999998</v>
      </c>
      <c r="IY546">
        <v>43.769199999999998</v>
      </c>
      <c r="IZ546">
        <v>43.772300000000001</v>
      </c>
      <c r="JA546">
        <v>43.775399999999998</v>
      </c>
      <c r="JB546">
        <v>43.778599999999997</v>
      </c>
      <c r="JC546">
        <v>43.781700000000001</v>
      </c>
      <c r="JD546">
        <v>43.784799999999997</v>
      </c>
      <c r="JE546">
        <v>43.7879</v>
      </c>
      <c r="JF546">
        <v>43.7911</v>
      </c>
      <c r="JG546">
        <v>43.794199999999996</v>
      </c>
      <c r="JH546">
        <v>43.7973</v>
      </c>
      <c r="JI546">
        <v>43.8005</v>
      </c>
      <c r="JJ546">
        <v>43.803600000000003</v>
      </c>
      <c r="JK546">
        <v>43.806699999999999</v>
      </c>
      <c r="JL546">
        <v>43.809800000000003</v>
      </c>
      <c r="JM546">
        <v>43.813000000000002</v>
      </c>
      <c r="JN546">
        <v>43.816099999999999</v>
      </c>
      <c r="JO546">
        <v>43.819200000000002</v>
      </c>
      <c r="JP546">
        <v>43.822400000000002</v>
      </c>
      <c r="JQ546">
        <v>43.825499999999998</v>
      </c>
      <c r="JR546">
        <v>43.828600000000002</v>
      </c>
      <c r="JS546">
        <v>43.831800000000001</v>
      </c>
      <c r="JT546">
        <v>43.834899999999998</v>
      </c>
      <c r="JU546">
        <v>43.838000000000001</v>
      </c>
      <c r="JV546">
        <v>43.841200000000001</v>
      </c>
      <c r="JW546">
        <v>43.844299999999997</v>
      </c>
      <c r="JX546">
        <v>43.8474</v>
      </c>
      <c r="JY546">
        <v>43.8506</v>
      </c>
      <c r="JZ546">
        <v>43.853700000000003</v>
      </c>
      <c r="KA546">
        <v>43.8568</v>
      </c>
      <c r="KB546">
        <v>43.86</v>
      </c>
      <c r="KC546">
        <v>43.863100000000003</v>
      </c>
      <c r="KD546">
        <v>43.866199999999999</v>
      </c>
      <c r="KE546">
        <v>43.869399999999999</v>
      </c>
      <c r="KF546">
        <v>43.872500000000002</v>
      </c>
      <c r="KG546">
        <v>43.875599999999999</v>
      </c>
      <c r="KH546">
        <v>43.878799999999998</v>
      </c>
      <c r="KI546">
        <v>43.881900000000002</v>
      </c>
      <c r="KJ546">
        <v>43.884999999999998</v>
      </c>
      <c r="KK546">
        <v>43.888199999999998</v>
      </c>
      <c r="KL546">
        <v>43.891300000000001</v>
      </c>
      <c r="KM546">
        <v>43.894500000000001</v>
      </c>
      <c r="KN546">
        <v>43.897599999999997</v>
      </c>
      <c r="KO546">
        <v>43.900700000000001</v>
      </c>
      <c r="KP546">
        <v>43.9039</v>
      </c>
      <c r="KQ546">
        <v>43.906999999999996</v>
      </c>
      <c r="KR546">
        <v>43.9101</v>
      </c>
      <c r="KS546">
        <v>43.9133</v>
      </c>
      <c r="KT546">
        <v>43.916400000000003</v>
      </c>
      <c r="KU546">
        <v>43.919600000000003</v>
      </c>
      <c r="KV546">
        <v>43.922699999999999</v>
      </c>
      <c r="KW546">
        <v>43.925800000000002</v>
      </c>
      <c r="KX546">
        <v>43.929000000000002</v>
      </c>
      <c r="KY546">
        <v>43.932099999999998</v>
      </c>
      <c r="KZ546">
        <v>43.935299999999998</v>
      </c>
      <c r="LA546">
        <v>43.938400000000001</v>
      </c>
      <c r="LB546">
        <v>43.941499999999998</v>
      </c>
      <c r="LC546">
        <v>43.944699999999997</v>
      </c>
      <c r="LD546">
        <v>43.947800000000001</v>
      </c>
      <c r="LE546">
        <v>43.951000000000001</v>
      </c>
      <c r="LF546">
        <v>43.954099999999997</v>
      </c>
      <c r="LG546">
        <v>43.9572</v>
      </c>
      <c r="LH546">
        <v>43.9604</v>
      </c>
      <c r="LI546">
        <v>43.963500000000003</v>
      </c>
      <c r="LJ546">
        <v>43.966700000000003</v>
      </c>
      <c r="LK546">
        <v>43.969799999999999</v>
      </c>
      <c r="LL546">
        <v>43.972900000000003</v>
      </c>
      <c r="LM546">
        <v>43.976100000000002</v>
      </c>
      <c r="LN546">
        <v>43.979199999999999</v>
      </c>
      <c r="LO546">
        <v>43.982399999999998</v>
      </c>
      <c r="LP546">
        <v>43.985500000000002</v>
      </c>
      <c r="LQ546">
        <v>43.988700000000001</v>
      </c>
      <c r="LR546">
        <v>43.991799999999998</v>
      </c>
      <c r="LS546">
        <v>43.994900000000001</v>
      </c>
      <c r="LT546">
        <v>43.998100000000001</v>
      </c>
      <c r="LU546">
        <v>44.001199999999997</v>
      </c>
      <c r="LV546">
        <v>44.004399999999997</v>
      </c>
      <c r="LW546">
        <v>44.0075</v>
      </c>
      <c r="LX546">
        <v>44.0107</v>
      </c>
      <c r="LY546">
        <v>44.013800000000003</v>
      </c>
      <c r="LZ546">
        <v>44.017000000000003</v>
      </c>
      <c r="MA546">
        <v>44.020099999999999</v>
      </c>
      <c r="MB546">
        <v>44.023200000000003</v>
      </c>
      <c r="MC546">
        <v>44.026400000000002</v>
      </c>
      <c r="MD546">
        <v>44.029499999999999</v>
      </c>
      <c r="ME546">
        <v>44.032699999999998</v>
      </c>
      <c r="MF546">
        <v>44.035800000000002</v>
      </c>
      <c r="MG546">
        <v>44.039000000000001</v>
      </c>
      <c r="MH546">
        <v>44.042099999999998</v>
      </c>
      <c r="MI546">
        <v>44.045299999999997</v>
      </c>
      <c r="MJ546">
        <v>44.048400000000001</v>
      </c>
      <c r="MK546">
        <v>44.051600000000001</v>
      </c>
      <c r="ML546">
        <v>44.054699999999997</v>
      </c>
      <c r="MM546">
        <v>44.057899999999997</v>
      </c>
      <c r="MN546">
        <v>44.061</v>
      </c>
      <c r="MO546">
        <v>44.0642</v>
      </c>
      <c r="MP546">
        <v>44.067300000000003</v>
      </c>
      <c r="MQ546">
        <v>44.070500000000003</v>
      </c>
      <c r="MR546">
        <v>44.073599999999999</v>
      </c>
      <c r="MS546">
        <v>44.076799999999999</v>
      </c>
      <c r="MT546">
        <v>44.079900000000002</v>
      </c>
      <c r="MU546">
        <v>44.083100000000002</v>
      </c>
      <c r="MV546">
        <v>44.086199999999998</v>
      </c>
      <c r="MW546">
        <v>44.089399999999998</v>
      </c>
      <c r="MX546">
        <v>44.092500000000001</v>
      </c>
      <c r="MY546">
        <v>44.095700000000001</v>
      </c>
      <c r="MZ546">
        <v>44.098799999999997</v>
      </c>
      <c r="NA546">
        <v>44.101999999999997</v>
      </c>
      <c r="NB546">
        <v>44.1051</v>
      </c>
      <c r="NC546">
        <v>44.1083</v>
      </c>
      <c r="ND546">
        <v>44.111400000000003</v>
      </c>
      <c r="NE546">
        <v>44.114600000000003</v>
      </c>
      <c r="NF546">
        <v>44.117699999999999</v>
      </c>
      <c r="NG546">
        <v>44.120899999999999</v>
      </c>
      <c r="NH546">
        <v>44.124000000000002</v>
      </c>
      <c r="NI546">
        <v>44.127200000000002</v>
      </c>
      <c r="NJ546">
        <v>44.130299999999998</v>
      </c>
      <c r="NK546">
        <v>44.133499999999998</v>
      </c>
      <c r="NL546">
        <v>44.136600000000001</v>
      </c>
      <c r="NM546">
        <v>44.139800000000001</v>
      </c>
      <c r="NN546">
        <v>44.142899999999997</v>
      </c>
      <c r="NO546">
        <v>44.146099999999997</v>
      </c>
      <c r="NP546">
        <v>44.149299999999997</v>
      </c>
      <c r="NQ546">
        <v>44.1524</v>
      </c>
      <c r="NR546">
        <v>44.1556</v>
      </c>
      <c r="NS546">
        <v>44.158700000000003</v>
      </c>
      <c r="NT546">
        <v>44.161900000000003</v>
      </c>
      <c r="NU546">
        <v>44.164999999999999</v>
      </c>
      <c r="NV546">
        <v>44.168199999999999</v>
      </c>
      <c r="NW546">
        <v>44.171300000000002</v>
      </c>
      <c r="NX546">
        <v>44.174500000000002</v>
      </c>
      <c r="NY546">
        <v>44.177700000000002</v>
      </c>
      <c r="NZ546">
        <v>44.180799999999998</v>
      </c>
      <c r="OA546">
        <v>44.183999999999997</v>
      </c>
      <c r="OB546">
        <v>44.187100000000001</v>
      </c>
      <c r="OC546">
        <v>44.190300000000001</v>
      </c>
      <c r="OD546">
        <v>44.193399999999997</v>
      </c>
      <c r="OE546">
        <v>44.196599999999997</v>
      </c>
      <c r="OF546">
        <v>44.199800000000003</v>
      </c>
      <c r="OG546">
        <v>44.2029</v>
      </c>
      <c r="OH546">
        <v>44.206099999999999</v>
      </c>
      <c r="OI546">
        <v>44.209200000000003</v>
      </c>
      <c r="OJ546">
        <v>44.212400000000002</v>
      </c>
      <c r="OK546">
        <v>44.215600000000002</v>
      </c>
      <c r="OL546">
        <v>44.218699999999998</v>
      </c>
      <c r="OM546">
        <v>44.221899999999998</v>
      </c>
      <c r="ON546">
        <v>44.225000000000001</v>
      </c>
      <c r="OO546">
        <v>44.228200000000001</v>
      </c>
      <c r="OP546">
        <v>44.231400000000001</v>
      </c>
      <c r="OQ546">
        <v>44.234499999999997</v>
      </c>
      <c r="OR546">
        <v>44.237699999999997</v>
      </c>
      <c r="OS546">
        <v>44.2408</v>
      </c>
      <c r="OT546">
        <v>44.244</v>
      </c>
      <c r="OU546">
        <v>44.247199999999999</v>
      </c>
      <c r="OV546">
        <v>44.250300000000003</v>
      </c>
      <c r="OW546">
        <v>44.253500000000003</v>
      </c>
      <c r="OX546">
        <v>44.256700000000002</v>
      </c>
      <c r="OY546">
        <v>44.259799999999998</v>
      </c>
      <c r="OZ546">
        <v>44.262999999999998</v>
      </c>
      <c r="PA546">
        <v>44.266100000000002</v>
      </c>
      <c r="PB546">
        <v>44.269300000000001</v>
      </c>
      <c r="PC546">
        <v>44.272500000000001</v>
      </c>
      <c r="PD546">
        <v>44.275599999999997</v>
      </c>
      <c r="PE546">
        <v>44.278799999999997</v>
      </c>
      <c r="PF546">
        <v>44.281999999999996</v>
      </c>
      <c r="PG546">
        <v>44.2851</v>
      </c>
      <c r="PH546">
        <v>44.2883</v>
      </c>
      <c r="PI546">
        <v>44.291499999999999</v>
      </c>
      <c r="PJ546">
        <v>44.294600000000003</v>
      </c>
      <c r="PK546">
        <v>44.297800000000002</v>
      </c>
      <c r="PL546">
        <v>44.300899999999999</v>
      </c>
      <c r="PM546">
        <v>44.304099999999998</v>
      </c>
      <c r="PN546">
        <v>44.307299999999998</v>
      </c>
      <c r="PO546">
        <v>44.310400000000001</v>
      </c>
      <c r="PP546">
        <v>44.313600000000001</v>
      </c>
      <c r="PQ546">
        <v>44.316800000000001</v>
      </c>
      <c r="PR546">
        <v>44.319899999999997</v>
      </c>
      <c r="PS546">
        <v>44.323099999999997</v>
      </c>
      <c r="PT546">
        <v>44.326300000000003</v>
      </c>
      <c r="PU546">
        <v>44.3294</v>
      </c>
      <c r="PV546">
        <v>44.332599999999999</v>
      </c>
      <c r="PW546">
        <v>44.335799999999999</v>
      </c>
      <c r="PX546">
        <v>44.338999999999999</v>
      </c>
      <c r="PY546">
        <v>44.342100000000002</v>
      </c>
      <c r="PZ546">
        <v>44.345300000000002</v>
      </c>
      <c r="QA546">
        <v>44.348500000000001</v>
      </c>
      <c r="QB546">
        <v>44.351599999999998</v>
      </c>
      <c r="QC546">
        <v>44.354799999999997</v>
      </c>
      <c r="QD546">
        <v>44.357999999999997</v>
      </c>
      <c r="QE546">
        <v>44.3611</v>
      </c>
      <c r="QF546">
        <v>44.3643</v>
      </c>
      <c r="QG546">
        <v>44.3675</v>
      </c>
      <c r="QH546">
        <v>44.370600000000003</v>
      </c>
      <c r="QI546">
        <v>44.373800000000003</v>
      </c>
      <c r="QJ546">
        <v>44.377000000000002</v>
      </c>
      <c r="QK546">
        <v>44.380200000000002</v>
      </c>
      <c r="QL546">
        <v>44.383299999999998</v>
      </c>
      <c r="QM546">
        <v>44.386499999999998</v>
      </c>
      <c r="QN546">
        <v>44.389699999999998</v>
      </c>
      <c r="QO546">
        <v>44.392800000000001</v>
      </c>
      <c r="QP546">
        <v>44.396000000000001</v>
      </c>
      <c r="QQ546">
        <v>44.3992</v>
      </c>
      <c r="QR546">
        <v>44.4024</v>
      </c>
      <c r="QS546">
        <v>44.405500000000004</v>
      </c>
      <c r="QT546">
        <v>44.408700000000003</v>
      </c>
      <c r="QU546">
        <v>44.411900000000003</v>
      </c>
      <c r="QV546">
        <v>44.415100000000002</v>
      </c>
      <c r="QW546">
        <v>44.418199999999999</v>
      </c>
      <c r="QX546">
        <v>44.421399999999998</v>
      </c>
      <c r="QY546">
        <v>44.424599999999998</v>
      </c>
      <c r="QZ546">
        <v>44.427799999999998</v>
      </c>
      <c r="RA546">
        <v>44.430900000000001</v>
      </c>
      <c r="RB546">
        <v>44.434100000000001</v>
      </c>
      <c r="RC546">
        <v>44.4373</v>
      </c>
      <c r="RD546">
        <v>44.4405</v>
      </c>
      <c r="RE546">
        <v>44.443600000000004</v>
      </c>
      <c r="RF546">
        <v>44.446800000000003</v>
      </c>
      <c r="RG546">
        <v>44.45</v>
      </c>
      <c r="RH546">
        <v>44.453200000000002</v>
      </c>
      <c r="RI546">
        <v>44.456299999999999</v>
      </c>
      <c r="RJ546">
        <v>44.459499999999998</v>
      </c>
      <c r="RK546">
        <v>44.462699999999998</v>
      </c>
      <c r="RL546">
        <v>44.465899999999998</v>
      </c>
      <c r="RM546">
        <v>44.469000000000001</v>
      </c>
      <c r="RN546">
        <v>44.472200000000001</v>
      </c>
      <c r="RO546">
        <v>44.4754</v>
      </c>
      <c r="RP546">
        <v>44.4786</v>
      </c>
      <c r="RQ546">
        <v>44.4818</v>
      </c>
      <c r="RR546">
        <v>44.484900000000003</v>
      </c>
      <c r="RS546">
        <v>44.488100000000003</v>
      </c>
      <c r="RT546">
        <v>44.491300000000003</v>
      </c>
      <c r="RU546">
        <v>44.494500000000002</v>
      </c>
      <c r="RV546">
        <v>44.497700000000002</v>
      </c>
      <c r="RW546">
        <v>44.500799999999998</v>
      </c>
      <c r="RX546">
        <v>44.503999999999998</v>
      </c>
      <c r="RY546">
        <v>44.507199999999997</v>
      </c>
      <c r="RZ546">
        <v>44.510399999999997</v>
      </c>
      <c r="SA546">
        <v>44.513599999999997</v>
      </c>
      <c r="SB546">
        <v>44.5167</v>
      </c>
      <c r="SC546">
        <v>44.5199</v>
      </c>
      <c r="SD546">
        <v>44.523099999999999</v>
      </c>
      <c r="SE546">
        <v>44.526299999999999</v>
      </c>
      <c r="SF546">
        <v>44.529499999999999</v>
      </c>
      <c r="SG546">
        <v>44.532600000000002</v>
      </c>
    </row>
    <row r="547" spans="197:501" x14ac:dyDescent="0.2">
      <c r="HI547">
        <v>42.789200000000001</v>
      </c>
      <c r="HJ547">
        <v>42.792200000000001</v>
      </c>
      <c r="HK547">
        <v>42.795299999999997</v>
      </c>
      <c r="HL547">
        <v>42.798299999999998</v>
      </c>
      <c r="HM547">
        <v>42.801400000000001</v>
      </c>
      <c r="HN547">
        <v>42.804499999999997</v>
      </c>
      <c r="HO547">
        <v>42.807499999999997</v>
      </c>
      <c r="HP547">
        <v>42.810600000000001</v>
      </c>
      <c r="HQ547">
        <v>42.813600000000001</v>
      </c>
      <c r="HR547">
        <v>42.816699999999997</v>
      </c>
      <c r="HS547">
        <v>42.819699999999997</v>
      </c>
      <c r="HT547">
        <v>42.822800000000001</v>
      </c>
      <c r="HU547">
        <v>42.825899999999997</v>
      </c>
      <c r="HV547">
        <v>42.828899999999997</v>
      </c>
      <c r="HW547">
        <v>42.832000000000001</v>
      </c>
      <c r="HX547">
        <v>42.835099999999997</v>
      </c>
      <c r="HY547">
        <v>42.838099999999997</v>
      </c>
      <c r="HZ547">
        <v>42.841200000000001</v>
      </c>
      <c r="IA547">
        <v>42.844200000000001</v>
      </c>
      <c r="IB547">
        <v>42.847299999999997</v>
      </c>
      <c r="IC547">
        <v>42.8504</v>
      </c>
      <c r="ID547">
        <v>42.853400000000001</v>
      </c>
      <c r="IE547">
        <v>42.856499999999997</v>
      </c>
      <c r="IF547">
        <v>42.859499999999997</v>
      </c>
      <c r="IG547">
        <v>42.8626</v>
      </c>
      <c r="IH547">
        <v>42.865699999999997</v>
      </c>
      <c r="II547">
        <v>42.868699999999997</v>
      </c>
      <c r="IJ547">
        <v>42.8718</v>
      </c>
      <c r="IK547">
        <v>42.874899999999997</v>
      </c>
      <c r="IL547">
        <v>42.877899999999997</v>
      </c>
      <c r="IM547">
        <v>42.881</v>
      </c>
      <c r="IN547">
        <v>42.884099999999997</v>
      </c>
      <c r="IO547">
        <v>42.887099999999997</v>
      </c>
      <c r="IP547">
        <v>42.8902</v>
      </c>
      <c r="IQ547">
        <v>42.8932</v>
      </c>
      <c r="IR547">
        <v>42.896299999999997</v>
      </c>
      <c r="IS547">
        <v>42.8994</v>
      </c>
      <c r="IT547">
        <v>42.9024</v>
      </c>
      <c r="IU547">
        <v>42.905500000000004</v>
      </c>
      <c r="IV547">
        <v>42.9086</v>
      </c>
      <c r="IW547">
        <v>42.9116</v>
      </c>
      <c r="IX547">
        <v>42.914700000000003</v>
      </c>
      <c r="IY547">
        <v>42.9178</v>
      </c>
      <c r="IZ547">
        <v>42.9208</v>
      </c>
      <c r="JA547">
        <v>42.923900000000003</v>
      </c>
      <c r="JB547">
        <v>42.927</v>
      </c>
      <c r="JC547">
        <v>42.93</v>
      </c>
      <c r="JD547">
        <v>42.933100000000003</v>
      </c>
      <c r="JE547">
        <v>42.936199999999999</v>
      </c>
      <c r="JF547">
        <v>42.9392</v>
      </c>
      <c r="JG547">
        <v>42.942300000000003</v>
      </c>
      <c r="JH547">
        <v>42.945399999999999</v>
      </c>
      <c r="JI547">
        <v>42.948500000000003</v>
      </c>
      <c r="JJ547">
        <v>42.951500000000003</v>
      </c>
      <c r="JK547">
        <v>42.954599999999999</v>
      </c>
      <c r="JL547">
        <v>42.957700000000003</v>
      </c>
      <c r="JM547">
        <v>42.960700000000003</v>
      </c>
      <c r="JN547">
        <v>42.963799999999999</v>
      </c>
      <c r="JO547">
        <v>42.966900000000003</v>
      </c>
      <c r="JP547">
        <v>42.969900000000003</v>
      </c>
      <c r="JQ547">
        <v>42.972999999999999</v>
      </c>
      <c r="JR547">
        <v>42.976100000000002</v>
      </c>
      <c r="JS547">
        <v>42.979199999999999</v>
      </c>
      <c r="JT547">
        <v>42.982199999999999</v>
      </c>
      <c r="JU547">
        <v>42.985300000000002</v>
      </c>
      <c r="JV547">
        <v>42.988399999999999</v>
      </c>
      <c r="JW547">
        <v>42.991399999999999</v>
      </c>
      <c r="JX547">
        <v>42.994500000000002</v>
      </c>
      <c r="JY547">
        <v>42.997599999999998</v>
      </c>
      <c r="JZ547">
        <v>43.000700000000002</v>
      </c>
      <c r="KA547">
        <v>43.003700000000002</v>
      </c>
      <c r="KB547">
        <v>43.006799999999998</v>
      </c>
      <c r="KC547">
        <v>43.009900000000002</v>
      </c>
      <c r="KD547">
        <v>43.012999999999998</v>
      </c>
      <c r="KE547">
        <v>43.015999999999998</v>
      </c>
      <c r="KF547">
        <v>43.019100000000002</v>
      </c>
      <c r="KG547">
        <v>43.022199999999998</v>
      </c>
      <c r="KH547">
        <v>43.025199999999998</v>
      </c>
      <c r="KI547">
        <v>43.028300000000002</v>
      </c>
      <c r="KJ547">
        <v>43.031399999999998</v>
      </c>
      <c r="KK547">
        <v>43.034500000000001</v>
      </c>
      <c r="KL547">
        <v>43.037500000000001</v>
      </c>
      <c r="KM547">
        <v>43.040599999999998</v>
      </c>
      <c r="KN547">
        <v>43.043700000000001</v>
      </c>
      <c r="KO547">
        <v>43.046799999999998</v>
      </c>
      <c r="KP547">
        <v>43.049799999999998</v>
      </c>
      <c r="KQ547">
        <v>43.052900000000001</v>
      </c>
      <c r="KR547">
        <v>43.055999999999997</v>
      </c>
      <c r="KS547">
        <v>43.059100000000001</v>
      </c>
      <c r="KT547">
        <v>43.062199999999997</v>
      </c>
      <c r="KU547">
        <v>43.065199999999997</v>
      </c>
      <c r="KV547">
        <v>43.068300000000001</v>
      </c>
      <c r="KW547">
        <v>43.071399999999997</v>
      </c>
      <c r="KX547">
        <v>43.0745</v>
      </c>
      <c r="KY547">
        <v>43.077500000000001</v>
      </c>
      <c r="KZ547">
        <v>43.080599999999997</v>
      </c>
      <c r="LA547">
        <v>43.0837</v>
      </c>
      <c r="LB547">
        <v>43.086799999999997</v>
      </c>
      <c r="LC547">
        <v>43.0899</v>
      </c>
      <c r="LD547">
        <v>43.0929</v>
      </c>
      <c r="LE547">
        <v>43.095999999999997</v>
      </c>
      <c r="LF547">
        <v>43.0991</v>
      </c>
      <c r="LG547">
        <v>43.102200000000003</v>
      </c>
      <c r="LH547">
        <v>43.1053</v>
      </c>
      <c r="LI547">
        <v>43.1083</v>
      </c>
      <c r="LJ547">
        <v>43.111400000000003</v>
      </c>
      <c r="LK547">
        <v>43.1145</v>
      </c>
      <c r="LL547">
        <v>43.117600000000003</v>
      </c>
      <c r="LM547">
        <v>43.120699999999999</v>
      </c>
      <c r="LN547">
        <v>43.123699999999999</v>
      </c>
      <c r="LO547">
        <v>43.126800000000003</v>
      </c>
      <c r="LP547">
        <v>43.129899999999999</v>
      </c>
      <c r="LQ547">
        <v>43.133000000000003</v>
      </c>
      <c r="LR547">
        <v>43.136099999999999</v>
      </c>
      <c r="LS547">
        <v>43.139200000000002</v>
      </c>
      <c r="LT547">
        <v>43.142200000000003</v>
      </c>
      <c r="LU547">
        <v>43.145299999999999</v>
      </c>
      <c r="LV547">
        <v>43.148400000000002</v>
      </c>
      <c r="LW547">
        <v>43.151499999999999</v>
      </c>
      <c r="LX547">
        <v>43.154600000000002</v>
      </c>
      <c r="LY547">
        <v>43.157699999999998</v>
      </c>
      <c r="LZ547">
        <v>43.160699999999999</v>
      </c>
      <c r="MA547">
        <v>43.163800000000002</v>
      </c>
      <c r="MB547">
        <v>43.166899999999998</v>
      </c>
      <c r="MC547">
        <v>43.17</v>
      </c>
      <c r="MD547">
        <v>43.173099999999998</v>
      </c>
      <c r="ME547">
        <v>43.176200000000001</v>
      </c>
      <c r="MF547">
        <v>43.179200000000002</v>
      </c>
      <c r="MG547">
        <v>43.182299999999998</v>
      </c>
      <c r="MH547">
        <v>43.185400000000001</v>
      </c>
      <c r="MI547">
        <v>43.188499999999998</v>
      </c>
      <c r="MJ547">
        <v>43.191600000000001</v>
      </c>
      <c r="MK547">
        <v>43.194699999999997</v>
      </c>
      <c r="ML547">
        <v>43.197800000000001</v>
      </c>
      <c r="MM547">
        <v>43.200899999999997</v>
      </c>
      <c r="MN547">
        <v>43.203899999999997</v>
      </c>
      <c r="MO547">
        <v>43.207000000000001</v>
      </c>
      <c r="MP547">
        <v>43.210099999999997</v>
      </c>
      <c r="MQ547">
        <v>43.213200000000001</v>
      </c>
      <c r="MR547">
        <v>43.216299999999997</v>
      </c>
      <c r="MS547">
        <v>43.2194</v>
      </c>
      <c r="MT547">
        <v>43.222499999999997</v>
      </c>
      <c r="MU547">
        <v>43.2256</v>
      </c>
      <c r="MV547">
        <v>43.2286</v>
      </c>
      <c r="MW547">
        <v>43.231699999999996</v>
      </c>
      <c r="MX547">
        <v>43.2348</v>
      </c>
      <c r="MY547">
        <v>43.237900000000003</v>
      </c>
      <c r="MZ547">
        <v>43.241</v>
      </c>
      <c r="NA547">
        <v>43.244100000000003</v>
      </c>
      <c r="NB547">
        <v>43.247199999999999</v>
      </c>
      <c r="NC547">
        <v>43.250300000000003</v>
      </c>
      <c r="ND547">
        <v>43.253399999999999</v>
      </c>
      <c r="NE547">
        <v>43.256500000000003</v>
      </c>
      <c r="NF547">
        <v>43.259500000000003</v>
      </c>
      <c r="NG547">
        <v>43.262599999999999</v>
      </c>
      <c r="NH547">
        <v>43.265700000000002</v>
      </c>
      <c r="NI547">
        <v>43.268799999999999</v>
      </c>
      <c r="NJ547">
        <v>43.271900000000002</v>
      </c>
      <c r="NK547">
        <v>43.274999999999999</v>
      </c>
      <c r="NL547">
        <v>43.278100000000002</v>
      </c>
      <c r="NM547">
        <v>43.281199999999998</v>
      </c>
      <c r="NN547">
        <v>43.284300000000002</v>
      </c>
      <c r="NO547">
        <v>43.287399999999998</v>
      </c>
      <c r="NP547">
        <v>43.290500000000002</v>
      </c>
      <c r="NQ547">
        <v>43.293599999999998</v>
      </c>
      <c r="NR547">
        <v>43.296700000000001</v>
      </c>
      <c r="NS547">
        <v>43.299700000000001</v>
      </c>
      <c r="NT547">
        <v>43.302799999999998</v>
      </c>
      <c r="NU547">
        <v>43.305900000000001</v>
      </c>
      <c r="NV547">
        <v>43.308999999999997</v>
      </c>
      <c r="NW547">
        <v>43.312100000000001</v>
      </c>
      <c r="NX547">
        <v>43.315199999999997</v>
      </c>
      <c r="NY547">
        <v>43.318300000000001</v>
      </c>
      <c r="NZ547">
        <v>43.321399999999997</v>
      </c>
      <c r="OA547">
        <v>43.3245</v>
      </c>
      <c r="OB547">
        <v>43.327599999999997</v>
      </c>
      <c r="OC547">
        <v>43.3307</v>
      </c>
      <c r="OD547">
        <v>43.333799999999997</v>
      </c>
      <c r="OE547">
        <v>43.3369</v>
      </c>
      <c r="OF547">
        <v>43.34</v>
      </c>
      <c r="OG547">
        <v>43.3431</v>
      </c>
      <c r="OH547">
        <v>43.346200000000003</v>
      </c>
      <c r="OI547">
        <v>43.349299999999999</v>
      </c>
      <c r="OJ547">
        <v>43.352400000000003</v>
      </c>
      <c r="OK547">
        <v>43.355499999999999</v>
      </c>
      <c r="OL547">
        <v>43.358600000000003</v>
      </c>
      <c r="OM547">
        <v>43.361699999999999</v>
      </c>
      <c r="ON547">
        <v>43.364800000000002</v>
      </c>
      <c r="OO547">
        <v>43.367899999999999</v>
      </c>
      <c r="OP547">
        <v>43.371000000000002</v>
      </c>
      <c r="OQ547">
        <v>43.374099999999999</v>
      </c>
      <c r="OR547">
        <v>43.377200000000002</v>
      </c>
      <c r="OS547">
        <v>43.380299999999998</v>
      </c>
      <c r="OT547">
        <v>43.383400000000002</v>
      </c>
      <c r="OU547">
        <v>43.386499999999998</v>
      </c>
      <c r="OV547">
        <v>43.389600000000002</v>
      </c>
      <c r="OW547">
        <v>43.392699999999998</v>
      </c>
      <c r="OX547">
        <v>43.395800000000001</v>
      </c>
      <c r="OY547">
        <v>43.398899999999998</v>
      </c>
      <c r="OZ547">
        <v>43.402000000000001</v>
      </c>
      <c r="PA547">
        <v>43.405099999999997</v>
      </c>
      <c r="PB547">
        <v>43.408200000000001</v>
      </c>
      <c r="PC547">
        <v>43.411299999999997</v>
      </c>
      <c r="PD547">
        <v>43.414400000000001</v>
      </c>
      <c r="PE547">
        <v>43.417499999999997</v>
      </c>
      <c r="PF547">
        <v>43.4206</v>
      </c>
      <c r="PG547">
        <v>43.423699999999997</v>
      </c>
      <c r="PH547">
        <v>43.4268</v>
      </c>
      <c r="PI547">
        <v>43.429900000000004</v>
      </c>
      <c r="PJ547">
        <v>43.433</v>
      </c>
      <c r="PK547">
        <v>43.436100000000003</v>
      </c>
      <c r="PL547">
        <v>43.4392</v>
      </c>
      <c r="PM547">
        <v>43.442300000000003</v>
      </c>
      <c r="PN547">
        <v>43.445399999999999</v>
      </c>
      <c r="PO547">
        <v>43.448500000000003</v>
      </c>
      <c r="PP547">
        <v>43.451599999999999</v>
      </c>
      <c r="PQ547">
        <v>43.454700000000003</v>
      </c>
      <c r="PR547">
        <v>43.457799999999999</v>
      </c>
      <c r="PS547">
        <v>43.460900000000002</v>
      </c>
      <c r="PT547">
        <v>43.463999999999999</v>
      </c>
      <c r="PU547">
        <v>43.467199999999998</v>
      </c>
      <c r="PV547">
        <v>43.470300000000002</v>
      </c>
      <c r="PW547">
        <v>43.473399999999998</v>
      </c>
      <c r="PX547">
        <v>43.476500000000001</v>
      </c>
      <c r="PY547">
        <v>43.479599999999998</v>
      </c>
      <c r="PZ547">
        <v>43.482700000000001</v>
      </c>
      <c r="QA547">
        <v>43.485799999999998</v>
      </c>
      <c r="QB547">
        <v>43.488900000000001</v>
      </c>
      <c r="QC547">
        <v>43.491999999999997</v>
      </c>
      <c r="QD547">
        <v>43.495100000000001</v>
      </c>
      <c r="QE547">
        <v>43.498199999999997</v>
      </c>
      <c r="QF547">
        <v>43.501300000000001</v>
      </c>
      <c r="QG547">
        <v>43.504399999999997</v>
      </c>
      <c r="QH547">
        <v>43.507599999999996</v>
      </c>
      <c r="QI547">
        <v>43.5107</v>
      </c>
      <c r="QJ547">
        <v>43.513800000000003</v>
      </c>
      <c r="QK547">
        <v>43.5169</v>
      </c>
      <c r="QL547">
        <v>43.52</v>
      </c>
      <c r="QM547">
        <v>43.523099999999999</v>
      </c>
      <c r="QN547">
        <v>43.526200000000003</v>
      </c>
      <c r="QO547">
        <v>43.529299999999999</v>
      </c>
      <c r="QP547">
        <v>43.532400000000003</v>
      </c>
      <c r="QQ547">
        <v>43.535499999999999</v>
      </c>
      <c r="QR547">
        <v>43.538699999999999</v>
      </c>
      <c r="QS547">
        <v>43.541800000000002</v>
      </c>
      <c r="QT547">
        <v>43.544899999999998</v>
      </c>
      <c r="QU547">
        <v>43.548000000000002</v>
      </c>
      <c r="QV547">
        <v>43.551099999999998</v>
      </c>
      <c r="QW547">
        <v>43.554200000000002</v>
      </c>
      <c r="QX547">
        <v>43.557299999999998</v>
      </c>
      <c r="QY547">
        <v>43.560400000000001</v>
      </c>
      <c r="QZ547">
        <v>43.563499999999998</v>
      </c>
      <c r="RA547">
        <v>43.566699999999997</v>
      </c>
      <c r="RB547">
        <v>43.569800000000001</v>
      </c>
      <c r="RC547">
        <v>43.572899999999997</v>
      </c>
      <c r="RD547">
        <v>43.576000000000001</v>
      </c>
      <c r="RE547">
        <v>43.579099999999997</v>
      </c>
      <c r="RF547">
        <v>43.5822</v>
      </c>
      <c r="RG547">
        <v>43.585299999999997</v>
      </c>
      <c r="RH547">
        <v>43.588500000000003</v>
      </c>
      <c r="RI547">
        <v>43.5916</v>
      </c>
      <c r="RJ547">
        <v>43.594700000000003</v>
      </c>
      <c r="RK547">
        <v>43.597799999999999</v>
      </c>
      <c r="RL547">
        <v>43.600900000000003</v>
      </c>
      <c r="RM547">
        <v>43.603999999999999</v>
      </c>
      <c r="RN547">
        <v>43.607199999999999</v>
      </c>
      <c r="RO547">
        <v>43.610300000000002</v>
      </c>
      <c r="RP547">
        <v>43.613399999999999</v>
      </c>
      <c r="RQ547">
        <v>43.616500000000002</v>
      </c>
      <c r="RR547">
        <v>43.619599999999998</v>
      </c>
      <c r="RS547">
        <v>43.622700000000002</v>
      </c>
      <c r="RT547">
        <v>43.625900000000001</v>
      </c>
      <c r="RU547">
        <v>43.628999999999998</v>
      </c>
      <c r="RV547">
        <v>43.632100000000001</v>
      </c>
      <c r="RW547">
        <v>43.635199999999998</v>
      </c>
      <c r="RX547">
        <v>43.638300000000001</v>
      </c>
      <c r="RY547">
        <v>43.641399999999997</v>
      </c>
      <c r="RZ547">
        <v>43.644599999999997</v>
      </c>
      <c r="SA547">
        <v>43.6477</v>
      </c>
      <c r="SB547">
        <v>43.650799999999997</v>
      </c>
      <c r="SC547">
        <v>43.6539</v>
      </c>
      <c r="SD547">
        <v>43.656999999999996</v>
      </c>
      <c r="SE547">
        <v>43.660200000000003</v>
      </c>
      <c r="SF547">
        <v>43.6633</v>
      </c>
      <c r="SG547">
        <v>43.666400000000003</v>
      </c>
    </row>
    <row r="548" spans="197:501" x14ac:dyDescent="0.2">
      <c r="HS548">
        <v>41.986800000000002</v>
      </c>
      <c r="HT548">
        <v>41.989800000000002</v>
      </c>
      <c r="HU548">
        <v>41.992800000000003</v>
      </c>
      <c r="HV548">
        <v>41.995800000000003</v>
      </c>
      <c r="HW548">
        <v>41.998800000000003</v>
      </c>
      <c r="HX548">
        <v>42.001800000000003</v>
      </c>
      <c r="HY548">
        <v>42.004800000000003</v>
      </c>
      <c r="HZ548">
        <v>42.007800000000003</v>
      </c>
      <c r="IA548">
        <v>42.010800000000003</v>
      </c>
      <c r="IB548">
        <v>42.013800000000003</v>
      </c>
      <c r="IC548">
        <v>42.016800000000003</v>
      </c>
      <c r="ID548">
        <v>42.019799999999996</v>
      </c>
      <c r="IE548">
        <v>42.022799999999997</v>
      </c>
      <c r="IF548">
        <v>42.025799999999997</v>
      </c>
      <c r="IG548">
        <v>42.028799999999997</v>
      </c>
      <c r="IH548">
        <v>42.031799999999997</v>
      </c>
      <c r="II548">
        <v>42.0349</v>
      </c>
      <c r="IJ548">
        <v>42.0379</v>
      </c>
      <c r="IK548">
        <v>42.040900000000001</v>
      </c>
      <c r="IL548">
        <v>42.043900000000001</v>
      </c>
      <c r="IM548">
        <v>42.046900000000001</v>
      </c>
      <c r="IN548">
        <v>42.049900000000001</v>
      </c>
      <c r="IO548">
        <v>42.052900000000001</v>
      </c>
      <c r="IP548">
        <v>42.055900000000001</v>
      </c>
      <c r="IQ548">
        <v>42.058900000000001</v>
      </c>
      <c r="IR548">
        <v>42.061900000000001</v>
      </c>
      <c r="IS548">
        <v>42.064900000000002</v>
      </c>
      <c r="IT548">
        <v>42.067900000000002</v>
      </c>
      <c r="IU548">
        <v>42.070900000000002</v>
      </c>
      <c r="IV548">
        <v>42.073900000000002</v>
      </c>
      <c r="IW548">
        <v>42.076900000000002</v>
      </c>
      <c r="IX548">
        <v>42.079900000000002</v>
      </c>
      <c r="IY548">
        <v>42.082900000000002</v>
      </c>
      <c r="IZ548">
        <v>42.085900000000002</v>
      </c>
      <c r="JA548">
        <v>42.088999999999999</v>
      </c>
      <c r="JB548">
        <v>42.091999999999999</v>
      </c>
      <c r="JC548">
        <v>42.094999999999999</v>
      </c>
      <c r="JD548">
        <v>42.097999999999999</v>
      </c>
      <c r="JE548">
        <v>42.100999999999999</v>
      </c>
      <c r="JF548">
        <v>42.103999999999999</v>
      </c>
      <c r="JG548">
        <v>42.106999999999999</v>
      </c>
      <c r="JH548">
        <v>42.11</v>
      </c>
      <c r="JI548">
        <v>42.113</v>
      </c>
      <c r="JJ548">
        <v>42.116</v>
      </c>
      <c r="JK548">
        <v>42.119</v>
      </c>
      <c r="JL548">
        <v>42.122100000000003</v>
      </c>
      <c r="JM548">
        <v>42.125100000000003</v>
      </c>
      <c r="JN548">
        <v>42.128100000000003</v>
      </c>
      <c r="JO548">
        <v>42.131100000000004</v>
      </c>
      <c r="JP548">
        <v>42.134099999999997</v>
      </c>
      <c r="JQ548">
        <v>42.137099999999997</v>
      </c>
      <c r="JR548">
        <v>42.140099999999997</v>
      </c>
      <c r="JS548">
        <v>42.143099999999997</v>
      </c>
      <c r="JT548">
        <v>42.146099999999997</v>
      </c>
      <c r="JU548">
        <v>42.149099999999997</v>
      </c>
      <c r="JV548">
        <v>42.152200000000001</v>
      </c>
      <c r="JW548">
        <v>42.155200000000001</v>
      </c>
      <c r="JX548">
        <v>42.158200000000001</v>
      </c>
      <c r="JY548">
        <v>42.161200000000001</v>
      </c>
      <c r="JZ548">
        <v>42.164200000000001</v>
      </c>
      <c r="KA548">
        <v>42.167200000000001</v>
      </c>
      <c r="KB548">
        <v>42.170200000000001</v>
      </c>
      <c r="KC548">
        <v>42.173299999999998</v>
      </c>
      <c r="KD548">
        <v>42.176299999999998</v>
      </c>
      <c r="KE548">
        <v>42.179299999999998</v>
      </c>
      <c r="KF548">
        <v>42.182299999999998</v>
      </c>
      <c r="KG548">
        <v>42.185299999999998</v>
      </c>
      <c r="KH548">
        <v>42.188299999999998</v>
      </c>
      <c r="KI548">
        <v>42.191299999999998</v>
      </c>
      <c r="KJ548">
        <v>42.194400000000002</v>
      </c>
      <c r="KK548">
        <v>42.197400000000002</v>
      </c>
      <c r="KL548">
        <v>42.200400000000002</v>
      </c>
      <c r="KM548">
        <v>42.203400000000002</v>
      </c>
      <c r="KN548">
        <v>42.206400000000002</v>
      </c>
      <c r="KO548">
        <v>42.209400000000002</v>
      </c>
      <c r="KP548">
        <v>42.212400000000002</v>
      </c>
      <c r="KQ548">
        <v>42.215499999999999</v>
      </c>
      <c r="KR548">
        <v>42.218499999999999</v>
      </c>
      <c r="KS548">
        <v>42.221499999999999</v>
      </c>
      <c r="KT548">
        <v>42.224499999999999</v>
      </c>
      <c r="KU548">
        <v>42.227499999999999</v>
      </c>
      <c r="KV548">
        <v>42.230499999999999</v>
      </c>
      <c r="KW548">
        <v>42.233600000000003</v>
      </c>
      <c r="KX548">
        <v>42.236600000000003</v>
      </c>
      <c r="KY548">
        <v>42.239600000000003</v>
      </c>
      <c r="KZ548">
        <v>42.242600000000003</v>
      </c>
      <c r="LA548">
        <v>42.245600000000003</v>
      </c>
      <c r="LB548">
        <v>42.248699999999999</v>
      </c>
      <c r="LC548">
        <v>42.2517</v>
      </c>
      <c r="LD548">
        <v>42.2547</v>
      </c>
      <c r="LE548">
        <v>42.2577</v>
      </c>
      <c r="LF548">
        <v>42.2607</v>
      </c>
      <c r="LG548">
        <v>42.263800000000003</v>
      </c>
      <c r="LH548">
        <v>42.266800000000003</v>
      </c>
      <c r="LI548">
        <v>42.269799999999996</v>
      </c>
      <c r="LJ548">
        <v>42.272799999999997</v>
      </c>
      <c r="LK548">
        <v>42.275799999999997</v>
      </c>
      <c r="LL548">
        <v>42.2789</v>
      </c>
      <c r="LM548">
        <v>42.2819</v>
      </c>
      <c r="LN548">
        <v>42.2849</v>
      </c>
      <c r="LO548">
        <v>42.2879</v>
      </c>
      <c r="LP548">
        <v>42.290900000000001</v>
      </c>
      <c r="LQ548">
        <v>42.293999999999997</v>
      </c>
      <c r="LR548">
        <v>42.296999999999997</v>
      </c>
      <c r="LS548">
        <v>42.3</v>
      </c>
      <c r="LT548">
        <v>42.302999999999997</v>
      </c>
      <c r="LU548">
        <v>42.306100000000001</v>
      </c>
      <c r="LV548">
        <v>42.309100000000001</v>
      </c>
      <c r="LW548">
        <v>42.312100000000001</v>
      </c>
      <c r="LX548">
        <v>42.315100000000001</v>
      </c>
      <c r="LY548">
        <v>42.318199999999997</v>
      </c>
      <c r="LZ548">
        <v>42.321199999999997</v>
      </c>
      <c r="MA548">
        <v>42.324199999999998</v>
      </c>
      <c r="MB548">
        <v>42.327199999999998</v>
      </c>
      <c r="MC548">
        <v>42.330300000000001</v>
      </c>
      <c r="MD548">
        <v>42.333300000000001</v>
      </c>
      <c r="ME548">
        <v>42.336300000000001</v>
      </c>
      <c r="MF548">
        <v>42.339300000000001</v>
      </c>
      <c r="MG548">
        <v>42.342399999999998</v>
      </c>
      <c r="MH548">
        <v>42.345399999999998</v>
      </c>
      <c r="MI548">
        <v>42.348399999999998</v>
      </c>
      <c r="MJ548">
        <v>42.351399999999998</v>
      </c>
      <c r="MK548">
        <v>42.354500000000002</v>
      </c>
      <c r="ML548">
        <v>42.357500000000002</v>
      </c>
      <c r="MM548">
        <v>42.360500000000002</v>
      </c>
      <c r="MN548">
        <v>42.363500000000002</v>
      </c>
      <c r="MO548">
        <v>42.366599999999998</v>
      </c>
      <c r="MP548">
        <v>42.369599999999998</v>
      </c>
      <c r="MQ548">
        <v>42.372599999999998</v>
      </c>
      <c r="MR548">
        <v>42.375599999999999</v>
      </c>
      <c r="MS548">
        <v>42.378700000000002</v>
      </c>
      <c r="MT548">
        <v>42.381700000000002</v>
      </c>
      <c r="MU548">
        <v>42.384700000000002</v>
      </c>
      <c r="MV548">
        <v>42.387799999999999</v>
      </c>
      <c r="MW548">
        <v>42.390799999999999</v>
      </c>
      <c r="MX548">
        <v>42.393799999999999</v>
      </c>
      <c r="MY548">
        <v>42.396799999999999</v>
      </c>
      <c r="MZ548">
        <v>42.399900000000002</v>
      </c>
      <c r="NA548">
        <v>42.402900000000002</v>
      </c>
      <c r="NB548">
        <v>42.405900000000003</v>
      </c>
      <c r="NC548">
        <v>42.408999999999999</v>
      </c>
      <c r="ND548">
        <v>42.411999999999999</v>
      </c>
      <c r="NE548">
        <v>42.414999999999999</v>
      </c>
      <c r="NF548">
        <v>42.418100000000003</v>
      </c>
      <c r="NG548">
        <v>42.421100000000003</v>
      </c>
      <c r="NH548">
        <v>42.424100000000003</v>
      </c>
      <c r="NI548">
        <v>42.427199999999999</v>
      </c>
      <c r="NJ548">
        <v>42.430199999999999</v>
      </c>
      <c r="NK548">
        <v>42.433199999999999</v>
      </c>
      <c r="NL548">
        <v>42.436300000000003</v>
      </c>
      <c r="NM548">
        <v>42.439300000000003</v>
      </c>
      <c r="NN548">
        <v>42.442300000000003</v>
      </c>
      <c r="NO548">
        <v>42.445300000000003</v>
      </c>
      <c r="NP548">
        <v>42.448399999999999</v>
      </c>
      <c r="NQ548">
        <v>42.4514</v>
      </c>
      <c r="NR548">
        <v>42.4544</v>
      </c>
      <c r="NS548">
        <v>42.457500000000003</v>
      </c>
      <c r="NT548">
        <v>42.460500000000003</v>
      </c>
      <c r="NU548">
        <v>42.4636</v>
      </c>
      <c r="NV548">
        <v>42.4666</v>
      </c>
      <c r="NW548">
        <v>42.4696</v>
      </c>
      <c r="NX548">
        <v>42.472700000000003</v>
      </c>
      <c r="NY548">
        <v>42.475700000000003</v>
      </c>
      <c r="NZ548">
        <v>42.478700000000003</v>
      </c>
      <c r="OA548">
        <v>42.4818</v>
      </c>
      <c r="OB548">
        <v>42.4848</v>
      </c>
      <c r="OC548">
        <v>42.4878</v>
      </c>
      <c r="OD548">
        <v>42.490900000000003</v>
      </c>
      <c r="OE548">
        <v>42.493899999999996</v>
      </c>
      <c r="OF548">
        <v>42.496899999999997</v>
      </c>
      <c r="OG548">
        <v>42.5</v>
      </c>
      <c r="OH548">
        <v>42.503</v>
      </c>
      <c r="OI548">
        <v>42.506100000000004</v>
      </c>
      <c r="OJ548">
        <v>42.509099999999997</v>
      </c>
      <c r="OK548">
        <v>42.512099999999997</v>
      </c>
      <c r="OL548">
        <v>42.5152</v>
      </c>
      <c r="OM548">
        <v>42.5182</v>
      </c>
      <c r="ON548">
        <v>42.5212</v>
      </c>
      <c r="OO548">
        <v>42.524299999999997</v>
      </c>
      <c r="OP548">
        <v>42.527299999999997</v>
      </c>
      <c r="OQ548">
        <v>42.5304</v>
      </c>
      <c r="OR548">
        <v>42.5334</v>
      </c>
      <c r="OS548">
        <v>42.5364</v>
      </c>
      <c r="OT548">
        <v>42.539499999999997</v>
      </c>
      <c r="OU548">
        <v>42.542499999999997</v>
      </c>
      <c r="OV548">
        <v>42.5456</v>
      </c>
      <c r="OW548">
        <v>42.5486</v>
      </c>
      <c r="OX548">
        <v>42.551600000000001</v>
      </c>
      <c r="OY548">
        <v>42.554699999999997</v>
      </c>
      <c r="OZ548">
        <v>42.557699999999997</v>
      </c>
      <c r="PA548">
        <v>42.5608</v>
      </c>
      <c r="PB548">
        <v>42.563800000000001</v>
      </c>
      <c r="PC548">
        <v>42.566800000000001</v>
      </c>
      <c r="PD548">
        <v>42.569899999999997</v>
      </c>
      <c r="PE548">
        <v>42.572899999999997</v>
      </c>
      <c r="PF548">
        <v>42.576000000000001</v>
      </c>
      <c r="PG548">
        <v>42.579000000000001</v>
      </c>
      <c r="PH548">
        <v>42.582099999999997</v>
      </c>
      <c r="PI548">
        <v>42.585099999999997</v>
      </c>
      <c r="PJ548">
        <v>42.588099999999997</v>
      </c>
      <c r="PK548">
        <v>42.591200000000001</v>
      </c>
      <c r="PL548">
        <v>42.594200000000001</v>
      </c>
      <c r="PM548">
        <v>42.597299999999997</v>
      </c>
      <c r="PN548">
        <v>42.600299999999997</v>
      </c>
      <c r="PO548">
        <v>42.603400000000001</v>
      </c>
      <c r="PP548">
        <v>42.606400000000001</v>
      </c>
      <c r="PQ548">
        <v>42.609499999999997</v>
      </c>
      <c r="PR548">
        <v>42.612499999999997</v>
      </c>
      <c r="PS548">
        <v>42.615499999999997</v>
      </c>
      <c r="PT548">
        <v>42.618600000000001</v>
      </c>
      <c r="PU548">
        <v>42.621600000000001</v>
      </c>
      <c r="PV548">
        <v>42.624699999999997</v>
      </c>
      <c r="PW548">
        <v>42.627699999999997</v>
      </c>
      <c r="PX548">
        <v>42.630800000000001</v>
      </c>
      <c r="PY548">
        <v>42.633800000000001</v>
      </c>
      <c r="PZ548">
        <v>42.636899999999997</v>
      </c>
      <c r="QA548">
        <v>42.639899999999997</v>
      </c>
      <c r="QB548">
        <v>42.643000000000001</v>
      </c>
      <c r="QC548">
        <v>42.646000000000001</v>
      </c>
      <c r="QD548">
        <v>42.649099999999997</v>
      </c>
      <c r="QE548">
        <v>42.652099999999997</v>
      </c>
      <c r="QF548">
        <v>42.655099999999997</v>
      </c>
      <c r="QG548">
        <v>42.658200000000001</v>
      </c>
      <c r="QH548">
        <v>42.661200000000001</v>
      </c>
      <c r="QI548">
        <v>42.664299999999997</v>
      </c>
      <c r="QJ548">
        <v>42.667299999999997</v>
      </c>
      <c r="QK548">
        <v>42.670400000000001</v>
      </c>
      <c r="QL548">
        <v>42.673400000000001</v>
      </c>
      <c r="QM548">
        <v>42.676499999999997</v>
      </c>
      <c r="QN548">
        <v>42.679499999999997</v>
      </c>
      <c r="QO548">
        <v>42.682600000000001</v>
      </c>
      <c r="QP548">
        <v>42.685600000000001</v>
      </c>
      <c r="QQ548">
        <v>42.688699999999997</v>
      </c>
      <c r="QR548">
        <v>42.691699999999997</v>
      </c>
      <c r="QS548">
        <v>42.694800000000001</v>
      </c>
      <c r="QT548">
        <v>42.697800000000001</v>
      </c>
      <c r="QU548">
        <v>42.700899999999997</v>
      </c>
      <c r="QV548">
        <v>42.703899999999997</v>
      </c>
      <c r="QW548">
        <v>42.707000000000001</v>
      </c>
      <c r="QX548">
        <v>42.71</v>
      </c>
      <c r="QY548">
        <v>42.713099999999997</v>
      </c>
      <c r="QZ548">
        <v>42.716200000000001</v>
      </c>
      <c r="RA548">
        <v>42.719200000000001</v>
      </c>
      <c r="RB548">
        <v>42.722299999999997</v>
      </c>
      <c r="RC548">
        <v>42.725299999999997</v>
      </c>
      <c r="RD548">
        <v>42.728400000000001</v>
      </c>
      <c r="RE548">
        <v>42.731400000000001</v>
      </c>
      <c r="RF548">
        <v>42.734499999999997</v>
      </c>
      <c r="RG548">
        <v>42.737499999999997</v>
      </c>
      <c r="RH548">
        <v>42.740600000000001</v>
      </c>
      <c r="RI548">
        <v>42.743600000000001</v>
      </c>
      <c r="RJ548">
        <v>42.746699999999997</v>
      </c>
      <c r="RK548">
        <v>42.749699999999997</v>
      </c>
      <c r="RL548">
        <v>42.752800000000001</v>
      </c>
      <c r="RM548">
        <v>42.755899999999997</v>
      </c>
      <c r="RN548">
        <v>42.758899999999997</v>
      </c>
      <c r="RO548">
        <v>42.762</v>
      </c>
      <c r="RP548">
        <v>42.765000000000001</v>
      </c>
      <c r="RQ548">
        <v>42.768099999999997</v>
      </c>
      <c r="RR548">
        <v>42.771099999999997</v>
      </c>
      <c r="RS548">
        <v>42.7742</v>
      </c>
      <c r="RT548">
        <v>42.777200000000001</v>
      </c>
      <c r="RU548">
        <v>42.780299999999997</v>
      </c>
      <c r="RV548">
        <v>42.7834</v>
      </c>
      <c r="RW548">
        <v>42.7864</v>
      </c>
      <c r="RX548">
        <v>42.789499999999997</v>
      </c>
      <c r="RY548">
        <v>42.792499999999997</v>
      </c>
      <c r="RZ548">
        <v>42.7956</v>
      </c>
      <c r="SA548">
        <v>42.7986</v>
      </c>
      <c r="SB548">
        <v>42.801699999999997</v>
      </c>
      <c r="SC548">
        <v>42.8048</v>
      </c>
      <c r="SD548">
        <v>42.8078</v>
      </c>
      <c r="SE548">
        <v>42.810899999999997</v>
      </c>
      <c r="SF548">
        <v>42.813899999999997</v>
      </c>
      <c r="SG548">
        <v>42.817</v>
      </c>
    </row>
    <row r="549" spans="197:501" x14ac:dyDescent="0.2">
      <c r="IC549">
        <v>41.1995</v>
      </c>
      <c r="ID549">
        <v>41.202500000000001</v>
      </c>
      <c r="IE549">
        <v>41.205399999999997</v>
      </c>
      <c r="IF549">
        <v>41.208399999999997</v>
      </c>
      <c r="IG549">
        <v>41.211300000000001</v>
      </c>
      <c r="IH549">
        <v>41.214199999999998</v>
      </c>
      <c r="II549">
        <v>41.217199999999998</v>
      </c>
      <c r="IJ549">
        <v>41.220100000000002</v>
      </c>
      <c r="IK549">
        <v>41.223100000000002</v>
      </c>
      <c r="IL549">
        <v>41.225999999999999</v>
      </c>
      <c r="IM549">
        <v>41.228999999999999</v>
      </c>
      <c r="IN549">
        <v>41.231900000000003</v>
      </c>
      <c r="IO549">
        <v>41.234900000000003</v>
      </c>
      <c r="IP549">
        <v>41.2378</v>
      </c>
      <c r="IQ549">
        <v>41.2408</v>
      </c>
      <c r="IR549">
        <v>41.243699999999997</v>
      </c>
      <c r="IS549">
        <v>41.246699999999997</v>
      </c>
      <c r="IT549">
        <v>41.249600000000001</v>
      </c>
      <c r="IU549">
        <v>41.252600000000001</v>
      </c>
      <c r="IV549">
        <v>41.255499999999998</v>
      </c>
      <c r="IW549">
        <v>41.258400000000002</v>
      </c>
      <c r="IX549">
        <v>41.261400000000002</v>
      </c>
      <c r="IY549">
        <v>41.264299999999999</v>
      </c>
      <c r="IZ549">
        <v>41.267299999999999</v>
      </c>
      <c r="JA549">
        <v>41.270200000000003</v>
      </c>
      <c r="JB549">
        <v>41.273200000000003</v>
      </c>
      <c r="JC549">
        <v>41.2761</v>
      </c>
      <c r="JD549">
        <v>41.2791</v>
      </c>
      <c r="JE549">
        <v>41.281999999999996</v>
      </c>
      <c r="JF549">
        <v>41.284999999999997</v>
      </c>
      <c r="JG549">
        <v>41.2879</v>
      </c>
      <c r="JH549">
        <v>41.290900000000001</v>
      </c>
      <c r="JI549">
        <v>41.293799999999997</v>
      </c>
      <c r="JJ549">
        <v>41.296799999999998</v>
      </c>
      <c r="JK549">
        <v>41.299700000000001</v>
      </c>
      <c r="JL549">
        <v>41.302700000000002</v>
      </c>
      <c r="JM549">
        <v>41.305599999999998</v>
      </c>
      <c r="JN549">
        <v>41.308599999999998</v>
      </c>
      <c r="JO549">
        <v>41.311500000000002</v>
      </c>
      <c r="JP549">
        <v>41.314500000000002</v>
      </c>
      <c r="JQ549">
        <v>41.317500000000003</v>
      </c>
      <c r="JR549">
        <v>41.320399999999999</v>
      </c>
      <c r="JS549">
        <v>41.323399999999999</v>
      </c>
      <c r="JT549">
        <v>41.326300000000003</v>
      </c>
      <c r="JU549">
        <v>41.329300000000003</v>
      </c>
      <c r="JV549">
        <v>41.3322</v>
      </c>
      <c r="JW549">
        <v>41.3352</v>
      </c>
      <c r="JX549">
        <v>41.338099999999997</v>
      </c>
      <c r="JY549">
        <v>41.341099999999997</v>
      </c>
      <c r="JZ549">
        <v>41.344000000000001</v>
      </c>
      <c r="KA549">
        <v>41.347000000000001</v>
      </c>
      <c r="KB549">
        <v>41.349899999999998</v>
      </c>
      <c r="KC549">
        <v>41.352899999999998</v>
      </c>
      <c r="KD549">
        <v>41.355899999999998</v>
      </c>
      <c r="KE549">
        <v>41.358800000000002</v>
      </c>
      <c r="KF549">
        <v>41.361800000000002</v>
      </c>
      <c r="KG549">
        <v>41.364699999999999</v>
      </c>
      <c r="KH549">
        <v>41.367699999999999</v>
      </c>
      <c r="KI549">
        <v>41.370600000000003</v>
      </c>
      <c r="KJ549">
        <v>41.373600000000003</v>
      </c>
      <c r="KK549">
        <v>41.3765</v>
      </c>
      <c r="KL549">
        <v>41.3795</v>
      </c>
      <c r="KM549">
        <v>41.3825</v>
      </c>
      <c r="KN549">
        <v>41.385399999999997</v>
      </c>
      <c r="KO549">
        <v>41.388399999999997</v>
      </c>
      <c r="KP549">
        <v>41.391300000000001</v>
      </c>
      <c r="KQ549">
        <v>41.394300000000001</v>
      </c>
      <c r="KR549">
        <v>41.397199999999998</v>
      </c>
      <c r="KS549">
        <v>41.400199999999998</v>
      </c>
      <c r="KT549">
        <v>41.403199999999998</v>
      </c>
      <c r="KU549">
        <v>41.406100000000002</v>
      </c>
      <c r="KV549">
        <v>41.409100000000002</v>
      </c>
      <c r="KW549">
        <v>41.411999999999999</v>
      </c>
      <c r="KX549">
        <v>41.414999999999999</v>
      </c>
      <c r="KY549">
        <v>41.417999999999999</v>
      </c>
      <c r="KZ549">
        <v>41.420900000000003</v>
      </c>
      <c r="LA549">
        <v>41.423900000000003</v>
      </c>
      <c r="LB549">
        <v>41.4268</v>
      </c>
      <c r="LC549">
        <v>41.4298</v>
      </c>
      <c r="LD549">
        <v>41.4328</v>
      </c>
      <c r="LE549">
        <v>41.435699999999997</v>
      </c>
      <c r="LF549">
        <v>41.438699999999997</v>
      </c>
      <c r="LG549">
        <v>41.441600000000001</v>
      </c>
      <c r="LH549">
        <v>41.444600000000001</v>
      </c>
      <c r="LI549">
        <v>41.447600000000001</v>
      </c>
      <c r="LJ549">
        <v>41.450499999999998</v>
      </c>
      <c r="LK549">
        <v>41.453499999999998</v>
      </c>
      <c r="LL549">
        <v>41.456499999999998</v>
      </c>
      <c r="LM549">
        <v>41.459400000000002</v>
      </c>
      <c r="LN549">
        <v>41.462400000000002</v>
      </c>
      <c r="LO549">
        <v>41.465299999999999</v>
      </c>
      <c r="LP549">
        <v>41.468299999999999</v>
      </c>
      <c r="LQ549">
        <v>41.471299999999999</v>
      </c>
      <c r="LR549">
        <v>41.474200000000003</v>
      </c>
      <c r="LS549">
        <v>41.477200000000003</v>
      </c>
      <c r="LT549">
        <v>41.480200000000004</v>
      </c>
      <c r="LU549">
        <v>41.4831</v>
      </c>
      <c r="LV549">
        <v>41.4861</v>
      </c>
      <c r="LW549">
        <v>41.489100000000001</v>
      </c>
      <c r="LX549">
        <v>41.491999999999997</v>
      </c>
      <c r="LY549">
        <v>41.494999999999997</v>
      </c>
      <c r="LZ549">
        <v>41.497900000000001</v>
      </c>
      <c r="MA549">
        <v>41.500900000000001</v>
      </c>
      <c r="MB549">
        <v>41.503900000000002</v>
      </c>
      <c r="MC549">
        <v>41.506799999999998</v>
      </c>
      <c r="MD549">
        <v>41.509799999999998</v>
      </c>
      <c r="ME549">
        <v>41.512799999999999</v>
      </c>
      <c r="MF549">
        <v>41.515700000000002</v>
      </c>
      <c r="MG549">
        <v>41.518700000000003</v>
      </c>
      <c r="MH549">
        <v>41.521700000000003</v>
      </c>
      <c r="MI549">
        <v>41.5246</v>
      </c>
      <c r="MJ549">
        <v>41.5276</v>
      </c>
      <c r="MK549">
        <v>41.5306</v>
      </c>
      <c r="ML549">
        <v>41.533499999999997</v>
      </c>
      <c r="MM549">
        <v>41.536499999999997</v>
      </c>
      <c r="MN549">
        <v>41.539499999999997</v>
      </c>
      <c r="MO549">
        <v>41.542499999999997</v>
      </c>
      <c r="MP549">
        <v>41.545400000000001</v>
      </c>
      <c r="MQ549">
        <v>41.548400000000001</v>
      </c>
      <c r="MR549">
        <v>41.551400000000001</v>
      </c>
      <c r="MS549">
        <v>41.554299999999998</v>
      </c>
      <c r="MT549">
        <v>41.557299999999998</v>
      </c>
      <c r="MU549">
        <v>41.560299999999998</v>
      </c>
      <c r="MV549">
        <v>41.563200000000002</v>
      </c>
      <c r="MW549">
        <v>41.566200000000002</v>
      </c>
      <c r="MX549">
        <v>41.569200000000002</v>
      </c>
      <c r="MY549">
        <v>41.572099999999999</v>
      </c>
      <c r="MZ549">
        <v>41.575099999999999</v>
      </c>
      <c r="NA549">
        <v>41.578099999999999</v>
      </c>
      <c r="NB549">
        <v>41.581099999999999</v>
      </c>
      <c r="NC549">
        <v>41.584000000000003</v>
      </c>
      <c r="ND549">
        <v>41.587000000000003</v>
      </c>
      <c r="NE549">
        <v>41.59</v>
      </c>
      <c r="NF549">
        <v>41.5929</v>
      </c>
      <c r="NG549">
        <v>41.5959</v>
      </c>
      <c r="NH549">
        <v>41.5989</v>
      </c>
      <c r="NI549">
        <v>41.601900000000001</v>
      </c>
      <c r="NJ549">
        <v>41.604799999999997</v>
      </c>
      <c r="NK549">
        <v>41.607799999999997</v>
      </c>
      <c r="NL549">
        <v>41.610799999999998</v>
      </c>
      <c r="NM549">
        <v>41.613799999999998</v>
      </c>
      <c r="NN549">
        <v>41.616700000000002</v>
      </c>
      <c r="NO549">
        <v>41.619700000000002</v>
      </c>
      <c r="NP549">
        <v>41.622700000000002</v>
      </c>
      <c r="NQ549">
        <v>41.625700000000002</v>
      </c>
      <c r="NR549">
        <v>41.628599999999999</v>
      </c>
      <c r="NS549">
        <v>41.631599999999999</v>
      </c>
      <c r="NT549">
        <v>41.634599999999999</v>
      </c>
      <c r="NU549">
        <v>41.637599999999999</v>
      </c>
      <c r="NV549">
        <v>41.640500000000003</v>
      </c>
      <c r="NW549">
        <v>41.643500000000003</v>
      </c>
      <c r="NX549">
        <v>41.646500000000003</v>
      </c>
      <c r="NY549">
        <v>41.649500000000003</v>
      </c>
      <c r="NZ549">
        <v>41.6524</v>
      </c>
      <c r="OA549">
        <v>41.6554</v>
      </c>
      <c r="OB549">
        <v>41.6584</v>
      </c>
      <c r="OC549">
        <v>41.6614</v>
      </c>
      <c r="OD549">
        <v>41.664299999999997</v>
      </c>
      <c r="OE549">
        <v>41.667299999999997</v>
      </c>
      <c r="OF549">
        <v>41.670299999999997</v>
      </c>
      <c r="OG549">
        <v>41.673299999999998</v>
      </c>
      <c r="OH549">
        <v>41.676200000000001</v>
      </c>
      <c r="OI549">
        <v>41.679200000000002</v>
      </c>
      <c r="OJ549">
        <v>41.682200000000002</v>
      </c>
      <c r="OK549">
        <v>41.685200000000002</v>
      </c>
      <c r="OL549">
        <v>41.688200000000002</v>
      </c>
      <c r="OM549">
        <v>41.691099999999999</v>
      </c>
      <c r="ON549">
        <v>41.694099999999999</v>
      </c>
      <c r="OO549">
        <v>41.697099999999999</v>
      </c>
      <c r="OP549">
        <v>41.700099999999999</v>
      </c>
      <c r="OQ549">
        <v>41.703099999999999</v>
      </c>
      <c r="OR549">
        <v>41.706000000000003</v>
      </c>
      <c r="OS549">
        <v>41.709000000000003</v>
      </c>
      <c r="OT549">
        <v>41.712000000000003</v>
      </c>
      <c r="OU549">
        <v>41.715000000000003</v>
      </c>
      <c r="OV549">
        <v>41.718000000000004</v>
      </c>
      <c r="OW549">
        <v>41.7209</v>
      </c>
      <c r="OX549">
        <v>41.7239</v>
      </c>
      <c r="OY549">
        <v>41.726900000000001</v>
      </c>
      <c r="OZ549">
        <v>41.729900000000001</v>
      </c>
      <c r="PA549">
        <v>41.732900000000001</v>
      </c>
      <c r="PB549">
        <v>41.735900000000001</v>
      </c>
      <c r="PC549">
        <v>41.738799999999998</v>
      </c>
      <c r="PD549">
        <v>41.741799999999998</v>
      </c>
      <c r="PE549">
        <v>41.744799999999998</v>
      </c>
      <c r="PF549">
        <v>41.747799999999998</v>
      </c>
      <c r="PG549">
        <v>41.750799999999998</v>
      </c>
      <c r="PH549">
        <v>41.753799999999998</v>
      </c>
      <c r="PI549">
        <v>41.756700000000002</v>
      </c>
      <c r="PJ549">
        <v>41.759700000000002</v>
      </c>
      <c r="PK549">
        <v>41.762700000000002</v>
      </c>
      <c r="PL549">
        <v>41.765700000000002</v>
      </c>
      <c r="PM549">
        <v>41.768700000000003</v>
      </c>
      <c r="PN549">
        <v>41.771700000000003</v>
      </c>
      <c r="PO549">
        <v>41.7746</v>
      </c>
      <c r="PP549">
        <v>41.7776</v>
      </c>
      <c r="PQ549">
        <v>41.7806</v>
      </c>
      <c r="PR549">
        <v>41.7836</v>
      </c>
      <c r="PS549">
        <v>41.7866</v>
      </c>
      <c r="PT549">
        <v>41.7896</v>
      </c>
      <c r="PU549">
        <v>41.7926</v>
      </c>
      <c r="PV549">
        <v>41.795499999999997</v>
      </c>
      <c r="PW549">
        <v>41.798499999999997</v>
      </c>
      <c r="PX549">
        <v>41.801499999999997</v>
      </c>
      <c r="PY549">
        <v>41.804499999999997</v>
      </c>
      <c r="PZ549">
        <v>41.807499999999997</v>
      </c>
      <c r="QA549">
        <v>41.810499999999998</v>
      </c>
      <c r="QB549">
        <v>41.813499999999998</v>
      </c>
      <c r="QC549">
        <v>41.816499999999998</v>
      </c>
      <c r="QD549">
        <v>41.819400000000002</v>
      </c>
      <c r="QE549">
        <v>41.822400000000002</v>
      </c>
      <c r="QF549">
        <v>41.825400000000002</v>
      </c>
      <c r="QG549">
        <v>41.828400000000002</v>
      </c>
      <c r="QH549">
        <v>41.831400000000002</v>
      </c>
      <c r="QI549">
        <v>41.834400000000002</v>
      </c>
      <c r="QJ549">
        <v>41.837400000000002</v>
      </c>
      <c r="QK549">
        <v>41.840400000000002</v>
      </c>
      <c r="QL549">
        <v>41.843400000000003</v>
      </c>
      <c r="QM549">
        <v>41.846299999999999</v>
      </c>
      <c r="QN549">
        <v>41.849299999999999</v>
      </c>
      <c r="QO549">
        <v>41.8523</v>
      </c>
      <c r="QP549">
        <v>41.8553</v>
      </c>
      <c r="QQ549">
        <v>41.8583</v>
      </c>
      <c r="QR549">
        <v>41.8613</v>
      </c>
      <c r="QS549">
        <v>41.8643</v>
      </c>
      <c r="QT549">
        <v>41.8673</v>
      </c>
      <c r="QU549">
        <v>41.8703</v>
      </c>
      <c r="QV549">
        <v>41.8733</v>
      </c>
      <c r="QW549">
        <v>41.876300000000001</v>
      </c>
      <c r="QX549">
        <v>41.879300000000001</v>
      </c>
      <c r="QY549">
        <v>41.882199999999997</v>
      </c>
      <c r="QZ549">
        <v>41.885199999999998</v>
      </c>
      <c r="RA549">
        <v>41.888199999999998</v>
      </c>
      <c r="RB549">
        <v>41.891199999999998</v>
      </c>
      <c r="RC549">
        <v>41.894199999999998</v>
      </c>
      <c r="RD549">
        <v>41.897199999999998</v>
      </c>
      <c r="RE549">
        <v>41.900199999999998</v>
      </c>
      <c r="RF549">
        <v>41.903199999999998</v>
      </c>
      <c r="RG549">
        <v>41.906199999999998</v>
      </c>
      <c r="RH549">
        <v>41.909199999999998</v>
      </c>
      <c r="RI549">
        <v>41.912199999999999</v>
      </c>
      <c r="RJ549">
        <v>41.915199999999999</v>
      </c>
      <c r="RK549">
        <v>41.918199999999999</v>
      </c>
      <c r="RL549">
        <v>41.921199999999999</v>
      </c>
      <c r="RM549">
        <v>41.924199999999999</v>
      </c>
      <c r="RN549">
        <v>41.927199999999999</v>
      </c>
      <c r="RO549">
        <v>41.930199999999999</v>
      </c>
      <c r="RP549">
        <v>41.933199999999999</v>
      </c>
      <c r="RQ549">
        <v>41.936199999999999</v>
      </c>
      <c r="RR549">
        <v>41.939100000000003</v>
      </c>
      <c r="RS549">
        <v>41.942100000000003</v>
      </c>
      <c r="RT549">
        <v>41.945099999999996</v>
      </c>
      <c r="RU549">
        <v>41.948099999999997</v>
      </c>
      <c r="RV549">
        <v>41.951099999999997</v>
      </c>
      <c r="RW549">
        <v>41.954099999999997</v>
      </c>
      <c r="RX549">
        <v>41.957099999999997</v>
      </c>
      <c r="RY549">
        <v>41.960099999999997</v>
      </c>
      <c r="RZ549">
        <v>41.963099999999997</v>
      </c>
      <c r="SA549">
        <v>41.966099999999997</v>
      </c>
      <c r="SB549">
        <v>41.969099999999997</v>
      </c>
      <c r="SC549">
        <v>41.972099999999998</v>
      </c>
      <c r="SD549">
        <v>41.975099999999998</v>
      </c>
      <c r="SE549">
        <v>41.978099999999998</v>
      </c>
      <c r="SF549">
        <v>41.981099999999998</v>
      </c>
      <c r="SG549">
        <v>41.984099999999998</v>
      </c>
    </row>
    <row r="550" spans="197:501" x14ac:dyDescent="0.2">
      <c r="IN550">
        <v>40.429900000000004</v>
      </c>
      <c r="IO550">
        <v>40.4328</v>
      </c>
      <c r="IP550">
        <v>40.435699999999997</v>
      </c>
      <c r="IQ550">
        <v>40.438499999999998</v>
      </c>
      <c r="IR550">
        <v>40.441400000000002</v>
      </c>
      <c r="IS550">
        <v>40.444299999999998</v>
      </c>
      <c r="IT550">
        <v>40.447200000000002</v>
      </c>
      <c r="IU550">
        <v>40.450099999999999</v>
      </c>
      <c r="IV550">
        <v>40.453000000000003</v>
      </c>
      <c r="IW550">
        <v>40.4559</v>
      </c>
      <c r="IX550">
        <v>40.458799999999997</v>
      </c>
      <c r="IY550">
        <v>40.4617</v>
      </c>
      <c r="IZ550">
        <v>40.464599999999997</v>
      </c>
      <c r="JA550">
        <v>40.467500000000001</v>
      </c>
      <c r="JB550">
        <v>40.470300000000002</v>
      </c>
      <c r="JC550">
        <v>40.473199999999999</v>
      </c>
      <c r="JD550">
        <v>40.476100000000002</v>
      </c>
      <c r="JE550">
        <v>40.478999999999999</v>
      </c>
      <c r="JF550">
        <v>40.481900000000003</v>
      </c>
      <c r="JG550">
        <v>40.4848</v>
      </c>
      <c r="JH550">
        <v>40.487699999999997</v>
      </c>
      <c r="JI550">
        <v>40.490600000000001</v>
      </c>
      <c r="JJ550">
        <v>40.493499999999997</v>
      </c>
      <c r="JK550">
        <v>40.496400000000001</v>
      </c>
      <c r="JL550">
        <v>40.499299999999998</v>
      </c>
      <c r="JM550">
        <v>40.502200000000002</v>
      </c>
      <c r="JN550">
        <v>40.505099999999999</v>
      </c>
      <c r="JO550">
        <v>40.508000000000003</v>
      </c>
      <c r="JP550">
        <v>40.510899999999999</v>
      </c>
      <c r="JQ550">
        <v>40.5137</v>
      </c>
      <c r="JR550">
        <v>40.516599999999997</v>
      </c>
      <c r="JS550">
        <v>40.519500000000001</v>
      </c>
      <c r="JT550">
        <v>40.522399999999998</v>
      </c>
      <c r="JU550">
        <v>40.525300000000001</v>
      </c>
      <c r="JV550">
        <v>40.528199999999998</v>
      </c>
      <c r="JW550">
        <v>40.531100000000002</v>
      </c>
      <c r="JX550">
        <v>40.533999999999999</v>
      </c>
      <c r="JY550">
        <v>40.536900000000003</v>
      </c>
      <c r="JZ550">
        <v>40.5398</v>
      </c>
      <c r="KA550">
        <v>40.542700000000004</v>
      </c>
      <c r="KB550">
        <v>40.5456</v>
      </c>
      <c r="KC550">
        <v>40.548499999999997</v>
      </c>
      <c r="KD550">
        <v>40.551400000000001</v>
      </c>
      <c r="KE550">
        <v>40.554299999999998</v>
      </c>
      <c r="KF550">
        <v>40.557200000000002</v>
      </c>
      <c r="KG550">
        <v>40.560099999999998</v>
      </c>
      <c r="KH550">
        <v>40.563000000000002</v>
      </c>
      <c r="KI550">
        <v>40.565899999999999</v>
      </c>
      <c r="KJ550">
        <v>40.568800000000003</v>
      </c>
      <c r="KK550">
        <v>40.5717</v>
      </c>
      <c r="KL550">
        <v>40.574599999999997</v>
      </c>
      <c r="KM550">
        <v>40.577500000000001</v>
      </c>
      <c r="KN550">
        <v>40.580399999999997</v>
      </c>
      <c r="KO550">
        <v>40.583300000000001</v>
      </c>
      <c r="KP550">
        <v>40.586199999999998</v>
      </c>
      <c r="KQ550">
        <v>40.589100000000002</v>
      </c>
      <c r="KR550">
        <v>40.591999999999999</v>
      </c>
      <c r="KS550">
        <v>40.594900000000003</v>
      </c>
      <c r="KT550">
        <v>40.597799999999999</v>
      </c>
      <c r="KU550">
        <v>40.600700000000003</v>
      </c>
      <c r="KV550">
        <v>40.6036</v>
      </c>
      <c r="KW550">
        <v>40.606499999999997</v>
      </c>
      <c r="KX550">
        <v>40.609400000000001</v>
      </c>
      <c r="KY550">
        <v>40.612299999999998</v>
      </c>
      <c r="KZ550">
        <v>40.615200000000002</v>
      </c>
      <c r="LA550">
        <v>40.618099999999998</v>
      </c>
      <c r="LB550">
        <v>40.621000000000002</v>
      </c>
      <c r="LC550">
        <v>40.623899999999999</v>
      </c>
      <c r="LD550">
        <v>40.626800000000003</v>
      </c>
      <c r="LE550">
        <v>40.6297</v>
      </c>
      <c r="LF550">
        <v>40.632599999999996</v>
      </c>
      <c r="LG550">
        <v>40.6355</v>
      </c>
      <c r="LH550">
        <v>40.638399999999997</v>
      </c>
      <c r="LI550">
        <v>40.641300000000001</v>
      </c>
      <c r="LJ550">
        <v>40.644199999999998</v>
      </c>
      <c r="LK550">
        <v>40.647100000000002</v>
      </c>
      <c r="LL550">
        <v>40.65</v>
      </c>
      <c r="LM550">
        <v>40.652900000000002</v>
      </c>
      <c r="LN550">
        <v>40.655900000000003</v>
      </c>
      <c r="LO550">
        <v>40.658799999999999</v>
      </c>
      <c r="LP550">
        <v>40.661700000000003</v>
      </c>
      <c r="LQ550">
        <v>40.6646</v>
      </c>
      <c r="LR550">
        <v>40.667499999999997</v>
      </c>
      <c r="LS550">
        <v>40.670400000000001</v>
      </c>
      <c r="LT550">
        <v>40.673299999999998</v>
      </c>
      <c r="LU550">
        <v>40.676200000000001</v>
      </c>
      <c r="LV550">
        <v>40.679099999999998</v>
      </c>
      <c r="LW550">
        <v>40.682000000000002</v>
      </c>
      <c r="LX550">
        <v>40.684899999999999</v>
      </c>
      <c r="LY550">
        <v>40.687800000000003</v>
      </c>
      <c r="LZ550">
        <v>40.6907</v>
      </c>
      <c r="MA550">
        <v>40.693600000000004</v>
      </c>
      <c r="MB550">
        <v>40.6965</v>
      </c>
      <c r="MC550">
        <v>40.6995</v>
      </c>
      <c r="MD550">
        <v>40.702399999999997</v>
      </c>
      <c r="ME550">
        <v>40.705300000000001</v>
      </c>
      <c r="MF550">
        <v>40.708199999999998</v>
      </c>
      <c r="MG550">
        <v>40.711100000000002</v>
      </c>
      <c r="MH550">
        <v>40.713999999999999</v>
      </c>
      <c r="MI550">
        <v>40.716900000000003</v>
      </c>
      <c r="MJ550">
        <v>40.719799999999999</v>
      </c>
      <c r="MK550">
        <v>40.722700000000003</v>
      </c>
      <c r="ML550">
        <v>40.7256</v>
      </c>
      <c r="MM550">
        <v>40.728499999999997</v>
      </c>
      <c r="MN550">
        <v>40.731499999999997</v>
      </c>
      <c r="MO550">
        <v>40.734400000000001</v>
      </c>
      <c r="MP550">
        <v>40.737299999999998</v>
      </c>
      <c r="MQ550">
        <v>40.740200000000002</v>
      </c>
      <c r="MR550">
        <v>40.743099999999998</v>
      </c>
      <c r="MS550">
        <v>40.746000000000002</v>
      </c>
      <c r="MT550">
        <v>40.748899999999999</v>
      </c>
      <c r="MU550">
        <v>40.751800000000003</v>
      </c>
      <c r="MV550">
        <v>40.7547</v>
      </c>
      <c r="MW550">
        <v>40.7577</v>
      </c>
      <c r="MX550">
        <v>40.760599999999997</v>
      </c>
      <c r="MY550">
        <v>40.763500000000001</v>
      </c>
      <c r="MZ550">
        <v>40.766399999999997</v>
      </c>
      <c r="NA550">
        <v>40.769300000000001</v>
      </c>
      <c r="NB550">
        <v>40.772199999999998</v>
      </c>
      <c r="NC550">
        <v>40.775100000000002</v>
      </c>
      <c r="ND550">
        <v>40.778100000000002</v>
      </c>
      <c r="NE550">
        <v>40.780999999999999</v>
      </c>
      <c r="NF550">
        <v>40.783900000000003</v>
      </c>
      <c r="NG550">
        <v>40.786799999999999</v>
      </c>
      <c r="NH550">
        <v>40.789700000000003</v>
      </c>
      <c r="NI550">
        <v>40.7926</v>
      </c>
      <c r="NJ550">
        <v>40.795499999999997</v>
      </c>
      <c r="NK550">
        <v>40.798499999999997</v>
      </c>
      <c r="NL550">
        <v>40.801400000000001</v>
      </c>
      <c r="NM550">
        <v>40.804299999999998</v>
      </c>
      <c r="NN550">
        <v>40.807200000000002</v>
      </c>
      <c r="NO550">
        <v>40.810099999999998</v>
      </c>
      <c r="NP550">
        <v>40.813000000000002</v>
      </c>
      <c r="NQ550">
        <v>40.816000000000003</v>
      </c>
      <c r="NR550">
        <v>40.818899999999999</v>
      </c>
      <c r="NS550">
        <v>40.821800000000003</v>
      </c>
      <c r="NT550">
        <v>40.8247</v>
      </c>
      <c r="NU550">
        <v>40.827599999999997</v>
      </c>
      <c r="NV550">
        <v>40.830500000000001</v>
      </c>
      <c r="NW550">
        <v>40.833500000000001</v>
      </c>
      <c r="NX550">
        <v>40.836399999999998</v>
      </c>
      <c r="NY550">
        <v>40.839300000000001</v>
      </c>
      <c r="NZ550">
        <v>40.842199999999998</v>
      </c>
      <c r="OA550">
        <v>40.845100000000002</v>
      </c>
      <c r="OB550">
        <v>40.847999999999999</v>
      </c>
      <c r="OC550">
        <v>40.850999999999999</v>
      </c>
      <c r="OD550">
        <v>40.853900000000003</v>
      </c>
      <c r="OE550">
        <v>40.8568</v>
      </c>
      <c r="OF550">
        <v>40.859699999999997</v>
      </c>
      <c r="OG550">
        <v>40.8626</v>
      </c>
      <c r="OH550">
        <v>40.865600000000001</v>
      </c>
      <c r="OI550">
        <v>40.868499999999997</v>
      </c>
      <c r="OJ550">
        <v>40.871400000000001</v>
      </c>
      <c r="OK550">
        <v>40.874299999999998</v>
      </c>
      <c r="OL550">
        <v>40.877200000000002</v>
      </c>
      <c r="OM550">
        <v>40.880200000000002</v>
      </c>
      <c r="ON550">
        <v>40.883099999999999</v>
      </c>
      <c r="OO550">
        <v>40.886000000000003</v>
      </c>
      <c r="OP550">
        <v>40.8889</v>
      </c>
      <c r="OQ550">
        <v>40.8919</v>
      </c>
      <c r="OR550">
        <v>40.894799999999996</v>
      </c>
      <c r="OS550">
        <v>40.8977</v>
      </c>
      <c r="OT550">
        <v>40.900599999999997</v>
      </c>
      <c r="OU550">
        <v>40.903500000000001</v>
      </c>
      <c r="OV550">
        <v>40.906500000000001</v>
      </c>
      <c r="OW550">
        <v>40.909399999999998</v>
      </c>
      <c r="OX550">
        <v>40.912300000000002</v>
      </c>
      <c r="OY550">
        <v>40.915199999999999</v>
      </c>
      <c r="OZ550">
        <v>40.918199999999999</v>
      </c>
      <c r="PA550">
        <v>40.921100000000003</v>
      </c>
      <c r="PB550">
        <v>40.923999999999999</v>
      </c>
      <c r="PC550">
        <v>40.926900000000003</v>
      </c>
      <c r="PD550">
        <v>40.929900000000004</v>
      </c>
      <c r="PE550">
        <v>40.9328</v>
      </c>
      <c r="PF550">
        <v>40.935699999999997</v>
      </c>
      <c r="PG550">
        <v>40.938600000000001</v>
      </c>
      <c r="PH550">
        <v>40.941600000000001</v>
      </c>
      <c r="PI550">
        <v>40.944499999999998</v>
      </c>
      <c r="PJ550">
        <v>40.947400000000002</v>
      </c>
      <c r="PK550">
        <v>40.950299999999999</v>
      </c>
      <c r="PL550">
        <v>40.953299999999999</v>
      </c>
      <c r="PM550">
        <v>40.956200000000003</v>
      </c>
      <c r="PN550">
        <v>40.959099999999999</v>
      </c>
      <c r="PO550">
        <v>40.962000000000003</v>
      </c>
      <c r="PP550">
        <v>40.965000000000003</v>
      </c>
      <c r="PQ550">
        <v>40.9679</v>
      </c>
      <c r="PR550">
        <v>40.970799999999997</v>
      </c>
      <c r="PS550">
        <v>40.973799999999997</v>
      </c>
      <c r="PT550">
        <v>40.976700000000001</v>
      </c>
      <c r="PU550">
        <v>40.979599999999998</v>
      </c>
      <c r="PV550">
        <v>40.982500000000002</v>
      </c>
      <c r="PW550">
        <v>40.985500000000002</v>
      </c>
      <c r="PX550">
        <v>40.988399999999999</v>
      </c>
      <c r="PY550">
        <v>40.991300000000003</v>
      </c>
      <c r="PZ550">
        <v>40.994300000000003</v>
      </c>
      <c r="QA550">
        <v>40.997199999999999</v>
      </c>
      <c r="QB550">
        <v>41.000100000000003</v>
      </c>
      <c r="QC550">
        <v>41.003</v>
      </c>
      <c r="QD550">
        <v>41.006</v>
      </c>
      <c r="QE550">
        <v>41.008899999999997</v>
      </c>
      <c r="QF550">
        <v>41.011800000000001</v>
      </c>
      <c r="QG550">
        <v>41.014800000000001</v>
      </c>
      <c r="QH550">
        <v>41.017699999999998</v>
      </c>
      <c r="QI550">
        <v>41.020600000000002</v>
      </c>
      <c r="QJ550">
        <v>41.023600000000002</v>
      </c>
      <c r="QK550">
        <v>41.026499999999999</v>
      </c>
      <c r="QL550">
        <v>41.029400000000003</v>
      </c>
      <c r="QM550">
        <v>41.032400000000003</v>
      </c>
      <c r="QN550">
        <v>41.035299999999999</v>
      </c>
      <c r="QO550">
        <v>41.038200000000003</v>
      </c>
      <c r="QP550">
        <v>41.041200000000003</v>
      </c>
      <c r="QQ550">
        <v>41.0441</v>
      </c>
      <c r="QR550">
        <v>41.046999999999997</v>
      </c>
      <c r="QS550">
        <v>41.05</v>
      </c>
      <c r="QT550">
        <v>41.052900000000001</v>
      </c>
      <c r="QU550">
        <v>41.055799999999998</v>
      </c>
      <c r="QV550">
        <v>41.058799999999998</v>
      </c>
      <c r="QW550">
        <v>41.061700000000002</v>
      </c>
      <c r="QX550">
        <v>41.064599999999999</v>
      </c>
      <c r="QY550">
        <v>41.067599999999999</v>
      </c>
      <c r="QZ550">
        <v>41.070500000000003</v>
      </c>
      <c r="RA550">
        <v>41.073399999999999</v>
      </c>
      <c r="RB550">
        <v>41.0764</v>
      </c>
      <c r="RC550">
        <v>41.079300000000003</v>
      </c>
      <c r="RD550">
        <v>41.0822</v>
      </c>
      <c r="RE550">
        <v>41.0852</v>
      </c>
      <c r="RF550">
        <v>41.088099999999997</v>
      </c>
      <c r="RG550">
        <v>41.091000000000001</v>
      </c>
      <c r="RH550">
        <v>41.094000000000001</v>
      </c>
      <c r="RI550">
        <v>41.096899999999998</v>
      </c>
      <c r="RJ550">
        <v>41.099800000000002</v>
      </c>
      <c r="RK550">
        <v>41.102800000000002</v>
      </c>
      <c r="RL550">
        <v>41.105699999999999</v>
      </c>
      <c r="RM550">
        <v>41.108699999999999</v>
      </c>
      <c r="RN550">
        <v>41.111600000000003</v>
      </c>
      <c r="RO550">
        <v>41.1145</v>
      </c>
      <c r="RP550">
        <v>41.1175</v>
      </c>
      <c r="RQ550">
        <v>41.120399999999997</v>
      </c>
      <c r="RR550">
        <v>41.1233</v>
      </c>
      <c r="RS550">
        <v>41.126300000000001</v>
      </c>
      <c r="RT550">
        <v>41.129199999999997</v>
      </c>
      <c r="RU550">
        <v>41.132199999999997</v>
      </c>
      <c r="RV550">
        <v>41.135100000000001</v>
      </c>
      <c r="RW550">
        <v>41.137999999999998</v>
      </c>
      <c r="RX550">
        <v>41.140999999999998</v>
      </c>
      <c r="RY550">
        <v>41.143900000000002</v>
      </c>
      <c r="RZ550">
        <v>41.146900000000002</v>
      </c>
      <c r="SA550">
        <v>41.149799999999999</v>
      </c>
      <c r="SB550">
        <v>41.152700000000003</v>
      </c>
      <c r="SC550">
        <v>41.155700000000003</v>
      </c>
      <c r="SD550">
        <v>41.1586</v>
      </c>
      <c r="SE550">
        <v>41.1616</v>
      </c>
      <c r="SF550">
        <v>41.164499999999997</v>
      </c>
      <c r="SG550">
        <v>41.167499999999997</v>
      </c>
    </row>
    <row r="551" spans="197:501" x14ac:dyDescent="0.2">
      <c r="IY551">
        <v>39.674599999999998</v>
      </c>
      <c r="IZ551">
        <v>39.677399999999999</v>
      </c>
      <c r="JA551">
        <v>39.680300000000003</v>
      </c>
      <c r="JB551">
        <v>39.683100000000003</v>
      </c>
      <c r="JC551">
        <v>39.686</v>
      </c>
      <c r="JD551">
        <v>39.688800000000001</v>
      </c>
      <c r="JE551">
        <v>39.691600000000001</v>
      </c>
      <c r="JF551">
        <v>39.694499999999998</v>
      </c>
      <c r="JG551">
        <v>39.697299999999998</v>
      </c>
      <c r="JH551">
        <v>39.700099999999999</v>
      </c>
      <c r="JI551">
        <v>39.703000000000003</v>
      </c>
      <c r="JJ551">
        <v>39.705800000000004</v>
      </c>
      <c r="JK551">
        <v>39.708599999999997</v>
      </c>
      <c r="JL551">
        <v>39.711500000000001</v>
      </c>
      <c r="JM551">
        <v>39.714300000000001</v>
      </c>
      <c r="JN551">
        <v>39.717199999999998</v>
      </c>
      <c r="JO551">
        <v>39.72</v>
      </c>
      <c r="JP551">
        <v>39.722799999999999</v>
      </c>
      <c r="JQ551">
        <v>39.725700000000003</v>
      </c>
      <c r="JR551">
        <v>39.728499999999997</v>
      </c>
      <c r="JS551">
        <v>39.731400000000001</v>
      </c>
      <c r="JT551">
        <v>39.734200000000001</v>
      </c>
      <c r="JU551">
        <v>39.737000000000002</v>
      </c>
      <c r="JV551">
        <v>39.739899999999999</v>
      </c>
      <c r="JW551">
        <v>39.742699999999999</v>
      </c>
      <c r="JX551">
        <v>39.745600000000003</v>
      </c>
      <c r="JY551">
        <v>39.748399999999997</v>
      </c>
      <c r="JZ551">
        <v>39.751199999999997</v>
      </c>
      <c r="KA551">
        <v>39.754100000000001</v>
      </c>
      <c r="KB551">
        <v>39.756900000000002</v>
      </c>
      <c r="KC551">
        <v>39.759799999999998</v>
      </c>
      <c r="KD551">
        <v>39.762599999999999</v>
      </c>
      <c r="KE551">
        <v>39.7654</v>
      </c>
      <c r="KF551">
        <v>39.768300000000004</v>
      </c>
      <c r="KG551">
        <v>39.771099999999997</v>
      </c>
      <c r="KH551">
        <v>39.774000000000001</v>
      </c>
      <c r="KI551">
        <v>39.776800000000001</v>
      </c>
      <c r="KJ551">
        <v>39.779600000000002</v>
      </c>
      <c r="KK551">
        <v>39.782499999999999</v>
      </c>
      <c r="KL551">
        <v>39.785299999999999</v>
      </c>
      <c r="KM551">
        <v>39.788200000000003</v>
      </c>
      <c r="KN551">
        <v>39.790999999999997</v>
      </c>
      <c r="KO551">
        <v>39.793900000000001</v>
      </c>
      <c r="KP551">
        <v>39.796700000000001</v>
      </c>
      <c r="KQ551">
        <v>39.799599999999998</v>
      </c>
      <c r="KR551">
        <v>39.802399999999999</v>
      </c>
      <c r="KS551">
        <v>39.805199999999999</v>
      </c>
      <c r="KT551">
        <v>39.808100000000003</v>
      </c>
      <c r="KU551">
        <v>39.810899999999997</v>
      </c>
      <c r="KV551">
        <v>39.813800000000001</v>
      </c>
      <c r="KW551">
        <v>39.816600000000001</v>
      </c>
      <c r="KX551">
        <v>39.819499999999998</v>
      </c>
      <c r="KY551">
        <v>39.822299999999998</v>
      </c>
      <c r="KZ551">
        <v>39.825200000000002</v>
      </c>
      <c r="LA551">
        <v>39.828000000000003</v>
      </c>
      <c r="LB551">
        <v>39.830800000000004</v>
      </c>
      <c r="LC551">
        <v>39.8337</v>
      </c>
      <c r="LD551">
        <v>39.836500000000001</v>
      </c>
      <c r="LE551">
        <v>39.839399999999998</v>
      </c>
      <c r="LF551">
        <v>39.842199999999998</v>
      </c>
      <c r="LG551">
        <v>39.845100000000002</v>
      </c>
      <c r="LH551">
        <v>39.847900000000003</v>
      </c>
      <c r="LI551">
        <v>39.8508</v>
      </c>
      <c r="LJ551">
        <v>39.8536</v>
      </c>
      <c r="LK551">
        <v>39.856499999999997</v>
      </c>
      <c r="LL551">
        <v>39.859299999999998</v>
      </c>
      <c r="LM551">
        <v>39.862200000000001</v>
      </c>
      <c r="LN551">
        <v>39.865000000000002</v>
      </c>
      <c r="LO551">
        <v>39.867899999999999</v>
      </c>
      <c r="LP551">
        <v>39.870699999999999</v>
      </c>
      <c r="LQ551">
        <v>39.873600000000003</v>
      </c>
      <c r="LR551">
        <v>39.876399999999997</v>
      </c>
      <c r="LS551">
        <v>39.879300000000001</v>
      </c>
      <c r="LT551">
        <v>39.882100000000001</v>
      </c>
      <c r="LU551">
        <v>39.884999999999998</v>
      </c>
      <c r="LV551">
        <v>39.887799999999999</v>
      </c>
      <c r="LW551">
        <v>39.890700000000002</v>
      </c>
      <c r="LX551">
        <v>39.893500000000003</v>
      </c>
      <c r="LY551">
        <v>39.8964</v>
      </c>
      <c r="LZ551">
        <v>39.8992</v>
      </c>
      <c r="MA551">
        <v>39.902099999999997</v>
      </c>
      <c r="MB551">
        <v>39.904899999999998</v>
      </c>
      <c r="MC551">
        <v>39.907800000000002</v>
      </c>
      <c r="MD551">
        <v>39.910600000000002</v>
      </c>
      <c r="ME551">
        <v>39.913499999999999</v>
      </c>
      <c r="MF551">
        <v>39.9163</v>
      </c>
      <c r="MG551">
        <v>39.919199999999996</v>
      </c>
      <c r="MH551">
        <v>39.921999999999997</v>
      </c>
      <c r="MI551">
        <v>39.924900000000001</v>
      </c>
      <c r="MJ551">
        <v>39.927700000000002</v>
      </c>
      <c r="MK551">
        <v>39.930599999999998</v>
      </c>
      <c r="ML551">
        <v>39.933399999999999</v>
      </c>
      <c r="MM551">
        <v>39.936300000000003</v>
      </c>
      <c r="MN551">
        <v>39.9392</v>
      </c>
      <c r="MO551">
        <v>39.942</v>
      </c>
      <c r="MP551">
        <v>39.944899999999997</v>
      </c>
      <c r="MQ551">
        <v>39.947699999999998</v>
      </c>
      <c r="MR551">
        <v>39.950600000000001</v>
      </c>
      <c r="MS551">
        <v>39.953400000000002</v>
      </c>
      <c r="MT551">
        <v>39.956299999999999</v>
      </c>
      <c r="MU551">
        <v>39.959099999999999</v>
      </c>
      <c r="MV551">
        <v>39.962000000000003</v>
      </c>
      <c r="MW551">
        <v>39.964799999999997</v>
      </c>
      <c r="MX551">
        <v>39.967700000000001</v>
      </c>
      <c r="MY551">
        <v>39.970599999999997</v>
      </c>
      <c r="MZ551">
        <v>39.973399999999998</v>
      </c>
      <c r="NA551">
        <v>39.976300000000002</v>
      </c>
      <c r="NB551">
        <v>39.979100000000003</v>
      </c>
      <c r="NC551">
        <v>39.981999999999999</v>
      </c>
      <c r="ND551">
        <v>39.9848</v>
      </c>
      <c r="NE551">
        <v>39.987699999999997</v>
      </c>
      <c r="NF551">
        <v>39.990600000000001</v>
      </c>
      <c r="NG551">
        <v>39.993400000000001</v>
      </c>
      <c r="NH551">
        <v>39.996299999999998</v>
      </c>
      <c r="NI551">
        <v>39.999099999999999</v>
      </c>
      <c r="NJ551">
        <v>40.002000000000002</v>
      </c>
      <c r="NK551">
        <v>40.004800000000003</v>
      </c>
      <c r="NL551">
        <v>40.0077</v>
      </c>
      <c r="NM551">
        <v>40.010599999999997</v>
      </c>
      <c r="NN551">
        <v>40.013399999999997</v>
      </c>
      <c r="NO551">
        <v>40.016300000000001</v>
      </c>
      <c r="NP551">
        <v>40.019100000000002</v>
      </c>
      <c r="NQ551">
        <v>40.021999999999998</v>
      </c>
      <c r="NR551">
        <v>40.024900000000002</v>
      </c>
      <c r="NS551">
        <v>40.027700000000003</v>
      </c>
      <c r="NT551">
        <v>40.0306</v>
      </c>
      <c r="NU551">
        <v>40.0334</v>
      </c>
      <c r="NV551">
        <v>40.036299999999997</v>
      </c>
      <c r="NW551">
        <v>40.039200000000001</v>
      </c>
      <c r="NX551">
        <v>40.042000000000002</v>
      </c>
      <c r="NY551">
        <v>40.044899999999998</v>
      </c>
      <c r="NZ551">
        <v>40.047699999999999</v>
      </c>
      <c r="OA551">
        <v>40.050600000000003</v>
      </c>
      <c r="OB551">
        <v>40.0535</v>
      </c>
      <c r="OC551">
        <v>40.0563</v>
      </c>
      <c r="OD551">
        <v>40.059199999999997</v>
      </c>
      <c r="OE551">
        <v>40.062100000000001</v>
      </c>
      <c r="OF551">
        <v>40.064900000000002</v>
      </c>
      <c r="OG551">
        <v>40.067799999999998</v>
      </c>
      <c r="OH551">
        <v>40.070599999999999</v>
      </c>
      <c r="OI551">
        <v>40.073500000000003</v>
      </c>
      <c r="OJ551">
        <v>40.0764</v>
      </c>
      <c r="OK551">
        <v>40.0792</v>
      </c>
      <c r="OL551">
        <v>40.082099999999997</v>
      </c>
      <c r="OM551">
        <v>40.085000000000001</v>
      </c>
      <c r="ON551">
        <v>40.087800000000001</v>
      </c>
      <c r="OO551">
        <v>40.090699999999998</v>
      </c>
      <c r="OP551">
        <v>40.093600000000002</v>
      </c>
      <c r="OQ551">
        <v>40.096400000000003</v>
      </c>
      <c r="OR551">
        <v>40.099299999999999</v>
      </c>
      <c r="OS551">
        <v>40.102200000000003</v>
      </c>
      <c r="OT551">
        <v>40.104999999999997</v>
      </c>
      <c r="OU551">
        <v>40.107900000000001</v>
      </c>
      <c r="OV551">
        <v>40.110799999999998</v>
      </c>
      <c r="OW551">
        <v>40.113599999999998</v>
      </c>
      <c r="OX551">
        <v>40.116500000000002</v>
      </c>
      <c r="OY551">
        <v>40.119399999999999</v>
      </c>
      <c r="OZ551">
        <v>40.122199999999999</v>
      </c>
      <c r="PA551">
        <v>40.125100000000003</v>
      </c>
      <c r="PB551">
        <v>40.128</v>
      </c>
      <c r="PC551">
        <v>40.130800000000001</v>
      </c>
      <c r="PD551">
        <v>40.133699999999997</v>
      </c>
      <c r="PE551">
        <v>40.136600000000001</v>
      </c>
      <c r="PF551">
        <v>40.139400000000002</v>
      </c>
      <c r="PG551">
        <v>40.142299999999999</v>
      </c>
      <c r="PH551">
        <v>40.145200000000003</v>
      </c>
      <c r="PI551">
        <v>40.148000000000003</v>
      </c>
      <c r="PJ551">
        <v>40.1509</v>
      </c>
      <c r="PK551">
        <v>40.153799999999997</v>
      </c>
      <c r="PL551">
        <v>40.156599999999997</v>
      </c>
      <c r="PM551">
        <v>40.159500000000001</v>
      </c>
      <c r="PN551">
        <v>40.162399999999998</v>
      </c>
      <c r="PO551">
        <v>40.165300000000002</v>
      </c>
      <c r="PP551">
        <v>40.168100000000003</v>
      </c>
      <c r="PQ551">
        <v>40.170999999999999</v>
      </c>
      <c r="PR551">
        <v>40.173900000000003</v>
      </c>
      <c r="PS551">
        <v>40.176699999999997</v>
      </c>
      <c r="PT551">
        <v>40.179600000000001</v>
      </c>
      <c r="PU551">
        <v>40.182499999999997</v>
      </c>
      <c r="PV551">
        <v>40.185299999999998</v>
      </c>
      <c r="PW551">
        <v>40.188200000000002</v>
      </c>
      <c r="PX551">
        <v>40.191099999999999</v>
      </c>
      <c r="PY551">
        <v>40.194000000000003</v>
      </c>
      <c r="PZ551">
        <v>40.196800000000003</v>
      </c>
      <c r="QA551">
        <v>40.1997</v>
      </c>
      <c r="QB551">
        <v>40.202599999999997</v>
      </c>
      <c r="QC551">
        <v>40.205500000000001</v>
      </c>
      <c r="QD551">
        <v>40.208300000000001</v>
      </c>
      <c r="QE551">
        <v>40.211199999999998</v>
      </c>
      <c r="QF551">
        <v>40.214100000000002</v>
      </c>
      <c r="QG551">
        <v>40.216900000000003</v>
      </c>
      <c r="QH551">
        <v>40.219799999999999</v>
      </c>
      <c r="QI551">
        <v>40.222700000000003</v>
      </c>
      <c r="QJ551">
        <v>40.2256</v>
      </c>
      <c r="QK551">
        <v>40.228400000000001</v>
      </c>
      <c r="QL551">
        <v>40.231299999999997</v>
      </c>
      <c r="QM551">
        <v>40.234200000000001</v>
      </c>
      <c r="QN551">
        <v>40.237099999999998</v>
      </c>
      <c r="QO551">
        <v>40.239899999999999</v>
      </c>
      <c r="QP551">
        <v>40.242800000000003</v>
      </c>
      <c r="QQ551">
        <v>40.245699999999999</v>
      </c>
      <c r="QR551">
        <v>40.248600000000003</v>
      </c>
      <c r="QS551">
        <v>40.251399999999997</v>
      </c>
      <c r="QT551">
        <v>40.254300000000001</v>
      </c>
      <c r="QU551">
        <v>40.257199999999997</v>
      </c>
      <c r="QV551">
        <v>40.260100000000001</v>
      </c>
      <c r="QW551">
        <v>40.262999999999998</v>
      </c>
      <c r="QX551">
        <v>40.265799999999999</v>
      </c>
      <c r="QY551">
        <v>40.268700000000003</v>
      </c>
      <c r="QZ551">
        <v>40.271599999999999</v>
      </c>
      <c r="RA551">
        <v>40.274500000000003</v>
      </c>
      <c r="RB551">
        <v>40.277299999999997</v>
      </c>
      <c r="RC551">
        <v>40.280200000000001</v>
      </c>
      <c r="RD551">
        <v>40.283099999999997</v>
      </c>
      <c r="RE551">
        <v>40.286000000000001</v>
      </c>
      <c r="RF551">
        <v>40.288899999999998</v>
      </c>
      <c r="RG551">
        <v>40.291699999999999</v>
      </c>
      <c r="RH551">
        <v>40.294600000000003</v>
      </c>
      <c r="RI551">
        <v>40.297499999999999</v>
      </c>
      <c r="RJ551">
        <v>40.300400000000003</v>
      </c>
      <c r="RK551">
        <v>40.3033</v>
      </c>
      <c r="RL551">
        <v>40.306100000000001</v>
      </c>
      <c r="RM551">
        <v>40.308999999999997</v>
      </c>
      <c r="RN551">
        <v>40.311900000000001</v>
      </c>
      <c r="RO551">
        <v>40.314799999999998</v>
      </c>
      <c r="RP551">
        <v>40.317700000000002</v>
      </c>
      <c r="RQ551">
        <v>40.320500000000003</v>
      </c>
      <c r="RR551">
        <v>40.323399999999999</v>
      </c>
      <c r="RS551">
        <v>40.326300000000003</v>
      </c>
      <c r="RT551">
        <v>40.3292</v>
      </c>
      <c r="RU551">
        <v>40.332099999999997</v>
      </c>
      <c r="RV551">
        <v>40.334899999999998</v>
      </c>
      <c r="RW551">
        <v>40.337800000000001</v>
      </c>
      <c r="RX551">
        <v>40.340699999999998</v>
      </c>
      <c r="RY551">
        <v>40.343600000000002</v>
      </c>
      <c r="RZ551">
        <v>40.346499999999999</v>
      </c>
      <c r="SA551">
        <v>40.349400000000003</v>
      </c>
      <c r="SB551">
        <v>40.352200000000003</v>
      </c>
      <c r="SC551">
        <v>40.3551</v>
      </c>
      <c r="SD551">
        <v>40.357999999999997</v>
      </c>
      <c r="SE551">
        <v>40.360900000000001</v>
      </c>
      <c r="SF551">
        <v>40.363799999999998</v>
      </c>
      <c r="SG551">
        <v>40.366700000000002</v>
      </c>
    </row>
    <row r="552" spans="197:501" x14ac:dyDescent="0.2">
      <c r="JJ552">
        <v>38.933500000000002</v>
      </c>
      <c r="JK552">
        <v>38.936199999999999</v>
      </c>
      <c r="JL552">
        <v>38.939</v>
      </c>
      <c r="JM552">
        <v>38.941800000000001</v>
      </c>
      <c r="JN552">
        <v>38.944600000000001</v>
      </c>
      <c r="JO552">
        <v>38.947400000000002</v>
      </c>
      <c r="JP552">
        <v>38.950200000000002</v>
      </c>
      <c r="JQ552">
        <v>38.9529</v>
      </c>
      <c r="JR552">
        <v>38.9557</v>
      </c>
      <c r="JS552">
        <v>38.958500000000001</v>
      </c>
      <c r="JT552">
        <v>38.961300000000001</v>
      </c>
      <c r="JU552">
        <v>38.964100000000002</v>
      </c>
      <c r="JV552">
        <v>38.966900000000003</v>
      </c>
      <c r="JW552">
        <v>38.9696</v>
      </c>
      <c r="JX552">
        <v>38.9724</v>
      </c>
      <c r="JY552">
        <v>38.975200000000001</v>
      </c>
      <c r="JZ552">
        <v>38.978000000000002</v>
      </c>
      <c r="KA552">
        <v>38.980800000000002</v>
      </c>
      <c r="KB552">
        <v>38.983600000000003</v>
      </c>
      <c r="KC552">
        <v>38.9863</v>
      </c>
      <c r="KD552">
        <v>38.989100000000001</v>
      </c>
      <c r="KE552">
        <v>38.991900000000001</v>
      </c>
      <c r="KF552">
        <v>38.994700000000002</v>
      </c>
      <c r="KG552">
        <v>38.997500000000002</v>
      </c>
      <c r="KH552">
        <v>39.000300000000003</v>
      </c>
      <c r="KI552">
        <v>39.003100000000003</v>
      </c>
      <c r="KJ552">
        <v>39.005899999999997</v>
      </c>
      <c r="KK552">
        <v>39.008600000000001</v>
      </c>
      <c r="KL552">
        <v>39.011400000000002</v>
      </c>
      <c r="KM552">
        <v>39.014200000000002</v>
      </c>
      <c r="KN552">
        <v>39.017000000000003</v>
      </c>
      <c r="KO552">
        <v>39.019799999999996</v>
      </c>
      <c r="KP552">
        <v>39.022599999999997</v>
      </c>
      <c r="KQ552">
        <v>39.025399999999998</v>
      </c>
      <c r="KR552">
        <v>39.028199999999998</v>
      </c>
      <c r="KS552">
        <v>39.030900000000003</v>
      </c>
      <c r="KT552">
        <v>39.033700000000003</v>
      </c>
      <c r="KU552">
        <v>39.036499999999997</v>
      </c>
      <c r="KV552">
        <v>39.039299999999997</v>
      </c>
      <c r="KW552">
        <v>39.042099999999998</v>
      </c>
      <c r="KX552">
        <v>39.044899999999998</v>
      </c>
      <c r="KY552">
        <v>39.047699999999999</v>
      </c>
      <c r="KZ552">
        <v>39.0505</v>
      </c>
      <c r="LA552">
        <v>39.0533</v>
      </c>
      <c r="LB552">
        <v>39.056100000000001</v>
      </c>
      <c r="LC552">
        <v>39.058900000000001</v>
      </c>
      <c r="LD552">
        <v>39.061599999999999</v>
      </c>
      <c r="LE552">
        <v>39.064399999999999</v>
      </c>
      <c r="LF552">
        <v>39.0672</v>
      </c>
      <c r="LG552">
        <v>39.07</v>
      </c>
      <c r="LH552">
        <v>39.072800000000001</v>
      </c>
      <c r="LI552">
        <v>39.075600000000001</v>
      </c>
      <c r="LJ552">
        <v>39.078400000000002</v>
      </c>
      <c r="LK552">
        <v>39.081200000000003</v>
      </c>
      <c r="LL552">
        <v>39.084000000000003</v>
      </c>
      <c r="LM552">
        <v>39.086799999999997</v>
      </c>
      <c r="LN552">
        <v>39.089599999999997</v>
      </c>
      <c r="LO552">
        <v>39.092399999999998</v>
      </c>
      <c r="LP552">
        <v>39.095199999999998</v>
      </c>
      <c r="LQ552">
        <v>39.097900000000003</v>
      </c>
      <c r="LR552">
        <v>39.100700000000003</v>
      </c>
      <c r="LS552">
        <v>39.103499999999997</v>
      </c>
      <c r="LT552">
        <v>39.106299999999997</v>
      </c>
      <c r="LU552">
        <v>39.109099999999998</v>
      </c>
      <c r="LV552">
        <v>39.111899999999999</v>
      </c>
      <c r="LW552">
        <v>39.114699999999999</v>
      </c>
      <c r="LX552">
        <v>39.1175</v>
      </c>
      <c r="LY552">
        <v>39.1203</v>
      </c>
      <c r="LZ552">
        <v>39.123100000000001</v>
      </c>
      <c r="MA552">
        <v>39.125900000000001</v>
      </c>
      <c r="MB552">
        <v>39.128700000000002</v>
      </c>
      <c r="MC552">
        <v>39.131500000000003</v>
      </c>
      <c r="MD552">
        <v>39.134300000000003</v>
      </c>
      <c r="ME552">
        <v>39.137099999999997</v>
      </c>
      <c r="MF552">
        <v>39.139899999999997</v>
      </c>
      <c r="MG552">
        <v>39.142699999999998</v>
      </c>
      <c r="MH552">
        <v>39.145499999999998</v>
      </c>
      <c r="MI552">
        <v>39.148299999999999</v>
      </c>
      <c r="MJ552">
        <v>39.1511</v>
      </c>
      <c r="MK552">
        <v>39.1539</v>
      </c>
      <c r="ML552">
        <v>39.156700000000001</v>
      </c>
      <c r="MM552">
        <v>39.159500000000001</v>
      </c>
      <c r="MN552">
        <v>39.162300000000002</v>
      </c>
      <c r="MO552">
        <v>39.165100000000002</v>
      </c>
      <c r="MP552">
        <v>39.167900000000003</v>
      </c>
      <c r="MQ552">
        <v>39.170699999999997</v>
      </c>
      <c r="MR552">
        <v>39.173499999999997</v>
      </c>
      <c r="MS552">
        <v>39.176299999999998</v>
      </c>
      <c r="MT552">
        <v>39.179099999999998</v>
      </c>
      <c r="MU552">
        <v>39.181899999999999</v>
      </c>
      <c r="MV552">
        <v>39.184699999999999</v>
      </c>
      <c r="MW552">
        <v>39.1875</v>
      </c>
      <c r="MX552">
        <v>39.190300000000001</v>
      </c>
      <c r="MY552">
        <v>39.193100000000001</v>
      </c>
      <c r="MZ552">
        <v>39.195900000000002</v>
      </c>
      <c r="NA552">
        <v>39.198700000000002</v>
      </c>
      <c r="NB552">
        <v>39.201500000000003</v>
      </c>
      <c r="NC552">
        <v>39.204300000000003</v>
      </c>
      <c r="ND552">
        <v>39.207099999999997</v>
      </c>
      <c r="NE552">
        <v>39.209899999999998</v>
      </c>
      <c r="NF552">
        <v>39.212699999999998</v>
      </c>
      <c r="NG552">
        <v>39.215499999999999</v>
      </c>
      <c r="NH552">
        <v>39.218299999999999</v>
      </c>
      <c r="NI552">
        <v>39.2211</v>
      </c>
      <c r="NJ552">
        <v>39.2239</v>
      </c>
      <c r="NK552">
        <v>39.226700000000001</v>
      </c>
      <c r="NL552">
        <v>39.229500000000002</v>
      </c>
      <c r="NM552">
        <v>39.232300000000002</v>
      </c>
      <c r="NN552">
        <v>39.235100000000003</v>
      </c>
      <c r="NO552">
        <v>39.237900000000003</v>
      </c>
      <c r="NP552">
        <v>39.240699999999997</v>
      </c>
      <c r="NQ552">
        <v>39.243499999999997</v>
      </c>
      <c r="NR552">
        <v>39.246299999999998</v>
      </c>
      <c r="NS552">
        <v>39.249099999999999</v>
      </c>
      <c r="NT552">
        <v>39.251899999999999</v>
      </c>
      <c r="NU552">
        <v>39.2547</v>
      </c>
      <c r="NV552">
        <v>39.2575</v>
      </c>
      <c r="NW552">
        <v>39.260300000000001</v>
      </c>
      <c r="NX552">
        <v>39.263100000000001</v>
      </c>
      <c r="NY552">
        <v>39.265900000000002</v>
      </c>
      <c r="NZ552">
        <v>39.268700000000003</v>
      </c>
      <c r="OA552">
        <v>39.271500000000003</v>
      </c>
      <c r="OB552">
        <v>39.2744</v>
      </c>
      <c r="OC552">
        <v>39.277200000000001</v>
      </c>
      <c r="OD552">
        <v>39.28</v>
      </c>
      <c r="OE552">
        <v>39.282800000000002</v>
      </c>
      <c r="OF552">
        <v>39.285600000000002</v>
      </c>
      <c r="OG552">
        <v>39.288400000000003</v>
      </c>
      <c r="OH552">
        <v>39.291200000000003</v>
      </c>
      <c r="OI552">
        <v>39.293999999999997</v>
      </c>
      <c r="OJ552">
        <v>39.296799999999998</v>
      </c>
      <c r="OK552">
        <v>39.299599999999998</v>
      </c>
      <c r="OL552">
        <v>39.302399999999999</v>
      </c>
      <c r="OM552">
        <v>39.305199999999999</v>
      </c>
      <c r="ON552">
        <v>39.308</v>
      </c>
      <c r="OO552">
        <v>39.310899999999997</v>
      </c>
      <c r="OP552">
        <v>39.313699999999997</v>
      </c>
      <c r="OQ552">
        <v>39.316499999999998</v>
      </c>
      <c r="OR552">
        <v>39.319299999999998</v>
      </c>
      <c r="OS552">
        <v>39.322099999999999</v>
      </c>
      <c r="OT552">
        <v>39.3249</v>
      </c>
      <c r="OU552">
        <v>39.3277</v>
      </c>
      <c r="OV552">
        <v>39.330500000000001</v>
      </c>
      <c r="OW552">
        <v>39.333300000000001</v>
      </c>
      <c r="OX552">
        <v>39.336100000000002</v>
      </c>
      <c r="OY552">
        <v>39.338999999999999</v>
      </c>
      <c r="OZ552">
        <v>39.341799999999999</v>
      </c>
      <c r="PA552">
        <v>39.3446</v>
      </c>
      <c r="PB552">
        <v>39.3474</v>
      </c>
      <c r="PC552">
        <v>39.350200000000001</v>
      </c>
      <c r="PD552">
        <v>39.353000000000002</v>
      </c>
      <c r="PE552">
        <v>39.355800000000002</v>
      </c>
      <c r="PF552">
        <v>39.358600000000003</v>
      </c>
      <c r="PG552">
        <v>39.361499999999999</v>
      </c>
      <c r="PH552">
        <v>39.3643</v>
      </c>
      <c r="PI552">
        <v>39.367100000000001</v>
      </c>
      <c r="PJ552">
        <v>39.369900000000001</v>
      </c>
      <c r="PK552">
        <v>39.372700000000002</v>
      </c>
      <c r="PL552">
        <v>39.375500000000002</v>
      </c>
      <c r="PM552">
        <v>39.378300000000003</v>
      </c>
      <c r="PN552">
        <v>39.381100000000004</v>
      </c>
      <c r="PO552">
        <v>39.384</v>
      </c>
      <c r="PP552">
        <v>39.386800000000001</v>
      </c>
      <c r="PQ552">
        <v>39.389600000000002</v>
      </c>
      <c r="PR552">
        <v>39.392400000000002</v>
      </c>
      <c r="PS552">
        <v>39.395200000000003</v>
      </c>
      <c r="PT552">
        <v>39.398000000000003</v>
      </c>
      <c r="PU552">
        <v>39.400799999999997</v>
      </c>
      <c r="PV552">
        <v>39.403700000000001</v>
      </c>
      <c r="PW552">
        <v>39.406500000000001</v>
      </c>
      <c r="PX552">
        <v>39.409300000000002</v>
      </c>
      <c r="PY552">
        <v>39.412100000000002</v>
      </c>
      <c r="PZ552">
        <v>39.414900000000003</v>
      </c>
      <c r="QA552">
        <v>39.417700000000004</v>
      </c>
      <c r="QB552">
        <v>39.4206</v>
      </c>
      <c r="QC552">
        <v>39.423400000000001</v>
      </c>
      <c r="QD552">
        <v>39.426200000000001</v>
      </c>
      <c r="QE552">
        <v>39.429000000000002</v>
      </c>
      <c r="QF552">
        <v>39.431800000000003</v>
      </c>
      <c r="QG552">
        <v>39.434600000000003</v>
      </c>
      <c r="QH552">
        <v>39.4375</v>
      </c>
      <c r="QI552">
        <v>39.440300000000001</v>
      </c>
      <c r="QJ552">
        <v>39.443100000000001</v>
      </c>
      <c r="QK552">
        <v>39.445900000000002</v>
      </c>
      <c r="QL552">
        <v>39.448700000000002</v>
      </c>
      <c r="QM552">
        <v>39.451599999999999</v>
      </c>
      <c r="QN552">
        <v>39.4544</v>
      </c>
      <c r="QO552">
        <v>39.4572</v>
      </c>
      <c r="QP552">
        <v>39.46</v>
      </c>
      <c r="QQ552">
        <v>39.462800000000001</v>
      </c>
      <c r="QR552">
        <v>39.465699999999998</v>
      </c>
      <c r="QS552">
        <v>39.468499999999999</v>
      </c>
      <c r="QT552">
        <v>39.471299999999999</v>
      </c>
      <c r="QU552">
        <v>39.4741</v>
      </c>
      <c r="QV552">
        <v>39.476900000000001</v>
      </c>
      <c r="QW552">
        <v>39.479799999999997</v>
      </c>
      <c r="QX552">
        <v>39.482599999999998</v>
      </c>
      <c r="QY552">
        <v>39.485399999999998</v>
      </c>
      <c r="QZ552">
        <v>39.488199999999999</v>
      </c>
      <c r="RA552">
        <v>39.491</v>
      </c>
      <c r="RB552">
        <v>39.493899999999996</v>
      </c>
      <c r="RC552">
        <v>39.496699999999997</v>
      </c>
      <c r="RD552">
        <v>39.499499999999998</v>
      </c>
      <c r="RE552">
        <v>39.502299999999998</v>
      </c>
      <c r="RF552">
        <v>39.505200000000002</v>
      </c>
      <c r="RG552">
        <v>39.508000000000003</v>
      </c>
      <c r="RH552">
        <v>39.510800000000003</v>
      </c>
      <c r="RI552">
        <v>39.513599999999997</v>
      </c>
      <c r="RJ552">
        <v>39.516500000000001</v>
      </c>
      <c r="RK552">
        <v>39.519300000000001</v>
      </c>
      <c r="RL552">
        <v>39.522100000000002</v>
      </c>
      <c r="RM552">
        <v>39.524900000000002</v>
      </c>
      <c r="RN552">
        <v>39.527799999999999</v>
      </c>
      <c r="RO552">
        <v>39.5306</v>
      </c>
      <c r="RP552">
        <v>39.5334</v>
      </c>
      <c r="RQ552">
        <v>39.536200000000001</v>
      </c>
      <c r="RR552">
        <v>39.539000000000001</v>
      </c>
      <c r="RS552">
        <v>39.541899999999998</v>
      </c>
      <c r="RT552">
        <v>39.544699999999999</v>
      </c>
      <c r="RU552">
        <v>39.547499999999999</v>
      </c>
      <c r="RV552">
        <v>39.550400000000003</v>
      </c>
      <c r="RW552">
        <v>39.553199999999997</v>
      </c>
      <c r="RX552">
        <v>39.555999999999997</v>
      </c>
      <c r="RY552">
        <v>39.558799999999998</v>
      </c>
      <c r="RZ552">
        <v>39.561700000000002</v>
      </c>
      <c r="SA552">
        <v>39.564500000000002</v>
      </c>
      <c r="SB552">
        <v>39.567300000000003</v>
      </c>
      <c r="SC552">
        <v>39.570099999999996</v>
      </c>
      <c r="SD552">
        <v>39.573</v>
      </c>
      <c r="SE552">
        <v>39.575800000000001</v>
      </c>
      <c r="SF552">
        <v>39.578600000000002</v>
      </c>
      <c r="SG552">
        <v>39.581499999999998</v>
      </c>
    </row>
    <row r="553" spans="197:501" x14ac:dyDescent="0.2">
      <c r="JU553">
        <v>38.206099999999999</v>
      </c>
      <c r="JV553">
        <v>38.2089</v>
      </c>
      <c r="JW553">
        <v>38.211599999999997</v>
      </c>
      <c r="JX553">
        <v>38.214300000000001</v>
      </c>
      <c r="JY553">
        <v>38.217100000000002</v>
      </c>
      <c r="JZ553">
        <v>38.219799999999999</v>
      </c>
      <c r="KA553">
        <v>38.222499999999997</v>
      </c>
      <c r="KB553">
        <v>38.225299999999997</v>
      </c>
      <c r="KC553">
        <v>38.228000000000002</v>
      </c>
      <c r="KD553">
        <v>38.230699999999999</v>
      </c>
      <c r="KE553">
        <v>38.233499999999999</v>
      </c>
      <c r="KF553">
        <v>38.236199999999997</v>
      </c>
      <c r="KG553">
        <v>38.238900000000001</v>
      </c>
      <c r="KH553">
        <v>38.241599999999998</v>
      </c>
      <c r="KI553">
        <v>38.244399999999999</v>
      </c>
      <c r="KJ553">
        <v>38.247100000000003</v>
      </c>
      <c r="KK553">
        <v>38.2498</v>
      </c>
      <c r="KL553">
        <v>38.252600000000001</v>
      </c>
      <c r="KM553">
        <v>38.255299999999998</v>
      </c>
      <c r="KN553">
        <v>38.258000000000003</v>
      </c>
      <c r="KO553">
        <v>38.260800000000003</v>
      </c>
      <c r="KP553">
        <v>38.263500000000001</v>
      </c>
      <c r="KQ553">
        <v>38.266300000000001</v>
      </c>
      <c r="KR553">
        <v>38.268999999999998</v>
      </c>
      <c r="KS553">
        <v>38.271700000000003</v>
      </c>
      <c r="KT553">
        <v>38.274500000000003</v>
      </c>
      <c r="KU553">
        <v>38.277200000000001</v>
      </c>
      <c r="KV553">
        <v>38.279899999999998</v>
      </c>
      <c r="KW553">
        <v>38.282699999999998</v>
      </c>
      <c r="KX553">
        <v>38.285400000000003</v>
      </c>
      <c r="KY553">
        <v>38.2881</v>
      </c>
      <c r="KZ553">
        <v>38.290900000000001</v>
      </c>
      <c r="LA553">
        <v>38.293599999999998</v>
      </c>
      <c r="LB553">
        <v>38.296300000000002</v>
      </c>
      <c r="LC553">
        <v>38.299100000000003</v>
      </c>
      <c r="LD553">
        <v>38.3018</v>
      </c>
      <c r="LE553">
        <v>38.304600000000001</v>
      </c>
      <c r="LF553">
        <v>38.307299999999998</v>
      </c>
      <c r="LG553">
        <v>38.31</v>
      </c>
      <c r="LH553">
        <v>38.312800000000003</v>
      </c>
      <c r="LI553">
        <v>38.3155</v>
      </c>
      <c r="LJ553">
        <v>38.318199999999997</v>
      </c>
      <c r="LK553">
        <v>38.320999999999998</v>
      </c>
      <c r="LL553">
        <v>38.323700000000002</v>
      </c>
      <c r="LM553">
        <v>38.326500000000003</v>
      </c>
      <c r="LN553">
        <v>38.3292</v>
      </c>
      <c r="LO553">
        <v>38.331899999999997</v>
      </c>
      <c r="LP553">
        <v>38.334699999999998</v>
      </c>
      <c r="LQ553">
        <v>38.337400000000002</v>
      </c>
      <c r="LR553">
        <v>38.340200000000003</v>
      </c>
      <c r="LS553">
        <v>38.3429</v>
      </c>
      <c r="LT553">
        <v>38.345599999999997</v>
      </c>
      <c r="LU553">
        <v>38.348399999999998</v>
      </c>
      <c r="LV553">
        <v>38.351100000000002</v>
      </c>
      <c r="LW553">
        <v>38.353900000000003</v>
      </c>
      <c r="LX553">
        <v>38.3566</v>
      </c>
      <c r="LY553">
        <v>38.359299999999998</v>
      </c>
      <c r="LZ553">
        <v>38.362099999999998</v>
      </c>
      <c r="MA553">
        <v>38.364800000000002</v>
      </c>
      <c r="MB553">
        <v>38.367600000000003</v>
      </c>
      <c r="MC553">
        <v>38.3703</v>
      </c>
      <c r="MD553">
        <v>38.372999999999998</v>
      </c>
      <c r="ME553">
        <v>38.375799999999998</v>
      </c>
      <c r="MF553">
        <v>38.378500000000003</v>
      </c>
      <c r="MG553">
        <v>38.381300000000003</v>
      </c>
      <c r="MH553">
        <v>38.384</v>
      </c>
      <c r="MI553">
        <v>38.386800000000001</v>
      </c>
      <c r="MJ553">
        <v>38.389499999999998</v>
      </c>
      <c r="MK553">
        <v>38.392200000000003</v>
      </c>
      <c r="ML553">
        <v>38.395000000000003</v>
      </c>
      <c r="MM553">
        <v>38.3977</v>
      </c>
      <c r="MN553">
        <v>38.400500000000001</v>
      </c>
      <c r="MO553">
        <v>38.403199999999998</v>
      </c>
      <c r="MP553">
        <v>38.405999999999999</v>
      </c>
      <c r="MQ553">
        <v>38.408700000000003</v>
      </c>
      <c r="MR553">
        <v>38.411499999999997</v>
      </c>
      <c r="MS553">
        <v>38.414200000000001</v>
      </c>
      <c r="MT553">
        <v>38.416899999999998</v>
      </c>
      <c r="MU553">
        <v>38.419699999999999</v>
      </c>
      <c r="MV553">
        <v>38.422400000000003</v>
      </c>
      <c r="MW553">
        <v>38.425199999999997</v>
      </c>
      <c r="MX553">
        <v>38.427900000000001</v>
      </c>
      <c r="MY553">
        <v>38.430700000000002</v>
      </c>
      <c r="MZ553">
        <v>38.433399999999999</v>
      </c>
      <c r="NA553">
        <v>38.436199999999999</v>
      </c>
      <c r="NB553">
        <v>38.438899999999997</v>
      </c>
      <c r="NC553">
        <v>38.441699999999997</v>
      </c>
      <c r="ND553">
        <v>38.444400000000002</v>
      </c>
      <c r="NE553">
        <v>38.447200000000002</v>
      </c>
      <c r="NF553">
        <v>38.4499</v>
      </c>
      <c r="NG553">
        <v>38.452599999999997</v>
      </c>
      <c r="NH553">
        <v>38.455399999999997</v>
      </c>
      <c r="NI553">
        <v>38.458100000000002</v>
      </c>
      <c r="NJ553">
        <v>38.460900000000002</v>
      </c>
      <c r="NK553">
        <v>38.4636</v>
      </c>
      <c r="NL553">
        <v>38.4664</v>
      </c>
      <c r="NM553">
        <v>38.469099999999997</v>
      </c>
      <c r="NN553">
        <v>38.471899999999998</v>
      </c>
      <c r="NO553">
        <v>38.474600000000002</v>
      </c>
      <c r="NP553">
        <v>38.477400000000003</v>
      </c>
      <c r="NQ553">
        <v>38.4801</v>
      </c>
      <c r="NR553">
        <v>38.482900000000001</v>
      </c>
      <c r="NS553">
        <v>38.485599999999998</v>
      </c>
      <c r="NT553">
        <v>38.488399999999999</v>
      </c>
      <c r="NU553">
        <v>38.491100000000003</v>
      </c>
      <c r="NV553">
        <v>38.493899999999996</v>
      </c>
      <c r="NW553">
        <v>38.496600000000001</v>
      </c>
      <c r="NX553">
        <v>38.499400000000001</v>
      </c>
      <c r="NY553">
        <v>38.502099999999999</v>
      </c>
      <c r="NZ553">
        <v>38.504899999999999</v>
      </c>
      <c r="OA553">
        <v>38.507599999999996</v>
      </c>
      <c r="OB553">
        <v>38.510399999999997</v>
      </c>
      <c r="OC553">
        <v>38.513100000000001</v>
      </c>
      <c r="OD553">
        <v>38.515900000000002</v>
      </c>
      <c r="OE553">
        <v>38.518599999999999</v>
      </c>
      <c r="OF553">
        <v>38.5214</v>
      </c>
      <c r="OG553">
        <v>38.5242</v>
      </c>
      <c r="OH553">
        <v>38.526899999999998</v>
      </c>
      <c r="OI553">
        <v>38.529699999999998</v>
      </c>
      <c r="OJ553">
        <v>38.532400000000003</v>
      </c>
      <c r="OK553">
        <v>38.535200000000003</v>
      </c>
      <c r="OL553">
        <v>38.5379</v>
      </c>
      <c r="OM553">
        <v>38.540700000000001</v>
      </c>
      <c r="ON553">
        <v>38.543399999999998</v>
      </c>
      <c r="OO553">
        <v>38.546199999999999</v>
      </c>
      <c r="OP553">
        <v>38.548900000000003</v>
      </c>
      <c r="OQ553">
        <v>38.551699999999997</v>
      </c>
      <c r="OR553">
        <v>38.554400000000001</v>
      </c>
      <c r="OS553">
        <v>38.557200000000002</v>
      </c>
      <c r="OT553">
        <v>38.56</v>
      </c>
      <c r="OU553">
        <v>38.5627</v>
      </c>
      <c r="OV553">
        <v>38.5655</v>
      </c>
      <c r="OW553">
        <v>38.568199999999997</v>
      </c>
      <c r="OX553">
        <v>38.570999999999998</v>
      </c>
      <c r="OY553">
        <v>38.573700000000002</v>
      </c>
      <c r="OZ553">
        <v>38.576500000000003</v>
      </c>
      <c r="PA553">
        <v>38.5792</v>
      </c>
      <c r="PB553">
        <v>38.582000000000001</v>
      </c>
      <c r="PC553">
        <v>38.584800000000001</v>
      </c>
      <c r="PD553">
        <v>38.587499999999999</v>
      </c>
      <c r="PE553">
        <v>38.590299999999999</v>
      </c>
      <c r="PF553">
        <v>38.593000000000004</v>
      </c>
      <c r="PG553">
        <v>38.595799999999997</v>
      </c>
      <c r="PH553">
        <v>38.598599999999998</v>
      </c>
      <c r="PI553">
        <v>38.601300000000002</v>
      </c>
      <c r="PJ553">
        <v>38.604100000000003</v>
      </c>
      <c r="PK553">
        <v>38.6068</v>
      </c>
      <c r="PL553">
        <v>38.6096</v>
      </c>
      <c r="PM553">
        <v>38.612299999999998</v>
      </c>
      <c r="PN553">
        <v>38.615099999999998</v>
      </c>
      <c r="PO553">
        <v>38.617899999999999</v>
      </c>
      <c r="PP553">
        <v>38.620600000000003</v>
      </c>
      <c r="PQ553">
        <v>38.623399999999997</v>
      </c>
      <c r="PR553">
        <v>38.626100000000001</v>
      </c>
      <c r="PS553">
        <v>38.628900000000002</v>
      </c>
      <c r="PT553">
        <v>38.631700000000002</v>
      </c>
      <c r="PU553">
        <v>38.634399999999999</v>
      </c>
      <c r="PV553">
        <v>38.6372</v>
      </c>
      <c r="PW553">
        <v>38.639899999999997</v>
      </c>
      <c r="PX553">
        <v>38.642699999999998</v>
      </c>
      <c r="PY553">
        <v>38.645499999999998</v>
      </c>
      <c r="PZ553">
        <v>38.648200000000003</v>
      </c>
      <c r="QA553">
        <v>38.651000000000003</v>
      </c>
      <c r="QB553">
        <v>38.653799999999997</v>
      </c>
      <c r="QC553">
        <v>38.656500000000001</v>
      </c>
      <c r="QD553">
        <v>38.659300000000002</v>
      </c>
      <c r="QE553">
        <v>38.661999999999999</v>
      </c>
      <c r="QF553">
        <v>38.6648</v>
      </c>
      <c r="QG553">
        <v>38.6676</v>
      </c>
      <c r="QH553">
        <v>38.670299999999997</v>
      </c>
      <c r="QI553">
        <v>38.673099999999998</v>
      </c>
      <c r="QJ553">
        <v>38.675899999999999</v>
      </c>
      <c r="QK553">
        <v>38.678600000000003</v>
      </c>
      <c r="QL553">
        <v>38.681399999999996</v>
      </c>
      <c r="QM553">
        <v>38.684100000000001</v>
      </c>
      <c r="QN553">
        <v>38.686900000000001</v>
      </c>
      <c r="QO553">
        <v>38.689700000000002</v>
      </c>
      <c r="QP553">
        <v>38.692399999999999</v>
      </c>
      <c r="QQ553">
        <v>38.6952</v>
      </c>
      <c r="QR553">
        <v>38.698</v>
      </c>
      <c r="QS553">
        <v>38.700699999999998</v>
      </c>
      <c r="QT553">
        <v>38.703499999999998</v>
      </c>
      <c r="QU553">
        <v>38.706299999999999</v>
      </c>
      <c r="QV553">
        <v>38.709000000000003</v>
      </c>
      <c r="QW553">
        <v>38.711799999999997</v>
      </c>
      <c r="QX553">
        <v>38.714599999999997</v>
      </c>
      <c r="QY553">
        <v>38.717300000000002</v>
      </c>
      <c r="QZ553">
        <v>38.720100000000002</v>
      </c>
      <c r="RA553">
        <v>38.722900000000003</v>
      </c>
      <c r="RB553">
        <v>38.7256</v>
      </c>
      <c r="RC553">
        <v>38.728400000000001</v>
      </c>
      <c r="RD553">
        <v>38.731200000000001</v>
      </c>
      <c r="RE553">
        <v>38.733899999999998</v>
      </c>
      <c r="RF553">
        <v>38.736699999999999</v>
      </c>
      <c r="RG553">
        <v>38.7395</v>
      </c>
      <c r="RH553">
        <v>38.742199999999997</v>
      </c>
      <c r="RI553">
        <v>38.744999999999997</v>
      </c>
      <c r="RJ553">
        <v>38.747799999999998</v>
      </c>
      <c r="RK553">
        <v>38.750500000000002</v>
      </c>
      <c r="RL553">
        <v>38.753300000000003</v>
      </c>
      <c r="RM553">
        <v>38.756100000000004</v>
      </c>
      <c r="RN553">
        <v>38.758899999999997</v>
      </c>
      <c r="RO553">
        <v>38.761600000000001</v>
      </c>
      <c r="RP553">
        <v>38.764400000000002</v>
      </c>
      <c r="RQ553">
        <v>38.767200000000003</v>
      </c>
      <c r="RR553">
        <v>38.7699</v>
      </c>
      <c r="RS553">
        <v>38.7727</v>
      </c>
      <c r="RT553">
        <v>38.775500000000001</v>
      </c>
      <c r="RU553">
        <v>38.778199999999998</v>
      </c>
      <c r="RV553">
        <v>38.780999999999999</v>
      </c>
      <c r="RW553">
        <v>38.783799999999999</v>
      </c>
      <c r="RX553">
        <v>38.7866</v>
      </c>
      <c r="RY553">
        <v>38.789299999999997</v>
      </c>
      <c r="RZ553">
        <v>38.792099999999998</v>
      </c>
      <c r="SA553">
        <v>38.794899999999998</v>
      </c>
      <c r="SB553">
        <v>38.797699999999999</v>
      </c>
      <c r="SC553">
        <v>38.800400000000003</v>
      </c>
      <c r="SD553">
        <v>38.803199999999997</v>
      </c>
      <c r="SE553">
        <v>38.805999999999997</v>
      </c>
      <c r="SF553">
        <v>38.808700000000002</v>
      </c>
      <c r="SG553">
        <v>38.811500000000002</v>
      </c>
    </row>
    <row r="554" spans="197:501" x14ac:dyDescent="0.2">
      <c r="KG554">
        <v>37.495100000000001</v>
      </c>
      <c r="KH554">
        <v>37.497799999999998</v>
      </c>
      <c r="KI554">
        <v>37.500500000000002</v>
      </c>
      <c r="KJ554">
        <v>37.503100000000003</v>
      </c>
      <c r="KK554">
        <v>37.505800000000001</v>
      </c>
      <c r="KL554">
        <v>37.508499999999998</v>
      </c>
      <c r="KM554">
        <v>37.511200000000002</v>
      </c>
      <c r="KN554">
        <v>37.5139</v>
      </c>
      <c r="KO554">
        <v>37.516500000000001</v>
      </c>
      <c r="KP554">
        <v>37.519199999999998</v>
      </c>
      <c r="KQ554">
        <v>37.521900000000002</v>
      </c>
      <c r="KR554">
        <v>37.5246</v>
      </c>
      <c r="KS554">
        <v>37.527299999999997</v>
      </c>
      <c r="KT554">
        <v>37.529899999999998</v>
      </c>
      <c r="KU554">
        <v>37.532600000000002</v>
      </c>
      <c r="KV554">
        <v>37.535299999999999</v>
      </c>
      <c r="KW554">
        <v>37.537999999999997</v>
      </c>
      <c r="KX554">
        <v>37.540700000000001</v>
      </c>
      <c r="KY554">
        <v>37.543399999999998</v>
      </c>
      <c r="KZ554">
        <v>37.545999999999999</v>
      </c>
      <c r="LA554">
        <v>37.548699999999997</v>
      </c>
      <c r="LB554">
        <v>37.551400000000001</v>
      </c>
      <c r="LC554">
        <v>37.554099999999998</v>
      </c>
      <c r="LD554">
        <v>37.556800000000003</v>
      </c>
      <c r="LE554">
        <v>37.5595</v>
      </c>
      <c r="LF554">
        <v>37.562100000000001</v>
      </c>
      <c r="LG554">
        <v>37.564799999999998</v>
      </c>
      <c r="LH554">
        <v>37.567500000000003</v>
      </c>
      <c r="LI554">
        <v>37.5702</v>
      </c>
      <c r="LJ554">
        <v>37.572899999999997</v>
      </c>
      <c r="LK554">
        <v>37.575600000000001</v>
      </c>
      <c r="LL554">
        <v>37.578200000000002</v>
      </c>
      <c r="LM554">
        <v>37.5809</v>
      </c>
      <c r="LN554">
        <v>37.583599999999997</v>
      </c>
      <c r="LO554">
        <v>37.586300000000001</v>
      </c>
      <c r="LP554">
        <v>37.588999999999999</v>
      </c>
      <c r="LQ554">
        <v>37.591700000000003</v>
      </c>
      <c r="LR554">
        <v>37.5944</v>
      </c>
      <c r="LS554">
        <v>37.597000000000001</v>
      </c>
      <c r="LT554">
        <v>37.599699999999999</v>
      </c>
      <c r="LU554">
        <v>37.602400000000003</v>
      </c>
      <c r="LV554">
        <v>37.6051</v>
      </c>
      <c r="LW554">
        <v>37.607799999999997</v>
      </c>
      <c r="LX554">
        <v>37.610500000000002</v>
      </c>
      <c r="LY554">
        <v>37.613199999999999</v>
      </c>
      <c r="LZ554">
        <v>37.615900000000003</v>
      </c>
      <c r="MA554">
        <v>37.618499999999997</v>
      </c>
      <c r="MB554">
        <v>37.621200000000002</v>
      </c>
      <c r="MC554">
        <v>37.623899999999999</v>
      </c>
      <c r="MD554">
        <v>37.626600000000003</v>
      </c>
      <c r="ME554">
        <v>37.629300000000001</v>
      </c>
      <c r="MF554">
        <v>37.631999999999998</v>
      </c>
      <c r="MG554">
        <v>37.634700000000002</v>
      </c>
      <c r="MH554">
        <v>37.6374</v>
      </c>
      <c r="MI554">
        <v>37.640099999999997</v>
      </c>
      <c r="MJ554">
        <v>37.642699999999998</v>
      </c>
      <c r="MK554">
        <v>37.645400000000002</v>
      </c>
      <c r="ML554">
        <v>37.648099999999999</v>
      </c>
      <c r="MM554">
        <v>37.650799999999997</v>
      </c>
      <c r="MN554">
        <v>37.653500000000001</v>
      </c>
      <c r="MO554">
        <v>37.656199999999998</v>
      </c>
      <c r="MP554">
        <v>37.658900000000003</v>
      </c>
      <c r="MQ554">
        <v>37.6616</v>
      </c>
      <c r="MR554">
        <v>37.664299999999997</v>
      </c>
      <c r="MS554">
        <v>37.667000000000002</v>
      </c>
      <c r="MT554">
        <v>37.669699999999999</v>
      </c>
      <c r="MU554">
        <v>37.6723</v>
      </c>
      <c r="MV554">
        <v>37.674999999999997</v>
      </c>
      <c r="MW554">
        <v>37.677700000000002</v>
      </c>
      <c r="MX554">
        <v>37.680399999999999</v>
      </c>
      <c r="MY554">
        <v>37.683100000000003</v>
      </c>
      <c r="MZ554">
        <v>37.6858</v>
      </c>
      <c r="NA554">
        <v>37.688499999999998</v>
      </c>
      <c r="NB554">
        <v>37.691200000000002</v>
      </c>
      <c r="NC554">
        <v>37.693899999999999</v>
      </c>
      <c r="ND554">
        <v>37.696599999999997</v>
      </c>
      <c r="NE554">
        <v>37.699300000000001</v>
      </c>
      <c r="NF554">
        <v>37.701999999999998</v>
      </c>
      <c r="NG554">
        <v>37.704700000000003</v>
      </c>
      <c r="NH554">
        <v>37.7074</v>
      </c>
      <c r="NI554">
        <v>37.710099999999997</v>
      </c>
      <c r="NJ554">
        <v>37.712699999999998</v>
      </c>
      <c r="NK554">
        <v>37.715400000000002</v>
      </c>
      <c r="NL554">
        <v>37.7181</v>
      </c>
      <c r="NM554">
        <v>37.720799999999997</v>
      </c>
      <c r="NN554">
        <v>37.723500000000001</v>
      </c>
      <c r="NO554">
        <v>37.726199999999999</v>
      </c>
      <c r="NP554">
        <v>37.728900000000003</v>
      </c>
      <c r="NQ554">
        <v>37.7316</v>
      </c>
      <c r="NR554">
        <v>37.734299999999998</v>
      </c>
      <c r="NS554">
        <v>37.737000000000002</v>
      </c>
      <c r="NT554">
        <v>37.739699999999999</v>
      </c>
      <c r="NU554">
        <v>37.742400000000004</v>
      </c>
      <c r="NV554">
        <v>37.745100000000001</v>
      </c>
      <c r="NW554">
        <v>37.747799999999998</v>
      </c>
      <c r="NX554">
        <v>37.750500000000002</v>
      </c>
      <c r="NY554">
        <v>37.7532</v>
      </c>
      <c r="NZ554">
        <v>37.755899999999997</v>
      </c>
      <c r="OA554">
        <v>37.758600000000001</v>
      </c>
      <c r="OB554">
        <v>37.761299999999999</v>
      </c>
      <c r="OC554">
        <v>37.764000000000003</v>
      </c>
      <c r="OD554">
        <v>37.7667</v>
      </c>
      <c r="OE554">
        <v>37.769399999999997</v>
      </c>
      <c r="OF554">
        <v>37.772100000000002</v>
      </c>
      <c r="OG554">
        <v>37.774799999999999</v>
      </c>
      <c r="OH554">
        <v>37.777500000000003</v>
      </c>
      <c r="OI554">
        <v>37.780200000000001</v>
      </c>
      <c r="OJ554">
        <v>37.782899999999998</v>
      </c>
      <c r="OK554">
        <v>37.785600000000002</v>
      </c>
      <c r="OL554">
        <v>37.7883</v>
      </c>
      <c r="OM554">
        <v>37.790999999999997</v>
      </c>
      <c r="ON554">
        <v>37.793700000000001</v>
      </c>
      <c r="OO554">
        <v>37.796399999999998</v>
      </c>
      <c r="OP554">
        <v>37.799100000000003</v>
      </c>
      <c r="OQ554">
        <v>37.8018</v>
      </c>
      <c r="OR554">
        <v>37.804499999999997</v>
      </c>
      <c r="OS554">
        <v>37.807200000000002</v>
      </c>
      <c r="OT554">
        <v>37.809899999999999</v>
      </c>
      <c r="OU554">
        <v>37.812600000000003</v>
      </c>
      <c r="OV554">
        <v>37.815300000000001</v>
      </c>
      <c r="OW554">
        <v>37.817999999999998</v>
      </c>
      <c r="OX554">
        <v>37.820700000000002</v>
      </c>
      <c r="OY554">
        <v>37.823399999999999</v>
      </c>
      <c r="OZ554">
        <v>37.826099999999997</v>
      </c>
      <c r="PA554">
        <v>37.828800000000001</v>
      </c>
      <c r="PB554">
        <v>37.831499999999998</v>
      </c>
      <c r="PC554">
        <v>37.834200000000003</v>
      </c>
      <c r="PD554">
        <v>37.8369</v>
      </c>
      <c r="PE554">
        <v>37.839599999999997</v>
      </c>
      <c r="PF554">
        <v>37.842300000000002</v>
      </c>
      <c r="PG554">
        <v>37.844999999999999</v>
      </c>
      <c r="PH554">
        <v>37.847700000000003</v>
      </c>
      <c r="PI554">
        <v>37.8504</v>
      </c>
      <c r="PJ554">
        <v>37.853099999999998</v>
      </c>
      <c r="PK554">
        <v>37.855800000000002</v>
      </c>
      <c r="PL554">
        <v>37.858600000000003</v>
      </c>
      <c r="PM554">
        <v>37.8613</v>
      </c>
      <c r="PN554">
        <v>37.863999999999997</v>
      </c>
      <c r="PO554">
        <v>37.866700000000002</v>
      </c>
      <c r="PP554">
        <v>37.869399999999999</v>
      </c>
      <c r="PQ554">
        <v>37.872100000000003</v>
      </c>
      <c r="PR554">
        <v>37.8748</v>
      </c>
      <c r="PS554">
        <v>37.877499999999998</v>
      </c>
      <c r="PT554">
        <v>37.880200000000002</v>
      </c>
      <c r="PU554">
        <v>37.882899999999999</v>
      </c>
      <c r="PV554">
        <v>37.885599999999997</v>
      </c>
      <c r="PW554">
        <v>37.888300000000001</v>
      </c>
      <c r="PX554">
        <v>37.890999999999998</v>
      </c>
      <c r="PY554">
        <v>37.893700000000003</v>
      </c>
      <c r="PZ554">
        <v>37.8964</v>
      </c>
      <c r="QA554">
        <v>37.8992</v>
      </c>
      <c r="QB554">
        <v>37.901899999999998</v>
      </c>
      <c r="QC554">
        <v>37.904600000000002</v>
      </c>
      <c r="QD554">
        <v>37.907299999999999</v>
      </c>
      <c r="QE554">
        <v>37.909999999999997</v>
      </c>
      <c r="QF554">
        <v>37.912700000000001</v>
      </c>
      <c r="QG554">
        <v>37.915399999999998</v>
      </c>
      <c r="QH554">
        <v>37.918100000000003</v>
      </c>
      <c r="QI554">
        <v>37.9208</v>
      </c>
      <c r="QJ554">
        <v>37.923499999999997</v>
      </c>
      <c r="QK554">
        <v>37.926200000000001</v>
      </c>
      <c r="QL554">
        <v>37.929000000000002</v>
      </c>
      <c r="QM554">
        <v>37.931699999999999</v>
      </c>
      <c r="QN554">
        <v>37.934399999999997</v>
      </c>
      <c r="QO554">
        <v>37.937100000000001</v>
      </c>
      <c r="QP554">
        <v>37.939799999999998</v>
      </c>
      <c r="QQ554">
        <v>37.942500000000003</v>
      </c>
      <c r="QR554">
        <v>37.9452</v>
      </c>
      <c r="QS554">
        <v>37.947899999999997</v>
      </c>
      <c r="QT554">
        <v>37.950600000000001</v>
      </c>
      <c r="QU554">
        <v>37.953400000000002</v>
      </c>
      <c r="QV554">
        <v>37.956099999999999</v>
      </c>
      <c r="QW554">
        <v>37.958799999999997</v>
      </c>
      <c r="QX554">
        <v>37.961500000000001</v>
      </c>
      <c r="QY554">
        <v>37.964199999999998</v>
      </c>
      <c r="QZ554">
        <v>37.966900000000003</v>
      </c>
      <c r="RA554">
        <v>37.9696</v>
      </c>
      <c r="RB554">
        <v>37.972299999999997</v>
      </c>
      <c r="RC554">
        <v>37.975099999999998</v>
      </c>
      <c r="RD554">
        <v>37.977800000000002</v>
      </c>
      <c r="RE554">
        <v>37.980499999999999</v>
      </c>
      <c r="RF554">
        <v>37.983199999999997</v>
      </c>
      <c r="RG554">
        <v>37.985900000000001</v>
      </c>
      <c r="RH554">
        <v>37.988599999999998</v>
      </c>
      <c r="RI554">
        <v>37.991300000000003</v>
      </c>
      <c r="RJ554">
        <v>37.994100000000003</v>
      </c>
      <c r="RK554">
        <v>37.9968</v>
      </c>
      <c r="RL554">
        <v>37.999499999999998</v>
      </c>
      <c r="RM554">
        <v>38.002200000000002</v>
      </c>
      <c r="RN554">
        <v>38.004899999999999</v>
      </c>
      <c r="RO554">
        <v>38.007599999999996</v>
      </c>
      <c r="RP554">
        <v>38.010399999999997</v>
      </c>
      <c r="RQ554">
        <v>38.013100000000001</v>
      </c>
      <c r="RR554">
        <v>38.015799999999999</v>
      </c>
      <c r="RS554">
        <v>38.018500000000003</v>
      </c>
      <c r="RT554">
        <v>38.0212</v>
      </c>
      <c r="RU554">
        <v>38.023899999999998</v>
      </c>
      <c r="RV554">
        <v>38.026699999999998</v>
      </c>
      <c r="RW554">
        <v>38.029400000000003</v>
      </c>
      <c r="RX554">
        <v>38.0321</v>
      </c>
      <c r="RY554">
        <v>38.034799999999997</v>
      </c>
      <c r="RZ554">
        <v>38.037500000000001</v>
      </c>
      <c r="SA554">
        <v>38.040199999999999</v>
      </c>
      <c r="SB554">
        <v>38.042999999999999</v>
      </c>
      <c r="SC554">
        <v>38.045699999999997</v>
      </c>
      <c r="SD554">
        <v>38.048400000000001</v>
      </c>
      <c r="SE554">
        <v>38.051099999999998</v>
      </c>
      <c r="SF554">
        <v>38.053800000000003</v>
      </c>
      <c r="SG554">
        <v>38.056600000000003</v>
      </c>
    </row>
    <row r="555" spans="197:501" x14ac:dyDescent="0.2">
      <c r="KR555">
        <v>36.794699999999999</v>
      </c>
      <c r="KS555">
        <v>36.7973</v>
      </c>
      <c r="KT555">
        <v>36.799900000000001</v>
      </c>
      <c r="KU555">
        <v>36.802500000000002</v>
      </c>
      <c r="KV555">
        <v>36.805199999999999</v>
      </c>
      <c r="KW555">
        <v>36.8078</v>
      </c>
      <c r="KX555">
        <v>36.810400000000001</v>
      </c>
      <c r="KY555">
        <v>36.813099999999999</v>
      </c>
      <c r="KZ555">
        <v>36.8157</v>
      </c>
      <c r="LA555">
        <v>36.818300000000001</v>
      </c>
      <c r="LB555">
        <v>36.820999999999998</v>
      </c>
      <c r="LC555">
        <v>36.823599999999999</v>
      </c>
      <c r="LD555">
        <v>36.8262</v>
      </c>
      <c r="LE555">
        <v>36.828800000000001</v>
      </c>
      <c r="LF555">
        <v>36.831499999999998</v>
      </c>
      <c r="LG555">
        <v>36.834099999999999</v>
      </c>
      <c r="LH555">
        <v>36.8367</v>
      </c>
      <c r="LI555">
        <v>36.839399999999998</v>
      </c>
      <c r="LJ555">
        <v>36.841999999999999</v>
      </c>
      <c r="LK555">
        <v>36.8446</v>
      </c>
      <c r="LL555">
        <v>36.847299999999997</v>
      </c>
      <c r="LM555">
        <v>36.849899999999998</v>
      </c>
      <c r="LN555">
        <v>36.852499999999999</v>
      </c>
      <c r="LO555">
        <v>36.855200000000004</v>
      </c>
      <c r="LP555">
        <v>36.857799999999997</v>
      </c>
      <c r="LQ555">
        <v>36.860399999999998</v>
      </c>
      <c r="LR555">
        <v>36.863100000000003</v>
      </c>
      <c r="LS555">
        <v>36.865699999999997</v>
      </c>
      <c r="LT555">
        <v>36.868299999999998</v>
      </c>
      <c r="LU555">
        <v>36.871000000000002</v>
      </c>
      <c r="LV555">
        <v>36.873600000000003</v>
      </c>
      <c r="LW555">
        <v>36.876300000000001</v>
      </c>
      <c r="LX555">
        <v>36.878900000000002</v>
      </c>
      <c r="LY555">
        <v>36.881500000000003</v>
      </c>
      <c r="LZ555">
        <v>36.8842</v>
      </c>
      <c r="MA555">
        <v>36.886800000000001</v>
      </c>
      <c r="MB555">
        <v>36.889400000000002</v>
      </c>
      <c r="MC555">
        <v>36.892099999999999</v>
      </c>
      <c r="MD555">
        <v>36.8947</v>
      </c>
      <c r="ME555">
        <v>36.897300000000001</v>
      </c>
      <c r="MF555">
        <v>36.9</v>
      </c>
      <c r="MG555">
        <v>36.9026</v>
      </c>
      <c r="MH555">
        <v>36.905200000000001</v>
      </c>
      <c r="MI555">
        <v>36.907899999999998</v>
      </c>
      <c r="MJ555">
        <v>36.910499999999999</v>
      </c>
      <c r="MK555">
        <v>36.913200000000003</v>
      </c>
      <c r="ML555">
        <v>36.915799999999997</v>
      </c>
      <c r="MM555">
        <v>36.918399999999998</v>
      </c>
      <c r="MN555">
        <v>36.921100000000003</v>
      </c>
      <c r="MO555">
        <v>36.923699999999997</v>
      </c>
      <c r="MP555">
        <v>36.926400000000001</v>
      </c>
      <c r="MQ555">
        <v>36.929000000000002</v>
      </c>
      <c r="MR555">
        <v>36.931600000000003</v>
      </c>
      <c r="MS555">
        <v>36.9343</v>
      </c>
      <c r="MT555">
        <v>36.936900000000001</v>
      </c>
      <c r="MU555">
        <v>36.939500000000002</v>
      </c>
      <c r="MV555">
        <v>36.9422</v>
      </c>
      <c r="MW555">
        <v>36.944800000000001</v>
      </c>
      <c r="MX555">
        <v>36.947499999999998</v>
      </c>
      <c r="MY555">
        <v>36.950099999999999</v>
      </c>
      <c r="MZ555">
        <v>36.9527</v>
      </c>
      <c r="NA555">
        <v>36.955399999999997</v>
      </c>
      <c r="NB555">
        <v>36.957999999999998</v>
      </c>
      <c r="NC555">
        <v>36.960700000000003</v>
      </c>
      <c r="ND555">
        <v>36.963299999999997</v>
      </c>
      <c r="NE555">
        <v>36.966000000000001</v>
      </c>
      <c r="NF555">
        <v>36.968600000000002</v>
      </c>
      <c r="NG555">
        <v>36.971200000000003</v>
      </c>
      <c r="NH555">
        <v>36.9739</v>
      </c>
      <c r="NI555">
        <v>36.976500000000001</v>
      </c>
      <c r="NJ555">
        <v>36.979199999999999</v>
      </c>
      <c r="NK555">
        <v>36.9818</v>
      </c>
      <c r="NL555">
        <v>36.984400000000001</v>
      </c>
      <c r="NM555">
        <v>36.987099999999998</v>
      </c>
      <c r="NN555">
        <v>36.989699999999999</v>
      </c>
      <c r="NO555">
        <v>36.992400000000004</v>
      </c>
      <c r="NP555">
        <v>36.994999999999997</v>
      </c>
      <c r="NQ555">
        <v>36.997700000000002</v>
      </c>
      <c r="NR555">
        <v>37.000300000000003</v>
      </c>
      <c r="NS555">
        <v>37.003</v>
      </c>
      <c r="NT555">
        <v>37.005600000000001</v>
      </c>
      <c r="NU555">
        <v>37.008200000000002</v>
      </c>
      <c r="NV555">
        <v>37.010899999999999</v>
      </c>
      <c r="NW555">
        <v>37.013500000000001</v>
      </c>
      <c r="NX555">
        <v>37.016199999999998</v>
      </c>
      <c r="NY555">
        <v>37.018799999999999</v>
      </c>
      <c r="NZ555">
        <v>37.021500000000003</v>
      </c>
      <c r="OA555">
        <v>37.024099999999997</v>
      </c>
      <c r="OB555">
        <v>37.026800000000001</v>
      </c>
      <c r="OC555">
        <v>37.029400000000003</v>
      </c>
      <c r="OD555">
        <v>37.031999999999996</v>
      </c>
      <c r="OE555">
        <v>37.034700000000001</v>
      </c>
      <c r="OF555">
        <v>37.037300000000002</v>
      </c>
      <c r="OG555">
        <v>37.04</v>
      </c>
      <c r="OH555">
        <v>37.0426</v>
      </c>
      <c r="OI555">
        <v>37.045299999999997</v>
      </c>
      <c r="OJ555">
        <v>37.047899999999998</v>
      </c>
      <c r="OK555">
        <v>37.050600000000003</v>
      </c>
      <c r="OL555">
        <v>37.053199999999997</v>
      </c>
      <c r="OM555">
        <v>37.055900000000001</v>
      </c>
      <c r="ON555">
        <v>37.058500000000002</v>
      </c>
      <c r="OO555">
        <v>37.061199999999999</v>
      </c>
      <c r="OP555">
        <v>37.063800000000001</v>
      </c>
      <c r="OQ555">
        <v>37.066499999999998</v>
      </c>
      <c r="OR555">
        <v>37.069099999999999</v>
      </c>
      <c r="OS555">
        <v>37.071800000000003</v>
      </c>
      <c r="OT555">
        <v>37.074399999999997</v>
      </c>
      <c r="OU555">
        <v>37.077100000000002</v>
      </c>
      <c r="OV555">
        <v>37.079700000000003</v>
      </c>
      <c r="OW555">
        <v>37.0824</v>
      </c>
      <c r="OX555">
        <v>37.085000000000001</v>
      </c>
      <c r="OY555">
        <v>37.087699999999998</v>
      </c>
      <c r="OZ555">
        <v>37.090299999999999</v>
      </c>
      <c r="PA555">
        <v>37.093000000000004</v>
      </c>
      <c r="PB555">
        <v>37.095599999999997</v>
      </c>
      <c r="PC555">
        <v>37.098300000000002</v>
      </c>
      <c r="PD555">
        <v>37.100900000000003</v>
      </c>
      <c r="PE555">
        <v>37.1036</v>
      </c>
      <c r="PF555">
        <v>37.106200000000001</v>
      </c>
      <c r="PG555">
        <v>37.108899999999998</v>
      </c>
      <c r="PH555">
        <v>37.111499999999999</v>
      </c>
      <c r="PI555">
        <v>37.114199999999997</v>
      </c>
      <c r="PJ555">
        <v>37.116799999999998</v>
      </c>
      <c r="PK555">
        <v>37.119500000000002</v>
      </c>
      <c r="PL555">
        <v>37.122100000000003</v>
      </c>
      <c r="PM555">
        <v>37.1248</v>
      </c>
      <c r="PN555">
        <v>37.127400000000002</v>
      </c>
      <c r="PO555">
        <v>37.130099999999999</v>
      </c>
      <c r="PP555">
        <v>37.1327</v>
      </c>
      <c r="PQ555">
        <v>37.135399999999997</v>
      </c>
      <c r="PR555">
        <v>37.137999999999998</v>
      </c>
      <c r="PS555">
        <v>37.140700000000002</v>
      </c>
      <c r="PT555">
        <v>37.1434</v>
      </c>
      <c r="PU555">
        <v>37.146000000000001</v>
      </c>
      <c r="PV555">
        <v>37.148699999999998</v>
      </c>
      <c r="PW555">
        <v>37.151299999999999</v>
      </c>
      <c r="PX555">
        <v>37.154000000000003</v>
      </c>
      <c r="PY555">
        <v>37.156599999999997</v>
      </c>
      <c r="PZ555">
        <v>37.159300000000002</v>
      </c>
      <c r="QA555">
        <v>37.161900000000003</v>
      </c>
      <c r="QB555">
        <v>37.1646</v>
      </c>
      <c r="QC555">
        <v>37.167299999999997</v>
      </c>
      <c r="QD555">
        <v>37.169899999999998</v>
      </c>
      <c r="QE555">
        <v>37.172600000000003</v>
      </c>
      <c r="QF555">
        <v>37.175199999999997</v>
      </c>
      <c r="QG555">
        <v>37.177900000000001</v>
      </c>
      <c r="QH555">
        <v>37.180500000000002</v>
      </c>
      <c r="QI555">
        <v>37.183199999999999</v>
      </c>
      <c r="QJ555">
        <v>37.1858</v>
      </c>
      <c r="QK555">
        <v>37.188499999999998</v>
      </c>
      <c r="QL555">
        <v>37.191200000000002</v>
      </c>
      <c r="QM555">
        <v>37.193800000000003</v>
      </c>
      <c r="QN555">
        <v>37.1965</v>
      </c>
      <c r="QO555">
        <v>37.199100000000001</v>
      </c>
      <c r="QP555">
        <v>37.201799999999999</v>
      </c>
      <c r="QQ555">
        <v>37.204500000000003</v>
      </c>
      <c r="QR555">
        <v>37.207099999999997</v>
      </c>
      <c r="QS555">
        <v>37.209800000000001</v>
      </c>
      <c r="QT555">
        <v>37.212400000000002</v>
      </c>
      <c r="QU555">
        <v>37.2151</v>
      </c>
      <c r="QV555">
        <v>37.217700000000001</v>
      </c>
      <c r="QW555">
        <v>37.220399999999998</v>
      </c>
      <c r="QX555">
        <v>37.223100000000002</v>
      </c>
      <c r="QY555">
        <v>37.225700000000003</v>
      </c>
      <c r="QZ555">
        <v>37.228400000000001</v>
      </c>
      <c r="RA555">
        <v>37.231000000000002</v>
      </c>
      <c r="RB555">
        <v>37.233699999999999</v>
      </c>
      <c r="RC555">
        <v>37.236400000000003</v>
      </c>
      <c r="RD555">
        <v>37.238999999999997</v>
      </c>
      <c r="RE555">
        <v>37.241700000000002</v>
      </c>
      <c r="RF555">
        <v>37.244399999999999</v>
      </c>
      <c r="RG555">
        <v>37.247</v>
      </c>
      <c r="RH555">
        <v>37.249699999999997</v>
      </c>
      <c r="RI555">
        <v>37.252299999999998</v>
      </c>
      <c r="RJ555">
        <v>37.255000000000003</v>
      </c>
      <c r="RK555">
        <v>37.2577</v>
      </c>
      <c r="RL555">
        <v>37.260300000000001</v>
      </c>
      <c r="RM555">
        <v>37.262999999999998</v>
      </c>
      <c r="RN555">
        <v>37.265700000000002</v>
      </c>
      <c r="RO555">
        <v>37.268300000000004</v>
      </c>
      <c r="RP555">
        <v>37.271000000000001</v>
      </c>
      <c r="RQ555">
        <v>37.273600000000002</v>
      </c>
      <c r="RR555">
        <v>37.276299999999999</v>
      </c>
      <c r="RS555">
        <v>37.279000000000003</v>
      </c>
      <c r="RT555">
        <v>37.281599999999997</v>
      </c>
      <c r="RU555">
        <v>37.284300000000002</v>
      </c>
      <c r="RV555">
        <v>37.286999999999999</v>
      </c>
      <c r="RW555">
        <v>37.2896</v>
      </c>
      <c r="RX555">
        <v>37.292299999999997</v>
      </c>
      <c r="RY555">
        <v>37.295000000000002</v>
      </c>
      <c r="RZ555">
        <v>37.297600000000003</v>
      </c>
      <c r="SA555">
        <v>37.3003</v>
      </c>
      <c r="SB555">
        <v>37.302999999999997</v>
      </c>
      <c r="SC555">
        <v>37.305599999999998</v>
      </c>
      <c r="SD555">
        <v>37.308300000000003</v>
      </c>
      <c r="SE555">
        <v>37.310899999999997</v>
      </c>
      <c r="SF555">
        <v>37.313600000000001</v>
      </c>
      <c r="SG555">
        <v>37.316299999999998</v>
      </c>
    </row>
    <row r="556" spans="197:501" x14ac:dyDescent="0.2">
      <c r="LD556">
        <v>36.109900000000003</v>
      </c>
      <c r="LE556">
        <v>36.112499999999997</v>
      </c>
      <c r="LF556">
        <v>36.115000000000002</v>
      </c>
      <c r="LG556">
        <v>36.117600000000003</v>
      </c>
      <c r="LH556">
        <v>36.120199999999997</v>
      </c>
      <c r="LI556">
        <v>36.122799999999998</v>
      </c>
      <c r="LJ556">
        <v>36.125399999999999</v>
      </c>
      <c r="LK556">
        <v>36.127899999999997</v>
      </c>
      <c r="LL556">
        <v>36.130499999999998</v>
      </c>
      <c r="LM556">
        <v>36.133099999999999</v>
      </c>
      <c r="LN556">
        <v>36.1357</v>
      </c>
      <c r="LO556">
        <v>36.138300000000001</v>
      </c>
      <c r="LP556">
        <v>36.140900000000002</v>
      </c>
      <c r="LQ556">
        <v>36.1434</v>
      </c>
      <c r="LR556">
        <v>36.146000000000001</v>
      </c>
      <c r="LS556">
        <v>36.148600000000002</v>
      </c>
      <c r="LT556">
        <v>36.151200000000003</v>
      </c>
      <c r="LU556">
        <v>36.153799999999997</v>
      </c>
      <c r="LV556">
        <v>36.156399999999998</v>
      </c>
      <c r="LW556">
        <v>36.158900000000003</v>
      </c>
      <c r="LX556">
        <v>36.161499999999997</v>
      </c>
      <c r="LY556">
        <v>36.164099999999998</v>
      </c>
      <c r="LZ556">
        <v>36.166699999999999</v>
      </c>
      <c r="MA556">
        <v>36.1693</v>
      </c>
      <c r="MB556">
        <v>36.171900000000001</v>
      </c>
      <c r="MC556">
        <v>36.174399999999999</v>
      </c>
      <c r="MD556">
        <v>36.177</v>
      </c>
      <c r="ME556">
        <v>36.179600000000001</v>
      </c>
      <c r="MF556">
        <v>36.182200000000002</v>
      </c>
      <c r="MG556">
        <v>36.184800000000003</v>
      </c>
      <c r="MH556">
        <v>36.187399999999997</v>
      </c>
      <c r="MI556">
        <v>36.19</v>
      </c>
      <c r="MJ556">
        <v>36.192500000000003</v>
      </c>
      <c r="MK556">
        <v>36.195099999999996</v>
      </c>
      <c r="ML556">
        <v>36.197699999999998</v>
      </c>
      <c r="MM556">
        <v>36.200299999999999</v>
      </c>
      <c r="MN556">
        <v>36.2029</v>
      </c>
      <c r="MO556">
        <v>36.205500000000001</v>
      </c>
      <c r="MP556">
        <v>36.208100000000002</v>
      </c>
      <c r="MQ556">
        <v>36.210599999999999</v>
      </c>
      <c r="MR556">
        <v>36.213200000000001</v>
      </c>
      <c r="MS556">
        <v>36.215800000000002</v>
      </c>
      <c r="MT556">
        <v>36.218400000000003</v>
      </c>
      <c r="MU556">
        <v>36.220999999999997</v>
      </c>
      <c r="MV556">
        <v>36.223599999999998</v>
      </c>
      <c r="MW556">
        <v>36.226199999999999</v>
      </c>
      <c r="MX556">
        <v>36.2288</v>
      </c>
      <c r="MY556">
        <v>36.231400000000001</v>
      </c>
      <c r="MZ556">
        <v>36.233899999999998</v>
      </c>
      <c r="NA556">
        <v>36.236499999999999</v>
      </c>
      <c r="NB556">
        <v>36.239100000000001</v>
      </c>
      <c r="NC556">
        <v>36.241700000000002</v>
      </c>
      <c r="ND556">
        <v>36.244300000000003</v>
      </c>
      <c r="NE556">
        <v>36.246899999999997</v>
      </c>
      <c r="NF556">
        <v>36.249499999999998</v>
      </c>
      <c r="NG556">
        <v>36.252099999999999</v>
      </c>
      <c r="NH556">
        <v>36.2547</v>
      </c>
      <c r="NI556">
        <v>36.257300000000001</v>
      </c>
      <c r="NJ556">
        <v>36.259799999999998</v>
      </c>
      <c r="NK556">
        <v>36.2624</v>
      </c>
      <c r="NL556">
        <v>36.265000000000001</v>
      </c>
      <c r="NM556">
        <v>36.267600000000002</v>
      </c>
      <c r="NN556">
        <v>36.270200000000003</v>
      </c>
      <c r="NO556">
        <v>36.272799999999997</v>
      </c>
      <c r="NP556">
        <v>36.275399999999998</v>
      </c>
      <c r="NQ556">
        <v>36.277999999999999</v>
      </c>
      <c r="NR556">
        <v>36.2806</v>
      </c>
      <c r="NS556">
        <v>36.283200000000001</v>
      </c>
      <c r="NT556">
        <v>36.285800000000002</v>
      </c>
      <c r="NU556">
        <v>36.288400000000003</v>
      </c>
      <c r="NV556">
        <v>36.290999999999997</v>
      </c>
      <c r="NW556">
        <v>36.293500000000002</v>
      </c>
      <c r="NX556">
        <v>36.296100000000003</v>
      </c>
      <c r="NY556">
        <v>36.298699999999997</v>
      </c>
      <c r="NZ556">
        <v>36.301299999999998</v>
      </c>
      <c r="OA556">
        <v>36.303899999999999</v>
      </c>
      <c r="OB556">
        <v>36.3065</v>
      </c>
      <c r="OC556">
        <v>36.309100000000001</v>
      </c>
      <c r="OD556">
        <v>36.311700000000002</v>
      </c>
      <c r="OE556">
        <v>36.314300000000003</v>
      </c>
      <c r="OF556">
        <v>36.316899999999997</v>
      </c>
      <c r="OG556">
        <v>36.319499999999998</v>
      </c>
      <c r="OH556">
        <v>36.322099999999999</v>
      </c>
      <c r="OI556">
        <v>36.3247</v>
      </c>
      <c r="OJ556">
        <v>36.327300000000001</v>
      </c>
      <c r="OK556">
        <v>36.329900000000002</v>
      </c>
      <c r="OL556">
        <v>36.332500000000003</v>
      </c>
      <c r="OM556">
        <v>36.335099999999997</v>
      </c>
      <c r="ON556">
        <v>36.337699999999998</v>
      </c>
      <c r="OO556">
        <v>36.340299999999999</v>
      </c>
      <c r="OP556">
        <v>36.3429</v>
      </c>
      <c r="OQ556">
        <v>36.345500000000001</v>
      </c>
      <c r="OR556">
        <v>36.347999999999999</v>
      </c>
      <c r="OS556">
        <v>36.3506</v>
      </c>
      <c r="OT556">
        <v>36.353200000000001</v>
      </c>
      <c r="OU556">
        <v>36.355800000000002</v>
      </c>
      <c r="OV556">
        <v>36.358400000000003</v>
      </c>
      <c r="OW556">
        <v>36.360999999999997</v>
      </c>
      <c r="OX556">
        <v>36.363599999999998</v>
      </c>
      <c r="OY556">
        <v>36.366199999999999</v>
      </c>
      <c r="OZ556">
        <v>36.3688</v>
      </c>
      <c r="PA556">
        <v>36.371400000000001</v>
      </c>
      <c r="PB556">
        <v>36.374000000000002</v>
      </c>
      <c r="PC556">
        <v>36.376600000000003</v>
      </c>
      <c r="PD556">
        <v>36.379199999999997</v>
      </c>
      <c r="PE556">
        <v>36.381799999999998</v>
      </c>
      <c r="PF556">
        <v>36.384399999999999</v>
      </c>
      <c r="PG556">
        <v>36.387</v>
      </c>
      <c r="PH556">
        <v>36.389600000000002</v>
      </c>
      <c r="PI556">
        <v>36.392200000000003</v>
      </c>
      <c r="PJ556">
        <v>36.394799999999996</v>
      </c>
      <c r="PK556">
        <v>36.397399999999998</v>
      </c>
      <c r="PL556">
        <v>36.4</v>
      </c>
      <c r="PM556">
        <v>36.4026</v>
      </c>
      <c r="PN556">
        <v>36.405200000000001</v>
      </c>
      <c r="PO556">
        <v>36.407800000000002</v>
      </c>
      <c r="PP556">
        <v>36.410400000000003</v>
      </c>
      <c r="PQ556">
        <v>36.412999999999997</v>
      </c>
      <c r="PR556">
        <v>36.415599999999998</v>
      </c>
      <c r="PS556">
        <v>36.418199999999999</v>
      </c>
      <c r="PT556">
        <v>36.4208</v>
      </c>
      <c r="PU556">
        <v>36.423400000000001</v>
      </c>
      <c r="PV556">
        <v>36.426099999999998</v>
      </c>
      <c r="PW556">
        <v>36.428699999999999</v>
      </c>
      <c r="PX556">
        <v>36.4313</v>
      </c>
      <c r="PY556">
        <v>36.433900000000001</v>
      </c>
      <c r="PZ556">
        <v>36.436500000000002</v>
      </c>
      <c r="QA556">
        <v>36.439100000000003</v>
      </c>
      <c r="QB556">
        <v>36.441699999999997</v>
      </c>
      <c r="QC556">
        <v>36.444299999999998</v>
      </c>
      <c r="QD556">
        <v>36.446899999999999</v>
      </c>
      <c r="QE556">
        <v>36.4495</v>
      </c>
      <c r="QF556">
        <v>36.452100000000002</v>
      </c>
      <c r="QG556">
        <v>36.454700000000003</v>
      </c>
      <c r="QH556">
        <v>36.457299999999996</v>
      </c>
      <c r="QI556">
        <v>36.459899999999998</v>
      </c>
      <c r="QJ556">
        <v>36.462499999999999</v>
      </c>
      <c r="QK556">
        <v>36.4651</v>
      </c>
      <c r="QL556">
        <v>36.467700000000001</v>
      </c>
      <c r="QM556">
        <v>36.470300000000002</v>
      </c>
      <c r="QN556">
        <v>36.472900000000003</v>
      </c>
      <c r="QO556">
        <v>36.475499999999997</v>
      </c>
      <c r="QP556">
        <v>36.478099999999998</v>
      </c>
      <c r="QQ556">
        <v>36.480800000000002</v>
      </c>
      <c r="QR556">
        <v>36.483400000000003</v>
      </c>
      <c r="QS556">
        <v>36.485999999999997</v>
      </c>
      <c r="QT556">
        <v>36.488599999999998</v>
      </c>
      <c r="QU556">
        <v>36.491199999999999</v>
      </c>
      <c r="QV556">
        <v>36.4938</v>
      </c>
      <c r="QW556">
        <v>36.496400000000001</v>
      </c>
      <c r="QX556">
        <v>36.499000000000002</v>
      </c>
      <c r="QY556">
        <v>36.501600000000003</v>
      </c>
      <c r="QZ556">
        <v>36.504199999999997</v>
      </c>
      <c r="RA556">
        <v>36.506799999999998</v>
      </c>
      <c r="RB556">
        <v>36.509399999999999</v>
      </c>
      <c r="RC556">
        <v>36.512099999999997</v>
      </c>
      <c r="RD556">
        <v>36.514699999999998</v>
      </c>
      <c r="RE556">
        <v>36.517299999999999</v>
      </c>
      <c r="RF556">
        <v>36.5199</v>
      </c>
      <c r="RG556">
        <v>36.522500000000001</v>
      </c>
      <c r="RH556">
        <v>36.525100000000002</v>
      </c>
      <c r="RI556">
        <v>36.527700000000003</v>
      </c>
      <c r="RJ556">
        <v>36.530299999999997</v>
      </c>
      <c r="RK556">
        <v>36.532899999999998</v>
      </c>
      <c r="RL556">
        <v>36.535499999999999</v>
      </c>
      <c r="RM556">
        <v>36.538200000000003</v>
      </c>
      <c r="RN556">
        <v>36.540799999999997</v>
      </c>
      <c r="RO556">
        <v>36.543399999999998</v>
      </c>
      <c r="RP556">
        <v>36.545999999999999</v>
      </c>
      <c r="RQ556">
        <v>36.5486</v>
      </c>
      <c r="RR556">
        <v>36.551200000000001</v>
      </c>
      <c r="RS556">
        <v>36.553800000000003</v>
      </c>
      <c r="RT556">
        <v>36.556399999999996</v>
      </c>
      <c r="RU556">
        <v>36.558999999999997</v>
      </c>
      <c r="RV556">
        <v>36.561700000000002</v>
      </c>
      <c r="RW556">
        <v>36.564300000000003</v>
      </c>
      <c r="RX556">
        <v>36.566899999999997</v>
      </c>
      <c r="RY556">
        <v>36.569499999999998</v>
      </c>
      <c r="RZ556">
        <v>36.572099999999999</v>
      </c>
      <c r="SA556">
        <v>36.5747</v>
      </c>
      <c r="SB556">
        <v>36.577300000000001</v>
      </c>
      <c r="SC556">
        <v>36.579900000000002</v>
      </c>
      <c r="SD556">
        <v>36.582599999999999</v>
      </c>
      <c r="SE556">
        <v>36.5852</v>
      </c>
      <c r="SF556">
        <v>36.587800000000001</v>
      </c>
      <c r="SG556">
        <v>36.590400000000002</v>
      </c>
    </row>
    <row r="557" spans="197:501" x14ac:dyDescent="0.2">
      <c r="LP557">
        <v>35.437800000000003</v>
      </c>
      <c r="LQ557">
        <v>35.440399999999997</v>
      </c>
      <c r="LR557">
        <v>35.442900000000002</v>
      </c>
      <c r="LS557">
        <v>35.445399999999999</v>
      </c>
      <c r="LT557">
        <v>35.448</v>
      </c>
      <c r="LU557">
        <v>35.450499999999998</v>
      </c>
      <c r="LV557">
        <v>35.453000000000003</v>
      </c>
      <c r="LW557">
        <v>35.455599999999997</v>
      </c>
      <c r="LX557">
        <v>35.458100000000002</v>
      </c>
      <c r="LY557">
        <v>35.460599999999999</v>
      </c>
      <c r="LZ557">
        <v>35.463200000000001</v>
      </c>
      <c r="MA557">
        <v>35.465699999999998</v>
      </c>
      <c r="MB557">
        <v>35.468200000000003</v>
      </c>
      <c r="MC557">
        <v>35.470799999999997</v>
      </c>
      <c r="MD557">
        <v>35.473300000000002</v>
      </c>
      <c r="ME557">
        <v>35.4758</v>
      </c>
      <c r="MF557">
        <v>35.478400000000001</v>
      </c>
      <c r="MG557">
        <v>35.480899999999998</v>
      </c>
      <c r="MH557">
        <v>35.483499999999999</v>
      </c>
      <c r="MI557">
        <v>35.485999999999997</v>
      </c>
      <c r="MJ557">
        <v>35.488500000000002</v>
      </c>
      <c r="MK557">
        <v>35.491100000000003</v>
      </c>
      <c r="ML557">
        <v>35.493600000000001</v>
      </c>
      <c r="MM557">
        <v>35.496099999999998</v>
      </c>
      <c r="MN557">
        <v>35.498699999999999</v>
      </c>
      <c r="MO557">
        <v>35.501199999999997</v>
      </c>
      <c r="MP557">
        <v>35.503700000000002</v>
      </c>
      <c r="MQ557">
        <v>35.506300000000003</v>
      </c>
      <c r="MR557">
        <v>35.508800000000001</v>
      </c>
      <c r="MS557">
        <v>35.511400000000002</v>
      </c>
      <c r="MT557">
        <v>35.5139</v>
      </c>
      <c r="MU557">
        <v>35.516399999999997</v>
      </c>
      <c r="MV557">
        <v>35.518999999999998</v>
      </c>
      <c r="MW557">
        <v>35.521500000000003</v>
      </c>
      <c r="MX557">
        <v>35.524000000000001</v>
      </c>
      <c r="MY557">
        <v>35.526600000000002</v>
      </c>
      <c r="MZ557">
        <v>35.5291</v>
      </c>
      <c r="NA557">
        <v>35.531700000000001</v>
      </c>
      <c r="NB557">
        <v>35.534199999999998</v>
      </c>
      <c r="NC557">
        <v>35.536700000000003</v>
      </c>
      <c r="ND557">
        <v>35.539299999999997</v>
      </c>
      <c r="NE557">
        <v>35.541800000000002</v>
      </c>
      <c r="NF557">
        <v>35.544400000000003</v>
      </c>
      <c r="NG557">
        <v>35.546900000000001</v>
      </c>
      <c r="NH557">
        <v>35.549399999999999</v>
      </c>
      <c r="NI557">
        <v>35.552</v>
      </c>
      <c r="NJ557">
        <v>35.554499999999997</v>
      </c>
      <c r="NK557">
        <v>35.557099999999998</v>
      </c>
      <c r="NL557">
        <v>35.559600000000003</v>
      </c>
      <c r="NM557">
        <v>35.562100000000001</v>
      </c>
      <c r="NN557">
        <v>35.564700000000002</v>
      </c>
      <c r="NO557">
        <v>35.5672</v>
      </c>
      <c r="NP557">
        <v>35.569800000000001</v>
      </c>
      <c r="NQ557">
        <v>35.572299999999998</v>
      </c>
      <c r="NR557">
        <v>35.5749</v>
      </c>
      <c r="NS557">
        <v>35.577399999999997</v>
      </c>
      <c r="NT557">
        <v>35.579900000000002</v>
      </c>
      <c r="NU557">
        <v>35.582500000000003</v>
      </c>
      <c r="NV557">
        <v>35.585000000000001</v>
      </c>
      <c r="NW557">
        <v>35.587600000000002</v>
      </c>
      <c r="NX557">
        <v>35.5901</v>
      </c>
      <c r="NY557">
        <v>35.592700000000001</v>
      </c>
      <c r="NZ557">
        <v>35.595199999999998</v>
      </c>
      <c r="OA557">
        <v>35.597700000000003</v>
      </c>
      <c r="OB557">
        <v>35.600299999999997</v>
      </c>
      <c r="OC557">
        <v>35.602800000000002</v>
      </c>
      <c r="OD557">
        <v>35.605400000000003</v>
      </c>
      <c r="OE557">
        <v>35.607900000000001</v>
      </c>
      <c r="OF557">
        <v>35.610500000000002</v>
      </c>
      <c r="OG557">
        <v>35.613</v>
      </c>
      <c r="OH557">
        <v>35.615499999999997</v>
      </c>
      <c r="OI557">
        <v>35.618099999999998</v>
      </c>
      <c r="OJ557">
        <v>35.620600000000003</v>
      </c>
      <c r="OK557">
        <v>35.623199999999997</v>
      </c>
      <c r="OL557">
        <v>35.625700000000002</v>
      </c>
      <c r="OM557">
        <v>35.628300000000003</v>
      </c>
      <c r="ON557">
        <v>35.630800000000001</v>
      </c>
      <c r="OO557">
        <v>35.633400000000002</v>
      </c>
      <c r="OP557">
        <v>35.635899999999999</v>
      </c>
      <c r="OQ557">
        <v>35.638500000000001</v>
      </c>
      <c r="OR557">
        <v>35.640999999999998</v>
      </c>
      <c r="OS557">
        <v>35.643599999999999</v>
      </c>
      <c r="OT557">
        <v>35.646099999999997</v>
      </c>
      <c r="OU557">
        <v>35.648600000000002</v>
      </c>
      <c r="OV557">
        <v>35.651200000000003</v>
      </c>
      <c r="OW557">
        <v>35.653700000000001</v>
      </c>
      <c r="OX557">
        <v>35.656300000000002</v>
      </c>
      <c r="OY557">
        <v>35.658799999999999</v>
      </c>
      <c r="OZ557">
        <v>35.6614</v>
      </c>
      <c r="PA557">
        <v>35.663899999999998</v>
      </c>
      <c r="PB557">
        <v>35.666499999999999</v>
      </c>
      <c r="PC557">
        <v>35.668999999999997</v>
      </c>
      <c r="PD557">
        <v>35.671599999999998</v>
      </c>
      <c r="PE557">
        <v>35.674100000000003</v>
      </c>
      <c r="PF557">
        <v>35.676699999999997</v>
      </c>
      <c r="PG557">
        <v>35.679200000000002</v>
      </c>
      <c r="PH557">
        <v>35.681800000000003</v>
      </c>
      <c r="PI557">
        <v>35.6843</v>
      </c>
      <c r="PJ557">
        <v>35.686900000000001</v>
      </c>
      <c r="PK557">
        <v>35.689399999999999</v>
      </c>
      <c r="PL557">
        <v>35.692</v>
      </c>
      <c r="PM557">
        <v>35.694499999999998</v>
      </c>
      <c r="PN557">
        <v>35.697099999999999</v>
      </c>
      <c r="PO557">
        <v>35.699599999999997</v>
      </c>
      <c r="PP557">
        <v>35.702199999999998</v>
      </c>
      <c r="PQ557">
        <v>35.704700000000003</v>
      </c>
      <c r="PR557">
        <v>35.707299999999996</v>
      </c>
      <c r="PS557">
        <v>35.709800000000001</v>
      </c>
      <c r="PT557">
        <v>35.712400000000002</v>
      </c>
      <c r="PU557">
        <v>35.7149</v>
      </c>
      <c r="PV557">
        <v>35.717500000000001</v>
      </c>
      <c r="PW557">
        <v>35.72</v>
      </c>
      <c r="PX557">
        <v>35.7226</v>
      </c>
      <c r="PY557">
        <v>35.725200000000001</v>
      </c>
      <c r="PZ557">
        <v>35.727699999999999</v>
      </c>
      <c r="QA557">
        <v>35.7303</v>
      </c>
      <c r="QB557">
        <v>35.732799999999997</v>
      </c>
      <c r="QC557">
        <v>35.735399999999998</v>
      </c>
      <c r="QD557">
        <v>35.737900000000003</v>
      </c>
      <c r="QE557">
        <v>35.740499999999997</v>
      </c>
      <c r="QF557">
        <v>35.743000000000002</v>
      </c>
      <c r="QG557">
        <v>35.745600000000003</v>
      </c>
      <c r="QH557">
        <v>35.748100000000001</v>
      </c>
      <c r="QI557">
        <v>35.750700000000002</v>
      </c>
      <c r="QJ557">
        <v>35.7532</v>
      </c>
      <c r="QK557">
        <v>35.755800000000001</v>
      </c>
      <c r="QL557">
        <v>35.758400000000002</v>
      </c>
      <c r="QM557">
        <v>35.760899999999999</v>
      </c>
      <c r="QN557">
        <v>35.763500000000001</v>
      </c>
      <c r="QO557">
        <v>35.765999999999998</v>
      </c>
      <c r="QP557">
        <v>35.768599999999999</v>
      </c>
      <c r="QQ557">
        <v>35.771099999999997</v>
      </c>
      <c r="QR557">
        <v>35.773699999999998</v>
      </c>
      <c r="QS557">
        <v>35.776200000000003</v>
      </c>
      <c r="QT557">
        <v>35.778799999999997</v>
      </c>
      <c r="QU557">
        <v>35.781399999999998</v>
      </c>
      <c r="QV557">
        <v>35.783900000000003</v>
      </c>
      <c r="QW557">
        <v>35.786499999999997</v>
      </c>
      <c r="QX557">
        <v>35.789000000000001</v>
      </c>
      <c r="QY557">
        <v>35.791600000000003</v>
      </c>
      <c r="QZ557">
        <v>35.7941</v>
      </c>
      <c r="RA557">
        <v>35.796700000000001</v>
      </c>
      <c r="RB557">
        <v>35.799300000000002</v>
      </c>
      <c r="RC557">
        <v>35.8018</v>
      </c>
      <c r="RD557">
        <v>35.804400000000001</v>
      </c>
      <c r="RE557">
        <v>35.806899999999999</v>
      </c>
      <c r="RF557">
        <v>35.8095</v>
      </c>
      <c r="RG557">
        <v>35.812100000000001</v>
      </c>
      <c r="RH557">
        <v>35.814599999999999</v>
      </c>
      <c r="RI557">
        <v>35.8172</v>
      </c>
      <c r="RJ557">
        <v>35.819699999999997</v>
      </c>
      <c r="RK557">
        <v>35.822299999999998</v>
      </c>
      <c r="RL557">
        <v>35.8249</v>
      </c>
      <c r="RM557">
        <v>35.827399999999997</v>
      </c>
      <c r="RN557">
        <v>35.83</v>
      </c>
      <c r="RO557">
        <v>35.832500000000003</v>
      </c>
      <c r="RP557">
        <v>35.835099999999997</v>
      </c>
      <c r="RQ557">
        <v>35.837699999999998</v>
      </c>
      <c r="RR557">
        <v>35.840200000000003</v>
      </c>
      <c r="RS557">
        <v>35.842799999999997</v>
      </c>
      <c r="RT557">
        <v>35.845300000000002</v>
      </c>
      <c r="RU557">
        <v>35.847900000000003</v>
      </c>
      <c r="RV557">
        <v>35.850499999999997</v>
      </c>
      <c r="RW557">
        <v>35.853000000000002</v>
      </c>
      <c r="RX557">
        <v>35.855600000000003</v>
      </c>
      <c r="RY557">
        <v>35.8581</v>
      </c>
      <c r="RZ557">
        <v>35.860700000000001</v>
      </c>
      <c r="SA557">
        <v>35.863300000000002</v>
      </c>
      <c r="SB557">
        <v>35.8658</v>
      </c>
      <c r="SC557">
        <v>35.868400000000001</v>
      </c>
      <c r="SD557">
        <v>35.871000000000002</v>
      </c>
      <c r="SE557">
        <v>35.8735</v>
      </c>
      <c r="SF557">
        <v>35.876100000000001</v>
      </c>
      <c r="SG557">
        <v>35.878700000000002</v>
      </c>
    </row>
    <row r="558" spans="197:501" x14ac:dyDescent="0.2">
      <c r="MC558">
        <v>34.780799999999999</v>
      </c>
      <c r="MD558">
        <v>34.783299999999997</v>
      </c>
      <c r="ME558">
        <v>34.785800000000002</v>
      </c>
      <c r="MF558">
        <v>34.7883</v>
      </c>
      <c r="MG558">
        <v>34.790700000000001</v>
      </c>
      <c r="MH558">
        <v>34.793199999999999</v>
      </c>
      <c r="MI558">
        <v>34.795699999999997</v>
      </c>
      <c r="MJ558">
        <v>34.798200000000001</v>
      </c>
      <c r="MK558">
        <v>34.800699999999999</v>
      </c>
      <c r="ML558">
        <v>34.803199999999997</v>
      </c>
      <c r="MM558">
        <v>34.805700000000002</v>
      </c>
      <c r="MN558">
        <v>34.808199999999999</v>
      </c>
      <c r="MO558">
        <v>34.810600000000001</v>
      </c>
      <c r="MP558">
        <v>34.813099999999999</v>
      </c>
      <c r="MQ558">
        <v>34.815600000000003</v>
      </c>
      <c r="MR558">
        <v>34.818100000000001</v>
      </c>
      <c r="MS558">
        <v>34.820599999999999</v>
      </c>
      <c r="MT558">
        <v>34.823099999999997</v>
      </c>
      <c r="MU558">
        <v>34.825600000000001</v>
      </c>
      <c r="MV558">
        <v>34.828099999999999</v>
      </c>
      <c r="MW558">
        <v>34.830500000000001</v>
      </c>
      <c r="MX558">
        <v>34.832999999999998</v>
      </c>
      <c r="MY558">
        <v>34.835500000000003</v>
      </c>
      <c r="MZ558">
        <v>34.838000000000001</v>
      </c>
      <c r="NA558">
        <v>34.840499999999999</v>
      </c>
      <c r="NB558">
        <v>34.843000000000004</v>
      </c>
      <c r="NC558">
        <v>34.845500000000001</v>
      </c>
      <c r="ND558">
        <v>34.847999999999999</v>
      </c>
      <c r="NE558">
        <v>34.850499999999997</v>
      </c>
      <c r="NF558">
        <v>34.853000000000002</v>
      </c>
      <c r="NG558">
        <v>34.855400000000003</v>
      </c>
      <c r="NH558">
        <v>34.857900000000001</v>
      </c>
      <c r="NI558">
        <v>34.860399999999998</v>
      </c>
      <c r="NJ558">
        <v>34.862900000000003</v>
      </c>
      <c r="NK558">
        <v>34.865400000000001</v>
      </c>
      <c r="NL558">
        <v>34.867899999999999</v>
      </c>
      <c r="NM558">
        <v>34.870399999999997</v>
      </c>
      <c r="NN558">
        <v>34.872900000000001</v>
      </c>
      <c r="NO558">
        <v>34.875399999999999</v>
      </c>
      <c r="NP558">
        <v>34.877899999999997</v>
      </c>
      <c r="NQ558">
        <v>34.880400000000002</v>
      </c>
      <c r="NR558">
        <v>34.882899999999999</v>
      </c>
      <c r="NS558">
        <v>34.885300000000001</v>
      </c>
      <c r="NT558">
        <v>34.887799999999999</v>
      </c>
      <c r="NU558">
        <v>34.890300000000003</v>
      </c>
      <c r="NV558">
        <v>34.892800000000001</v>
      </c>
      <c r="NW558">
        <v>34.895299999999999</v>
      </c>
      <c r="NX558">
        <v>34.897799999999997</v>
      </c>
      <c r="NY558">
        <v>34.900300000000001</v>
      </c>
      <c r="NZ558">
        <v>34.902799999999999</v>
      </c>
      <c r="OA558">
        <v>34.905299999999997</v>
      </c>
      <c r="OB558">
        <v>34.907800000000002</v>
      </c>
      <c r="OC558">
        <v>34.910299999999999</v>
      </c>
      <c r="OD558">
        <v>34.912799999999997</v>
      </c>
      <c r="OE558">
        <v>34.915300000000002</v>
      </c>
      <c r="OF558">
        <v>34.9178</v>
      </c>
      <c r="OG558">
        <v>34.920299999999997</v>
      </c>
      <c r="OH558">
        <v>34.922800000000002</v>
      </c>
      <c r="OI558">
        <v>34.9253</v>
      </c>
      <c r="OJ558">
        <v>34.927700000000002</v>
      </c>
      <c r="OK558">
        <v>34.930199999999999</v>
      </c>
      <c r="OL558">
        <v>34.932699999999997</v>
      </c>
      <c r="OM558">
        <v>34.935200000000002</v>
      </c>
      <c r="ON558">
        <v>34.9377</v>
      </c>
      <c r="OO558">
        <v>34.940199999999997</v>
      </c>
      <c r="OP558">
        <v>34.942700000000002</v>
      </c>
      <c r="OQ558">
        <v>34.9452</v>
      </c>
      <c r="OR558">
        <v>34.947699999999998</v>
      </c>
      <c r="OS558">
        <v>34.950200000000002</v>
      </c>
      <c r="OT558">
        <v>34.9527</v>
      </c>
      <c r="OU558">
        <v>34.955199999999998</v>
      </c>
      <c r="OV558">
        <v>34.957700000000003</v>
      </c>
      <c r="OW558">
        <v>34.9602</v>
      </c>
      <c r="OX558">
        <v>34.962699999999998</v>
      </c>
      <c r="OY558">
        <v>34.965200000000003</v>
      </c>
      <c r="OZ558">
        <v>34.967700000000001</v>
      </c>
      <c r="PA558">
        <v>34.970199999999998</v>
      </c>
      <c r="PB558">
        <v>34.972700000000003</v>
      </c>
      <c r="PC558">
        <v>34.975200000000001</v>
      </c>
      <c r="PD558">
        <v>34.977699999999999</v>
      </c>
      <c r="PE558">
        <v>34.980200000000004</v>
      </c>
      <c r="PF558">
        <v>34.982700000000001</v>
      </c>
      <c r="PG558">
        <v>34.985199999999999</v>
      </c>
      <c r="PH558">
        <v>34.987699999999997</v>
      </c>
      <c r="PI558">
        <v>34.990200000000002</v>
      </c>
      <c r="PJ558">
        <v>34.992699999999999</v>
      </c>
      <c r="PK558">
        <v>34.995199999999997</v>
      </c>
      <c r="PL558">
        <v>34.997700000000002</v>
      </c>
      <c r="PM558">
        <v>35.0002</v>
      </c>
      <c r="PN558">
        <v>35.002699999999997</v>
      </c>
      <c r="PO558">
        <v>35.005200000000002</v>
      </c>
      <c r="PP558">
        <v>35.0077</v>
      </c>
      <c r="PQ558">
        <v>35.010199999999998</v>
      </c>
      <c r="PR558">
        <v>35.012700000000002</v>
      </c>
      <c r="PS558">
        <v>35.0152</v>
      </c>
      <c r="PT558">
        <v>35.017699999999998</v>
      </c>
      <c r="PU558">
        <v>35.020200000000003</v>
      </c>
      <c r="PV558">
        <v>35.0227</v>
      </c>
      <c r="PW558">
        <v>35.025199999999998</v>
      </c>
      <c r="PX558">
        <v>35.027700000000003</v>
      </c>
      <c r="PY558">
        <v>35.030200000000001</v>
      </c>
      <c r="PZ558">
        <v>35.032699999999998</v>
      </c>
      <c r="QA558">
        <v>35.035200000000003</v>
      </c>
      <c r="QB558">
        <v>35.037700000000001</v>
      </c>
      <c r="QC558">
        <v>35.040199999999999</v>
      </c>
      <c r="QD558">
        <v>35.042700000000004</v>
      </c>
      <c r="QE558">
        <v>35.045200000000001</v>
      </c>
      <c r="QF558">
        <v>35.047800000000002</v>
      </c>
      <c r="QG558">
        <v>35.0503</v>
      </c>
      <c r="QH558">
        <v>35.052799999999998</v>
      </c>
      <c r="QI558">
        <v>35.055300000000003</v>
      </c>
      <c r="QJ558">
        <v>35.0578</v>
      </c>
      <c r="QK558">
        <v>35.060299999999998</v>
      </c>
      <c r="QL558">
        <v>35.062800000000003</v>
      </c>
      <c r="QM558">
        <v>35.065300000000001</v>
      </c>
      <c r="QN558">
        <v>35.067799999999998</v>
      </c>
      <c r="QO558">
        <v>35.070300000000003</v>
      </c>
      <c r="QP558">
        <v>35.072800000000001</v>
      </c>
      <c r="QQ558">
        <v>35.075299999999999</v>
      </c>
      <c r="QR558">
        <v>35.077800000000003</v>
      </c>
      <c r="QS558">
        <v>35.080300000000001</v>
      </c>
      <c r="QT558">
        <v>35.082799999999999</v>
      </c>
      <c r="QU558">
        <v>35.085299999999997</v>
      </c>
      <c r="QV558">
        <v>35.087800000000001</v>
      </c>
      <c r="QW558">
        <v>35.090400000000002</v>
      </c>
      <c r="QX558">
        <v>35.0929</v>
      </c>
      <c r="QY558">
        <v>35.095399999999998</v>
      </c>
      <c r="QZ558">
        <v>35.097900000000003</v>
      </c>
      <c r="RA558">
        <v>35.1004</v>
      </c>
      <c r="RB558">
        <v>35.102899999999998</v>
      </c>
      <c r="RC558">
        <v>35.105400000000003</v>
      </c>
      <c r="RD558">
        <v>35.107900000000001</v>
      </c>
      <c r="RE558">
        <v>35.110399999999998</v>
      </c>
      <c r="RF558">
        <v>35.112900000000003</v>
      </c>
      <c r="RG558">
        <v>35.115400000000001</v>
      </c>
      <c r="RH558">
        <v>35.117899999999999</v>
      </c>
      <c r="RI558">
        <v>35.1205</v>
      </c>
      <c r="RJ558">
        <v>35.122999999999998</v>
      </c>
      <c r="RK558">
        <v>35.125500000000002</v>
      </c>
      <c r="RL558">
        <v>35.128</v>
      </c>
      <c r="RM558">
        <v>35.130499999999998</v>
      </c>
      <c r="RN558">
        <v>35.133000000000003</v>
      </c>
      <c r="RO558">
        <v>35.1355</v>
      </c>
      <c r="RP558">
        <v>35.137999999999998</v>
      </c>
      <c r="RQ558">
        <v>35.140500000000003</v>
      </c>
      <c r="RR558">
        <v>35.143099999999997</v>
      </c>
      <c r="RS558">
        <v>35.145600000000002</v>
      </c>
      <c r="RT558">
        <v>35.148099999999999</v>
      </c>
      <c r="RU558">
        <v>35.150599999999997</v>
      </c>
      <c r="RV558">
        <v>35.153100000000002</v>
      </c>
      <c r="RW558">
        <v>35.1556</v>
      </c>
      <c r="RX558">
        <v>35.158099999999997</v>
      </c>
      <c r="RY558">
        <v>35.160600000000002</v>
      </c>
      <c r="RZ558">
        <v>35.1631</v>
      </c>
      <c r="SA558">
        <v>35.165700000000001</v>
      </c>
      <c r="SB558">
        <v>35.168199999999999</v>
      </c>
      <c r="SC558">
        <v>35.170699999999997</v>
      </c>
      <c r="SD558">
        <v>35.173200000000001</v>
      </c>
      <c r="SE558">
        <v>35.175699999999999</v>
      </c>
      <c r="SF558">
        <v>35.178199999999997</v>
      </c>
      <c r="SG558">
        <v>35.180700000000002</v>
      </c>
    </row>
    <row r="559" spans="197:501" x14ac:dyDescent="0.2">
      <c r="MP559">
        <v>34.135899999999999</v>
      </c>
      <c r="MQ559">
        <v>34.138399999999997</v>
      </c>
      <c r="MR559">
        <v>34.140799999999999</v>
      </c>
      <c r="MS559">
        <v>34.143300000000004</v>
      </c>
      <c r="MT559">
        <v>34.145699999999998</v>
      </c>
      <c r="MU559">
        <v>34.148099999999999</v>
      </c>
      <c r="MV559">
        <v>34.150599999999997</v>
      </c>
      <c r="MW559">
        <v>34.152999999999999</v>
      </c>
      <c r="MX559">
        <v>34.155500000000004</v>
      </c>
      <c r="MY559">
        <v>34.157899999999998</v>
      </c>
      <c r="MZ559">
        <v>34.160299999999999</v>
      </c>
      <c r="NA559">
        <v>34.162799999999997</v>
      </c>
      <c r="NB559">
        <v>34.165199999999999</v>
      </c>
      <c r="NC559">
        <v>34.167700000000004</v>
      </c>
      <c r="ND559">
        <v>34.170099999999998</v>
      </c>
      <c r="NE559">
        <v>34.172600000000003</v>
      </c>
      <c r="NF559">
        <v>34.174999999999997</v>
      </c>
      <c r="NG559">
        <v>34.177399999999999</v>
      </c>
      <c r="NH559">
        <v>34.179900000000004</v>
      </c>
      <c r="NI559">
        <v>34.182299999999998</v>
      </c>
      <c r="NJ559">
        <v>34.184800000000003</v>
      </c>
      <c r="NK559">
        <v>34.187199999999997</v>
      </c>
      <c r="NL559">
        <v>34.189599999999999</v>
      </c>
      <c r="NM559">
        <v>34.192100000000003</v>
      </c>
      <c r="NN559">
        <v>34.194499999999998</v>
      </c>
      <c r="NO559">
        <v>34.197000000000003</v>
      </c>
      <c r="NP559">
        <v>34.199399999999997</v>
      </c>
      <c r="NQ559">
        <v>34.201900000000002</v>
      </c>
      <c r="NR559">
        <v>34.204300000000003</v>
      </c>
      <c r="NS559">
        <v>34.206800000000001</v>
      </c>
      <c r="NT559">
        <v>34.209200000000003</v>
      </c>
      <c r="NU559">
        <v>34.211599999999997</v>
      </c>
      <c r="NV559">
        <v>34.214100000000002</v>
      </c>
      <c r="NW559">
        <v>34.216500000000003</v>
      </c>
      <c r="NX559">
        <v>34.219000000000001</v>
      </c>
      <c r="NY559">
        <v>34.221400000000003</v>
      </c>
      <c r="NZ559">
        <v>34.2239</v>
      </c>
      <c r="OA559">
        <v>34.226300000000002</v>
      </c>
      <c r="OB559">
        <v>34.2288</v>
      </c>
      <c r="OC559">
        <v>34.231200000000001</v>
      </c>
      <c r="OD559">
        <v>34.233699999999999</v>
      </c>
      <c r="OE559">
        <v>34.2361</v>
      </c>
      <c r="OF559">
        <v>34.238500000000002</v>
      </c>
      <c r="OG559">
        <v>34.241</v>
      </c>
      <c r="OH559">
        <v>34.243400000000001</v>
      </c>
      <c r="OI559">
        <v>34.245899999999999</v>
      </c>
      <c r="OJ559">
        <v>34.2483</v>
      </c>
      <c r="OK559">
        <v>34.250799999999998</v>
      </c>
      <c r="OL559">
        <v>34.2532</v>
      </c>
      <c r="OM559">
        <v>34.255699999999997</v>
      </c>
      <c r="ON559">
        <v>34.258099999999999</v>
      </c>
      <c r="OO559">
        <v>34.260599999999997</v>
      </c>
      <c r="OP559">
        <v>34.262999999999998</v>
      </c>
      <c r="OQ559">
        <v>34.265500000000003</v>
      </c>
      <c r="OR559">
        <v>34.267899999999997</v>
      </c>
      <c r="OS559">
        <v>34.270400000000002</v>
      </c>
      <c r="OT559">
        <v>34.272799999999997</v>
      </c>
      <c r="OU559">
        <v>34.275300000000001</v>
      </c>
      <c r="OV559">
        <v>34.277700000000003</v>
      </c>
      <c r="OW559">
        <v>34.280200000000001</v>
      </c>
      <c r="OX559">
        <v>34.282600000000002</v>
      </c>
      <c r="OY559">
        <v>34.2851</v>
      </c>
      <c r="OZ559">
        <v>34.287500000000001</v>
      </c>
      <c r="PA559">
        <v>34.29</v>
      </c>
      <c r="PB559">
        <v>34.292400000000001</v>
      </c>
      <c r="PC559">
        <v>34.294899999999998</v>
      </c>
      <c r="PD559">
        <v>34.2973</v>
      </c>
      <c r="PE559">
        <v>34.299799999999998</v>
      </c>
      <c r="PF559">
        <v>34.302199999999999</v>
      </c>
      <c r="PG559">
        <v>34.304699999999997</v>
      </c>
      <c r="PH559">
        <v>34.307099999999998</v>
      </c>
      <c r="PI559">
        <v>34.309600000000003</v>
      </c>
      <c r="PJ559">
        <v>34.311999999999998</v>
      </c>
      <c r="PK559">
        <v>34.314500000000002</v>
      </c>
      <c r="PL559">
        <v>34.316899999999997</v>
      </c>
      <c r="PM559">
        <v>34.319400000000002</v>
      </c>
      <c r="PN559">
        <v>34.321800000000003</v>
      </c>
      <c r="PO559">
        <v>34.324300000000001</v>
      </c>
      <c r="PP559">
        <v>34.326700000000002</v>
      </c>
      <c r="PQ559">
        <v>34.3292</v>
      </c>
      <c r="PR559">
        <v>34.331600000000002</v>
      </c>
      <c r="PS559">
        <v>34.334099999999999</v>
      </c>
      <c r="PT559">
        <v>34.336599999999997</v>
      </c>
      <c r="PU559">
        <v>34.338999999999999</v>
      </c>
      <c r="PV559">
        <v>34.341500000000003</v>
      </c>
      <c r="PW559">
        <v>34.343899999999998</v>
      </c>
      <c r="PX559">
        <v>34.346400000000003</v>
      </c>
      <c r="PY559">
        <v>34.348799999999997</v>
      </c>
      <c r="PZ559">
        <v>34.351300000000002</v>
      </c>
      <c r="QA559">
        <v>34.353700000000003</v>
      </c>
      <c r="QB559">
        <v>34.356200000000001</v>
      </c>
      <c r="QC559">
        <v>34.358600000000003</v>
      </c>
      <c r="QD559">
        <v>34.3611</v>
      </c>
      <c r="QE559">
        <v>34.363599999999998</v>
      </c>
      <c r="QF559">
        <v>34.366</v>
      </c>
      <c r="QG559">
        <v>34.368499999999997</v>
      </c>
      <c r="QH559">
        <v>34.370899999999999</v>
      </c>
      <c r="QI559">
        <v>34.373399999999997</v>
      </c>
      <c r="QJ559">
        <v>34.375799999999998</v>
      </c>
      <c r="QK559">
        <v>34.378300000000003</v>
      </c>
      <c r="QL559">
        <v>34.380699999999997</v>
      </c>
      <c r="QM559">
        <v>34.383200000000002</v>
      </c>
      <c r="QN559">
        <v>34.3857</v>
      </c>
      <c r="QO559">
        <v>34.388100000000001</v>
      </c>
      <c r="QP559">
        <v>34.390599999999999</v>
      </c>
      <c r="QQ559">
        <v>34.393000000000001</v>
      </c>
      <c r="QR559">
        <v>34.395499999999998</v>
      </c>
      <c r="QS559">
        <v>34.3979</v>
      </c>
      <c r="QT559">
        <v>34.400399999999998</v>
      </c>
      <c r="QU559">
        <v>34.402900000000002</v>
      </c>
      <c r="QV559">
        <v>34.405299999999997</v>
      </c>
      <c r="QW559">
        <v>34.407800000000002</v>
      </c>
      <c r="QX559">
        <v>34.410200000000003</v>
      </c>
      <c r="QY559">
        <v>34.412700000000001</v>
      </c>
      <c r="QZ559">
        <v>34.415199999999999</v>
      </c>
      <c r="RA559">
        <v>34.4176</v>
      </c>
      <c r="RB559">
        <v>34.420099999999998</v>
      </c>
      <c r="RC559">
        <v>34.422499999999999</v>
      </c>
      <c r="RD559">
        <v>34.424999999999997</v>
      </c>
      <c r="RE559">
        <v>34.427500000000002</v>
      </c>
      <c r="RF559">
        <v>34.429900000000004</v>
      </c>
      <c r="RG559">
        <v>34.432400000000001</v>
      </c>
      <c r="RH559">
        <v>34.434800000000003</v>
      </c>
      <c r="RI559">
        <v>34.4373</v>
      </c>
      <c r="RJ559">
        <v>34.439799999999998</v>
      </c>
      <c r="RK559">
        <v>34.4422</v>
      </c>
      <c r="RL559">
        <v>34.444699999999997</v>
      </c>
      <c r="RM559">
        <v>34.447099999999999</v>
      </c>
      <c r="RN559">
        <v>34.449599999999997</v>
      </c>
      <c r="RO559">
        <v>34.452100000000002</v>
      </c>
      <c r="RP559">
        <v>34.454500000000003</v>
      </c>
      <c r="RQ559">
        <v>34.457000000000001</v>
      </c>
      <c r="RR559">
        <v>34.459499999999998</v>
      </c>
      <c r="RS559">
        <v>34.4619</v>
      </c>
      <c r="RT559">
        <v>34.464399999999998</v>
      </c>
      <c r="RU559">
        <v>34.466799999999999</v>
      </c>
      <c r="RV559">
        <v>34.469299999999997</v>
      </c>
      <c r="RW559">
        <v>34.471800000000002</v>
      </c>
      <c r="RX559">
        <v>34.474200000000003</v>
      </c>
      <c r="RY559">
        <v>34.476700000000001</v>
      </c>
      <c r="RZ559">
        <v>34.479199999999999</v>
      </c>
      <c r="SA559">
        <v>34.4816</v>
      </c>
      <c r="SB559">
        <v>34.484099999999998</v>
      </c>
      <c r="SC559">
        <v>34.486499999999999</v>
      </c>
      <c r="SD559">
        <v>34.488999999999997</v>
      </c>
      <c r="SE559">
        <v>34.491500000000002</v>
      </c>
      <c r="SF559">
        <v>34.493899999999996</v>
      </c>
      <c r="SG559">
        <v>34.496400000000001</v>
      </c>
    </row>
    <row r="560" spans="197:501" x14ac:dyDescent="0.2">
      <c r="NC560">
        <v>33.503</v>
      </c>
      <c r="ND560">
        <v>33.505400000000002</v>
      </c>
      <c r="NE560">
        <v>33.507800000000003</v>
      </c>
      <c r="NF560">
        <v>33.510199999999998</v>
      </c>
      <c r="NG560">
        <v>33.512599999999999</v>
      </c>
      <c r="NH560">
        <v>33.515000000000001</v>
      </c>
      <c r="NI560">
        <v>33.517400000000002</v>
      </c>
      <c r="NJ560">
        <v>33.519799999999996</v>
      </c>
      <c r="NK560">
        <v>33.522199999999998</v>
      </c>
      <c r="NL560">
        <v>33.5246</v>
      </c>
      <c r="NM560">
        <v>33.527000000000001</v>
      </c>
      <c r="NN560">
        <v>33.529400000000003</v>
      </c>
      <c r="NO560">
        <v>33.531799999999997</v>
      </c>
      <c r="NP560">
        <v>33.534199999999998</v>
      </c>
      <c r="NQ560">
        <v>33.5366</v>
      </c>
      <c r="NR560">
        <v>33.539000000000001</v>
      </c>
      <c r="NS560">
        <v>33.541400000000003</v>
      </c>
      <c r="NT560">
        <v>33.543799999999997</v>
      </c>
      <c r="NU560">
        <v>33.546199999999999</v>
      </c>
      <c r="NV560">
        <v>33.5486</v>
      </c>
      <c r="NW560">
        <v>33.551000000000002</v>
      </c>
      <c r="NX560">
        <v>33.553400000000003</v>
      </c>
      <c r="NY560">
        <v>33.555700000000002</v>
      </c>
      <c r="NZ560">
        <v>33.558100000000003</v>
      </c>
      <c r="OA560">
        <v>33.560499999999998</v>
      </c>
      <c r="OB560">
        <v>33.562899999999999</v>
      </c>
      <c r="OC560">
        <v>33.565300000000001</v>
      </c>
      <c r="OD560">
        <v>33.567700000000002</v>
      </c>
      <c r="OE560">
        <v>33.570099999999996</v>
      </c>
      <c r="OF560">
        <v>33.572499999999998</v>
      </c>
      <c r="OG560">
        <v>33.5749</v>
      </c>
      <c r="OH560">
        <v>33.577300000000001</v>
      </c>
      <c r="OI560">
        <v>33.579700000000003</v>
      </c>
      <c r="OJ560">
        <v>33.582099999999997</v>
      </c>
      <c r="OK560">
        <v>33.584499999999998</v>
      </c>
      <c r="OL560">
        <v>33.5869</v>
      </c>
      <c r="OM560">
        <v>33.589300000000001</v>
      </c>
      <c r="ON560">
        <v>33.591700000000003</v>
      </c>
      <c r="OO560">
        <v>33.594099999999997</v>
      </c>
      <c r="OP560">
        <v>33.596499999999999</v>
      </c>
      <c r="OQ560">
        <v>33.5989</v>
      </c>
      <c r="OR560">
        <v>33.601300000000002</v>
      </c>
      <c r="OS560">
        <v>33.603700000000003</v>
      </c>
      <c r="OT560">
        <v>33.606099999999998</v>
      </c>
      <c r="OU560">
        <v>33.608499999999999</v>
      </c>
      <c r="OV560">
        <v>33.610900000000001</v>
      </c>
      <c r="OW560">
        <v>33.613300000000002</v>
      </c>
      <c r="OX560">
        <v>33.615699999999997</v>
      </c>
      <c r="OY560">
        <v>33.618200000000002</v>
      </c>
      <c r="OZ560">
        <v>33.620600000000003</v>
      </c>
      <c r="PA560">
        <v>33.622999999999998</v>
      </c>
      <c r="PB560">
        <v>33.625399999999999</v>
      </c>
      <c r="PC560">
        <v>33.627800000000001</v>
      </c>
      <c r="PD560">
        <v>33.630200000000002</v>
      </c>
      <c r="PE560">
        <v>33.632599999999996</v>
      </c>
      <c r="PF560">
        <v>33.634999999999998</v>
      </c>
      <c r="PG560">
        <v>33.6374</v>
      </c>
      <c r="PH560">
        <v>33.639800000000001</v>
      </c>
      <c r="PI560">
        <v>33.642200000000003</v>
      </c>
      <c r="PJ560">
        <v>33.644599999999997</v>
      </c>
      <c r="PK560">
        <v>33.646999999999998</v>
      </c>
      <c r="PL560">
        <v>33.6494</v>
      </c>
      <c r="PM560">
        <v>33.651800000000001</v>
      </c>
      <c r="PN560">
        <v>33.654200000000003</v>
      </c>
      <c r="PO560">
        <v>33.656599999999997</v>
      </c>
      <c r="PP560">
        <v>33.658999999999999</v>
      </c>
      <c r="PQ560">
        <v>33.6614</v>
      </c>
      <c r="PR560">
        <v>33.663800000000002</v>
      </c>
      <c r="PS560">
        <v>33.666200000000003</v>
      </c>
      <c r="PT560">
        <v>33.668599999999998</v>
      </c>
      <c r="PU560">
        <v>33.670999999999999</v>
      </c>
      <c r="PV560">
        <v>33.673400000000001</v>
      </c>
      <c r="PW560">
        <v>33.675899999999999</v>
      </c>
      <c r="PX560">
        <v>33.6783</v>
      </c>
      <c r="PY560">
        <v>33.680700000000002</v>
      </c>
      <c r="PZ560">
        <v>33.683100000000003</v>
      </c>
      <c r="QA560">
        <v>33.685499999999998</v>
      </c>
      <c r="QB560">
        <v>33.687899999999999</v>
      </c>
      <c r="QC560">
        <v>33.690300000000001</v>
      </c>
      <c r="QD560">
        <v>33.692700000000002</v>
      </c>
      <c r="QE560">
        <v>33.695099999999996</v>
      </c>
      <c r="QF560">
        <v>33.697499999999998</v>
      </c>
      <c r="QG560">
        <v>33.6999</v>
      </c>
      <c r="QH560">
        <v>33.702300000000001</v>
      </c>
      <c r="QI560">
        <v>33.704700000000003</v>
      </c>
      <c r="QJ560">
        <v>33.7072</v>
      </c>
      <c r="QK560">
        <v>33.709600000000002</v>
      </c>
      <c r="QL560">
        <v>33.712000000000003</v>
      </c>
      <c r="QM560">
        <v>33.714399999999998</v>
      </c>
      <c r="QN560">
        <v>33.716799999999999</v>
      </c>
      <c r="QO560">
        <v>33.719200000000001</v>
      </c>
      <c r="QP560">
        <v>33.721600000000002</v>
      </c>
      <c r="QQ560">
        <v>33.723999999999997</v>
      </c>
      <c r="QR560">
        <v>33.726399999999998</v>
      </c>
      <c r="QS560">
        <v>33.7288</v>
      </c>
      <c r="QT560">
        <v>33.731200000000001</v>
      </c>
      <c r="QU560">
        <v>33.733699999999999</v>
      </c>
      <c r="QV560">
        <v>33.7361</v>
      </c>
      <c r="QW560">
        <v>33.738500000000002</v>
      </c>
      <c r="QX560">
        <v>33.740900000000003</v>
      </c>
      <c r="QY560">
        <v>33.743299999999998</v>
      </c>
      <c r="QZ560">
        <v>33.745699999999999</v>
      </c>
      <c r="RA560">
        <v>33.748100000000001</v>
      </c>
      <c r="RB560">
        <v>33.750500000000002</v>
      </c>
      <c r="RC560">
        <v>33.752899999999997</v>
      </c>
      <c r="RD560">
        <v>33.755400000000002</v>
      </c>
      <c r="RE560">
        <v>33.757800000000003</v>
      </c>
      <c r="RF560">
        <v>33.760199999999998</v>
      </c>
      <c r="RG560">
        <v>33.762599999999999</v>
      </c>
      <c r="RH560">
        <v>33.765000000000001</v>
      </c>
      <c r="RI560">
        <v>33.767400000000002</v>
      </c>
      <c r="RJ560">
        <v>33.769799999999996</v>
      </c>
      <c r="RK560">
        <v>33.772199999999998</v>
      </c>
      <c r="RL560">
        <v>33.774700000000003</v>
      </c>
      <c r="RM560">
        <v>33.777099999999997</v>
      </c>
      <c r="RN560">
        <v>33.779499999999999</v>
      </c>
      <c r="RO560">
        <v>33.7819</v>
      </c>
      <c r="RP560">
        <v>33.784300000000002</v>
      </c>
      <c r="RQ560">
        <v>33.786700000000003</v>
      </c>
      <c r="RR560">
        <v>33.789099999999998</v>
      </c>
      <c r="RS560">
        <v>33.791600000000003</v>
      </c>
      <c r="RT560">
        <v>33.793999999999997</v>
      </c>
      <c r="RU560">
        <v>33.796399999999998</v>
      </c>
      <c r="RV560">
        <v>33.7988</v>
      </c>
      <c r="RW560">
        <v>33.801200000000001</v>
      </c>
      <c r="RX560">
        <v>33.803600000000003</v>
      </c>
      <c r="RY560">
        <v>33.806100000000001</v>
      </c>
      <c r="RZ560">
        <v>33.808500000000002</v>
      </c>
      <c r="SA560">
        <v>33.810899999999997</v>
      </c>
      <c r="SB560">
        <v>33.813299999999998</v>
      </c>
      <c r="SC560">
        <v>33.8157</v>
      </c>
      <c r="SD560">
        <v>33.818100000000001</v>
      </c>
      <c r="SE560">
        <v>33.820500000000003</v>
      </c>
      <c r="SF560">
        <v>33.823</v>
      </c>
      <c r="SG560">
        <v>33.825400000000002</v>
      </c>
    </row>
    <row r="561" spans="380:501" x14ac:dyDescent="0.2">
      <c r="NP561">
        <v>32.881900000000002</v>
      </c>
      <c r="NQ561">
        <v>32.8842</v>
      </c>
      <c r="NR561">
        <v>32.886600000000001</v>
      </c>
      <c r="NS561">
        <v>32.8889</v>
      </c>
      <c r="NT561">
        <v>32.891300000000001</v>
      </c>
      <c r="NU561">
        <v>32.893599999999999</v>
      </c>
      <c r="NV561">
        <v>32.896000000000001</v>
      </c>
      <c r="NW561">
        <v>32.898299999999999</v>
      </c>
      <c r="NX561">
        <v>32.900700000000001</v>
      </c>
      <c r="NY561">
        <v>32.902999999999999</v>
      </c>
      <c r="NZ561">
        <v>32.9054</v>
      </c>
      <c r="OA561">
        <v>32.907699999999998</v>
      </c>
      <c r="OB561">
        <v>32.9101</v>
      </c>
      <c r="OC561">
        <v>32.912399999999998</v>
      </c>
      <c r="OD561">
        <v>32.9148</v>
      </c>
      <c r="OE561">
        <v>32.917099999999998</v>
      </c>
      <c r="OF561">
        <v>32.919499999999999</v>
      </c>
      <c r="OG561">
        <v>32.921799999999998</v>
      </c>
      <c r="OH561">
        <v>32.924199999999999</v>
      </c>
      <c r="OI561">
        <v>32.926499999999997</v>
      </c>
      <c r="OJ561">
        <v>32.928899999999999</v>
      </c>
      <c r="OK561">
        <v>32.9313</v>
      </c>
      <c r="OL561">
        <v>32.933599999999998</v>
      </c>
      <c r="OM561">
        <v>32.936</v>
      </c>
      <c r="ON561">
        <v>32.938299999999998</v>
      </c>
      <c r="OO561">
        <v>32.9407</v>
      </c>
      <c r="OP561">
        <v>32.942999999999998</v>
      </c>
      <c r="OQ561">
        <v>32.945399999999999</v>
      </c>
      <c r="OR561">
        <v>32.947699999999998</v>
      </c>
      <c r="OS561">
        <v>32.950099999999999</v>
      </c>
      <c r="OT561">
        <v>32.952399999999997</v>
      </c>
      <c r="OU561">
        <v>32.954799999999999</v>
      </c>
      <c r="OV561">
        <v>32.957099999999997</v>
      </c>
      <c r="OW561">
        <v>32.959499999999998</v>
      </c>
      <c r="OX561">
        <v>32.9619</v>
      </c>
      <c r="OY561">
        <v>32.964199999999998</v>
      </c>
      <c r="OZ561">
        <v>32.9666</v>
      </c>
      <c r="PA561">
        <v>32.968899999999998</v>
      </c>
      <c r="PB561">
        <v>32.971299999999999</v>
      </c>
      <c r="PC561">
        <v>32.973599999999998</v>
      </c>
      <c r="PD561">
        <v>32.975999999999999</v>
      </c>
      <c r="PE561">
        <v>32.978299999999997</v>
      </c>
      <c r="PF561">
        <v>32.980699999999999</v>
      </c>
      <c r="PG561">
        <v>32.9831</v>
      </c>
      <c r="PH561">
        <v>32.985399999999998</v>
      </c>
      <c r="PI561">
        <v>32.9878</v>
      </c>
      <c r="PJ561">
        <v>32.990099999999998</v>
      </c>
      <c r="PK561">
        <v>32.9925</v>
      </c>
      <c r="PL561">
        <v>32.994799999999998</v>
      </c>
      <c r="PM561">
        <v>32.997199999999999</v>
      </c>
      <c r="PN561">
        <v>32.999600000000001</v>
      </c>
      <c r="PO561">
        <v>33.001899999999999</v>
      </c>
      <c r="PP561">
        <v>33.004300000000001</v>
      </c>
      <c r="PQ561">
        <v>33.006599999999999</v>
      </c>
      <c r="PR561">
        <v>33.009</v>
      </c>
      <c r="PS561">
        <v>33.011400000000002</v>
      </c>
      <c r="PT561">
        <v>33.0137</v>
      </c>
      <c r="PU561">
        <v>33.016100000000002</v>
      </c>
      <c r="PV561">
        <v>33.0184</v>
      </c>
      <c r="PW561">
        <v>33.020800000000001</v>
      </c>
      <c r="PX561">
        <v>33.023200000000003</v>
      </c>
      <c r="PY561">
        <v>33.025500000000001</v>
      </c>
      <c r="PZ561">
        <v>33.027900000000002</v>
      </c>
      <c r="QA561">
        <v>33.030200000000001</v>
      </c>
      <c r="QB561">
        <v>33.032600000000002</v>
      </c>
      <c r="QC561">
        <v>33.034999999999997</v>
      </c>
      <c r="QD561">
        <v>33.037300000000002</v>
      </c>
      <c r="QE561">
        <v>33.039700000000003</v>
      </c>
      <c r="QF561">
        <v>33.042000000000002</v>
      </c>
      <c r="QG561">
        <v>33.044400000000003</v>
      </c>
      <c r="QH561">
        <v>33.046799999999998</v>
      </c>
      <c r="QI561">
        <v>33.049100000000003</v>
      </c>
      <c r="QJ561">
        <v>33.051499999999997</v>
      </c>
      <c r="QK561">
        <v>33.053800000000003</v>
      </c>
      <c r="QL561">
        <v>33.056199999999997</v>
      </c>
      <c r="QM561">
        <v>33.058599999999998</v>
      </c>
      <c r="QN561">
        <v>33.060899999999997</v>
      </c>
      <c r="QO561">
        <v>33.063299999999998</v>
      </c>
      <c r="QP561">
        <v>33.0657</v>
      </c>
      <c r="QQ561">
        <v>33.067999999999998</v>
      </c>
      <c r="QR561">
        <v>33.070399999999999</v>
      </c>
      <c r="QS561">
        <v>33.072699999999998</v>
      </c>
      <c r="QT561">
        <v>33.075099999999999</v>
      </c>
      <c r="QU561">
        <v>33.077500000000001</v>
      </c>
      <c r="QV561">
        <v>33.079799999999999</v>
      </c>
      <c r="QW561">
        <v>33.0822</v>
      </c>
      <c r="QX561">
        <v>33.084600000000002</v>
      </c>
      <c r="QY561">
        <v>33.0869</v>
      </c>
      <c r="QZ561">
        <v>33.089300000000001</v>
      </c>
      <c r="RA561">
        <v>33.091700000000003</v>
      </c>
      <c r="RB561">
        <v>33.094000000000001</v>
      </c>
      <c r="RC561">
        <v>33.096400000000003</v>
      </c>
      <c r="RD561">
        <v>33.098799999999997</v>
      </c>
      <c r="RE561">
        <v>33.101100000000002</v>
      </c>
      <c r="RF561">
        <v>33.103499999999997</v>
      </c>
      <c r="RG561">
        <v>33.105800000000002</v>
      </c>
      <c r="RH561">
        <v>33.108199999999997</v>
      </c>
      <c r="RI561">
        <v>33.110599999999998</v>
      </c>
      <c r="RJ561">
        <v>33.112900000000003</v>
      </c>
      <c r="RK561">
        <v>33.115299999999998</v>
      </c>
      <c r="RL561">
        <v>33.117699999999999</v>
      </c>
      <c r="RM561">
        <v>33.119999999999997</v>
      </c>
      <c r="RN561">
        <v>33.122399999999999</v>
      </c>
      <c r="RO561">
        <v>33.1248</v>
      </c>
      <c r="RP561">
        <v>33.127099999999999</v>
      </c>
      <c r="RQ561">
        <v>33.1295</v>
      </c>
      <c r="RR561">
        <v>33.131900000000002</v>
      </c>
      <c r="RS561">
        <v>33.1342</v>
      </c>
      <c r="RT561">
        <v>33.136600000000001</v>
      </c>
      <c r="RU561">
        <v>33.139000000000003</v>
      </c>
      <c r="RV561">
        <v>33.141399999999997</v>
      </c>
      <c r="RW561">
        <v>33.143700000000003</v>
      </c>
      <c r="RX561">
        <v>33.146099999999997</v>
      </c>
      <c r="RY561">
        <v>33.148499999999999</v>
      </c>
      <c r="RZ561">
        <v>33.150799999999997</v>
      </c>
      <c r="SA561">
        <v>33.153199999999998</v>
      </c>
      <c r="SB561">
        <v>33.1556</v>
      </c>
      <c r="SC561">
        <v>33.157899999999998</v>
      </c>
      <c r="SD561">
        <v>33.160299999999999</v>
      </c>
      <c r="SE561">
        <v>33.162700000000001</v>
      </c>
      <c r="SF561">
        <v>33.164999999999999</v>
      </c>
      <c r="SG561">
        <v>33.167400000000001</v>
      </c>
    </row>
    <row r="562" spans="380:501" x14ac:dyDescent="0.2">
      <c r="OC562">
        <v>32.272199999999998</v>
      </c>
      <c r="OD562">
        <v>32.274500000000003</v>
      </c>
      <c r="OE562">
        <v>32.276800000000001</v>
      </c>
      <c r="OF562">
        <v>32.2791</v>
      </c>
      <c r="OG562">
        <v>32.281399999999998</v>
      </c>
      <c r="OH562">
        <v>32.283799999999999</v>
      </c>
      <c r="OI562">
        <v>32.286099999999998</v>
      </c>
      <c r="OJ562">
        <v>32.288400000000003</v>
      </c>
      <c r="OK562">
        <v>32.290700000000001</v>
      </c>
      <c r="OL562">
        <v>32.292999999999999</v>
      </c>
      <c r="OM562">
        <v>32.295299999999997</v>
      </c>
      <c r="ON562">
        <v>32.297600000000003</v>
      </c>
      <c r="OO562">
        <v>32.299900000000001</v>
      </c>
      <c r="OP562">
        <v>32.302199999999999</v>
      </c>
      <c r="OQ562">
        <v>32.304499999999997</v>
      </c>
      <c r="OR562">
        <v>32.306800000000003</v>
      </c>
      <c r="OS562">
        <v>32.309100000000001</v>
      </c>
      <c r="OT562">
        <v>32.311399999999999</v>
      </c>
      <c r="OU562">
        <v>32.313800000000001</v>
      </c>
      <c r="OV562">
        <v>32.316099999999999</v>
      </c>
      <c r="OW562">
        <v>32.318399999999997</v>
      </c>
      <c r="OX562">
        <v>32.320700000000002</v>
      </c>
      <c r="OY562">
        <v>32.323</v>
      </c>
      <c r="OZ562">
        <v>32.325299999999999</v>
      </c>
      <c r="PA562">
        <v>32.327599999999997</v>
      </c>
      <c r="PB562">
        <v>32.329900000000002</v>
      </c>
      <c r="PC562">
        <v>32.3322</v>
      </c>
      <c r="PD562">
        <v>32.334499999999998</v>
      </c>
      <c r="PE562">
        <v>32.3369</v>
      </c>
      <c r="PF562">
        <v>32.339199999999998</v>
      </c>
      <c r="PG562">
        <v>32.341500000000003</v>
      </c>
      <c r="PH562">
        <v>32.343800000000002</v>
      </c>
      <c r="PI562">
        <v>32.3461</v>
      </c>
      <c r="PJ562">
        <v>32.348399999999998</v>
      </c>
      <c r="PK562">
        <v>32.350700000000003</v>
      </c>
      <c r="PL562">
        <v>32.353000000000002</v>
      </c>
      <c r="PM562">
        <v>32.3553</v>
      </c>
      <c r="PN562">
        <v>32.357700000000001</v>
      </c>
      <c r="PO562">
        <v>32.36</v>
      </c>
      <c r="PP562">
        <v>32.362299999999998</v>
      </c>
      <c r="PQ562">
        <v>32.364600000000003</v>
      </c>
      <c r="PR562">
        <v>32.366900000000001</v>
      </c>
      <c r="PS562">
        <v>32.369199999999999</v>
      </c>
      <c r="PT562">
        <v>32.371499999999997</v>
      </c>
      <c r="PU562">
        <v>32.373800000000003</v>
      </c>
      <c r="PV562">
        <v>32.376199999999997</v>
      </c>
      <c r="PW562">
        <v>32.378500000000003</v>
      </c>
      <c r="PX562">
        <v>32.380800000000001</v>
      </c>
      <c r="PY562">
        <v>32.383099999999999</v>
      </c>
      <c r="PZ562">
        <v>32.385399999999997</v>
      </c>
      <c r="QA562">
        <v>32.387700000000002</v>
      </c>
      <c r="QB562">
        <v>32.39</v>
      </c>
      <c r="QC562">
        <v>32.392400000000002</v>
      </c>
      <c r="QD562">
        <v>32.3947</v>
      </c>
      <c r="QE562">
        <v>32.396999999999998</v>
      </c>
      <c r="QF562">
        <v>32.399299999999997</v>
      </c>
      <c r="QG562">
        <v>32.401600000000002</v>
      </c>
      <c r="QH562">
        <v>32.4039</v>
      </c>
      <c r="QI562">
        <v>32.406300000000002</v>
      </c>
      <c r="QJ562">
        <v>32.4086</v>
      </c>
      <c r="QK562">
        <v>32.410899999999998</v>
      </c>
      <c r="QL562">
        <v>32.413200000000003</v>
      </c>
      <c r="QM562">
        <v>32.415500000000002</v>
      </c>
      <c r="QN562">
        <v>32.4178</v>
      </c>
      <c r="QO562">
        <v>32.420099999999998</v>
      </c>
      <c r="QP562">
        <v>32.422499999999999</v>
      </c>
      <c r="QQ562">
        <v>32.424799999999998</v>
      </c>
      <c r="QR562">
        <v>32.427100000000003</v>
      </c>
      <c r="QS562">
        <v>32.429400000000001</v>
      </c>
      <c r="QT562">
        <v>32.431699999999999</v>
      </c>
      <c r="QU562">
        <v>32.434100000000001</v>
      </c>
      <c r="QV562">
        <v>32.436399999999999</v>
      </c>
      <c r="QW562">
        <v>32.438699999999997</v>
      </c>
      <c r="QX562">
        <v>32.441000000000003</v>
      </c>
      <c r="QY562">
        <v>32.443300000000001</v>
      </c>
      <c r="QZ562">
        <v>32.445599999999999</v>
      </c>
      <c r="RA562">
        <v>32.448</v>
      </c>
      <c r="RB562">
        <v>32.450299999999999</v>
      </c>
      <c r="RC562">
        <v>32.452599999999997</v>
      </c>
      <c r="RD562">
        <v>32.454900000000002</v>
      </c>
      <c r="RE562">
        <v>32.4572</v>
      </c>
      <c r="RF562">
        <v>32.459600000000002</v>
      </c>
      <c r="RG562">
        <v>32.4619</v>
      </c>
      <c r="RH562">
        <v>32.464199999999998</v>
      </c>
      <c r="RI562">
        <v>32.466500000000003</v>
      </c>
      <c r="RJ562">
        <v>32.468800000000002</v>
      </c>
      <c r="RK562">
        <v>32.471200000000003</v>
      </c>
      <c r="RL562">
        <v>32.473500000000001</v>
      </c>
      <c r="RM562">
        <v>32.4758</v>
      </c>
      <c r="RN562">
        <v>32.478099999999998</v>
      </c>
      <c r="RO562">
        <v>32.480400000000003</v>
      </c>
      <c r="RP562">
        <v>32.482799999999997</v>
      </c>
      <c r="RQ562">
        <v>32.485100000000003</v>
      </c>
      <c r="RR562">
        <v>32.487400000000001</v>
      </c>
      <c r="RS562">
        <v>32.489699999999999</v>
      </c>
      <c r="RT562">
        <v>32.491999999999997</v>
      </c>
      <c r="RU562">
        <v>32.494399999999999</v>
      </c>
      <c r="RV562">
        <v>32.496699999999997</v>
      </c>
      <c r="RW562">
        <v>32.499000000000002</v>
      </c>
      <c r="RX562">
        <v>32.501300000000001</v>
      </c>
      <c r="RY562">
        <v>32.503700000000002</v>
      </c>
      <c r="RZ562">
        <v>32.506</v>
      </c>
      <c r="SA562">
        <v>32.508299999999998</v>
      </c>
      <c r="SB562">
        <v>32.510599999999997</v>
      </c>
      <c r="SC562">
        <v>32.512900000000002</v>
      </c>
      <c r="SD562">
        <v>32.515300000000003</v>
      </c>
      <c r="SE562">
        <v>32.517600000000002</v>
      </c>
      <c r="SF562">
        <v>32.5199</v>
      </c>
      <c r="SG562">
        <v>32.522199999999998</v>
      </c>
    </row>
    <row r="563" spans="380:501" x14ac:dyDescent="0.2">
      <c r="OQ563">
        <v>31.676100000000002</v>
      </c>
      <c r="OR563">
        <v>31.6784</v>
      </c>
      <c r="OS563">
        <v>31.680700000000002</v>
      </c>
      <c r="OT563">
        <v>31.6829</v>
      </c>
      <c r="OU563">
        <v>31.685199999999998</v>
      </c>
      <c r="OV563">
        <v>31.6875</v>
      </c>
      <c r="OW563">
        <v>31.689699999999998</v>
      </c>
      <c r="OX563">
        <v>31.692</v>
      </c>
      <c r="OY563">
        <v>31.694199999999999</v>
      </c>
      <c r="OZ563">
        <v>31.6965</v>
      </c>
      <c r="PA563">
        <v>31.698799999999999</v>
      </c>
      <c r="PB563">
        <v>31.701000000000001</v>
      </c>
      <c r="PC563">
        <v>31.703299999999999</v>
      </c>
      <c r="PD563">
        <v>31.7056</v>
      </c>
      <c r="PE563">
        <v>31.707799999999999</v>
      </c>
      <c r="PF563">
        <v>31.710100000000001</v>
      </c>
      <c r="PG563">
        <v>31.712399999999999</v>
      </c>
      <c r="PH563">
        <v>31.714600000000001</v>
      </c>
      <c r="PI563">
        <v>31.716899999999999</v>
      </c>
      <c r="PJ563">
        <v>31.719200000000001</v>
      </c>
      <c r="PK563">
        <v>31.721399999999999</v>
      </c>
      <c r="PL563">
        <v>31.723700000000001</v>
      </c>
      <c r="PM563">
        <v>31.725999999999999</v>
      </c>
      <c r="PN563">
        <v>31.728200000000001</v>
      </c>
      <c r="PO563">
        <v>31.730499999999999</v>
      </c>
      <c r="PP563">
        <v>31.732800000000001</v>
      </c>
      <c r="PQ563">
        <v>31.734999999999999</v>
      </c>
      <c r="PR563">
        <v>31.737300000000001</v>
      </c>
      <c r="PS563">
        <v>31.739599999999999</v>
      </c>
      <c r="PT563">
        <v>31.741800000000001</v>
      </c>
      <c r="PU563">
        <v>31.7441</v>
      </c>
      <c r="PV563">
        <v>31.746400000000001</v>
      </c>
      <c r="PW563">
        <v>31.7486</v>
      </c>
      <c r="PX563">
        <v>31.750900000000001</v>
      </c>
      <c r="PY563">
        <v>31.7532</v>
      </c>
      <c r="PZ563">
        <v>31.755500000000001</v>
      </c>
      <c r="QA563">
        <v>31.7577</v>
      </c>
      <c r="QB563">
        <v>31.76</v>
      </c>
      <c r="QC563">
        <v>31.7623</v>
      </c>
      <c r="QD563">
        <v>31.764500000000002</v>
      </c>
      <c r="QE563">
        <v>31.7668</v>
      </c>
      <c r="QF563">
        <v>31.769100000000002</v>
      </c>
      <c r="QG563">
        <v>31.7713</v>
      </c>
      <c r="QH563">
        <v>31.773599999999998</v>
      </c>
      <c r="QI563">
        <v>31.7759</v>
      </c>
      <c r="QJ563">
        <v>31.778199999999998</v>
      </c>
      <c r="QK563">
        <v>31.7804</v>
      </c>
      <c r="QL563">
        <v>31.782699999999998</v>
      </c>
      <c r="QM563">
        <v>31.785</v>
      </c>
      <c r="QN563">
        <v>31.787199999999999</v>
      </c>
      <c r="QO563">
        <v>31.7895</v>
      </c>
      <c r="QP563">
        <v>31.791799999999999</v>
      </c>
      <c r="QQ563">
        <v>31.7941</v>
      </c>
      <c r="QR563">
        <v>31.796299999999999</v>
      </c>
      <c r="QS563">
        <v>31.7986</v>
      </c>
      <c r="QT563">
        <v>31.800899999999999</v>
      </c>
      <c r="QU563">
        <v>31.803100000000001</v>
      </c>
      <c r="QV563">
        <v>31.805399999999999</v>
      </c>
      <c r="QW563">
        <v>31.807700000000001</v>
      </c>
      <c r="QX563">
        <v>31.81</v>
      </c>
      <c r="QY563">
        <v>31.812200000000001</v>
      </c>
      <c r="QZ563">
        <v>31.814499999999999</v>
      </c>
      <c r="RA563">
        <v>31.816800000000001</v>
      </c>
      <c r="RB563">
        <v>31.819099999999999</v>
      </c>
      <c r="RC563">
        <v>31.821300000000001</v>
      </c>
      <c r="RD563">
        <v>31.823599999999999</v>
      </c>
      <c r="RE563">
        <v>31.825900000000001</v>
      </c>
      <c r="RF563">
        <v>31.828199999999999</v>
      </c>
      <c r="RG563">
        <v>31.830400000000001</v>
      </c>
      <c r="RH563">
        <v>31.832699999999999</v>
      </c>
      <c r="RI563">
        <v>31.835000000000001</v>
      </c>
      <c r="RJ563">
        <v>31.837299999999999</v>
      </c>
      <c r="RK563">
        <v>31.839500000000001</v>
      </c>
      <c r="RL563">
        <v>31.841799999999999</v>
      </c>
      <c r="RM563">
        <v>31.844100000000001</v>
      </c>
      <c r="RN563">
        <v>31.846399999999999</v>
      </c>
      <c r="RO563">
        <v>31.848600000000001</v>
      </c>
      <c r="RP563">
        <v>31.850899999999999</v>
      </c>
      <c r="RQ563">
        <v>31.853200000000001</v>
      </c>
      <c r="RR563">
        <v>31.855499999999999</v>
      </c>
      <c r="RS563">
        <v>31.857700000000001</v>
      </c>
      <c r="RT563">
        <v>31.86</v>
      </c>
      <c r="RU563">
        <v>31.862300000000001</v>
      </c>
      <c r="RV563">
        <v>31.864599999999999</v>
      </c>
      <c r="RW563">
        <v>31.866800000000001</v>
      </c>
      <c r="RX563">
        <v>31.8691</v>
      </c>
      <c r="RY563">
        <v>31.871400000000001</v>
      </c>
      <c r="RZ563">
        <v>31.873699999999999</v>
      </c>
      <c r="SA563">
        <v>31.876000000000001</v>
      </c>
      <c r="SB563">
        <v>31.8782</v>
      </c>
      <c r="SC563">
        <v>31.880500000000001</v>
      </c>
      <c r="SD563">
        <v>31.8828</v>
      </c>
      <c r="SE563">
        <v>31.885100000000001</v>
      </c>
      <c r="SF563">
        <v>31.8873</v>
      </c>
      <c r="SG563">
        <v>31.889600000000002</v>
      </c>
    </row>
    <row r="564" spans="380:501" x14ac:dyDescent="0.2">
      <c r="PD564">
        <v>31.088799999999999</v>
      </c>
      <c r="PE564">
        <v>31.091100000000001</v>
      </c>
      <c r="PF564">
        <v>31.093299999999999</v>
      </c>
      <c r="PG564">
        <v>31.095500000000001</v>
      </c>
      <c r="PH564">
        <v>31.0977</v>
      </c>
      <c r="PI564">
        <v>31.099900000000002</v>
      </c>
      <c r="PJ564">
        <v>31.1022</v>
      </c>
      <c r="PK564">
        <v>31.104399999999998</v>
      </c>
      <c r="PL564">
        <v>31.1066</v>
      </c>
      <c r="PM564">
        <v>31.108799999999999</v>
      </c>
      <c r="PN564">
        <v>31.1111</v>
      </c>
      <c r="PO564">
        <v>31.113299999999999</v>
      </c>
      <c r="PP564">
        <v>31.115500000000001</v>
      </c>
      <c r="PQ564">
        <v>31.117699999999999</v>
      </c>
      <c r="PR564">
        <v>31.12</v>
      </c>
      <c r="PS564">
        <v>31.122199999999999</v>
      </c>
      <c r="PT564">
        <v>31.124400000000001</v>
      </c>
      <c r="PU564">
        <v>31.1266</v>
      </c>
      <c r="PV564">
        <v>31.128900000000002</v>
      </c>
      <c r="PW564">
        <v>31.1311</v>
      </c>
      <c r="PX564">
        <v>31.133299999999998</v>
      </c>
      <c r="PY564">
        <v>31.1355</v>
      </c>
      <c r="PZ564">
        <v>31.137799999999999</v>
      </c>
      <c r="QA564">
        <v>31.14</v>
      </c>
      <c r="QB564">
        <v>31.142199999999999</v>
      </c>
      <c r="QC564">
        <v>31.144400000000001</v>
      </c>
      <c r="QD564">
        <v>31.146699999999999</v>
      </c>
      <c r="QE564">
        <v>31.148900000000001</v>
      </c>
      <c r="QF564">
        <v>31.1511</v>
      </c>
      <c r="QG564">
        <v>31.153300000000002</v>
      </c>
      <c r="QH564">
        <v>31.1556</v>
      </c>
      <c r="QI564">
        <v>31.157800000000002</v>
      </c>
      <c r="QJ564">
        <v>31.16</v>
      </c>
      <c r="QK564">
        <v>31.162199999999999</v>
      </c>
      <c r="QL564">
        <v>31.1645</v>
      </c>
      <c r="QM564">
        <v>31.166699999999999</v>
      </c>
      <c r="QN564">
        <v>31.168900000000001</v>
      </c>
      <c r="QO564">
        <v>31.171099999999999</v>
      </c>
      <c r="QP564">
        <v>31.173400000000001</v>
      </c>
      <c r="QQ564">
        <v>31.175599999999999</v>
      </c>
      <c r="QR564">
        <v>31.177800000000001</v>
      </c>
      <c r="QS564">
        <v>31.180099999999999</v>
      </c>
      <c r="QT564">
        <v>31.182300000000001</v>
      </c>
      <c r="QU564">
        <v>31.1845</v>
      </c>
      <c r="QV564">
        <v>31.186699999999998</v>
      </c>
      <c r="QW564">
        <v>31.189</v>
      </c>
      <c r="QX564">
        <v>31.191199999999998</v>
      </c>
      <c r="QY564">
        <v>31.1934</v>
      </c>
      <c r="QZ564">
        <v>31.195699999999999</v>
      </c>
      <c r="RA564">
        <v>31.197900000000001</v>
      </c>
      <c r="RB564">
        <v>31.200099999999999</v>
      </c>
      <c r="RC564">
        <v>31.202300000000001</v>
      </c>
      <c r="RD564">
        <v>31.204599999999999</v>
      </c>
      <c r="RE564">
        <v>31.206800000000001</v>
      </c>
      <c r="RF564">
        <v>31.209</v>
      </c>
      <c r="RG564">
        <v>31.211300000000001</v>
      </c>
      <c r="RH564">
        <v>31.2135</v>
      </c>
      <c r="RI564">
        <v>31.215699999999998</v>
      </c>
      <c r="RJ564">
        <v>31.218</v>
      </c>
      <c r="RK564">
        <v>31.220199999999998</v>
      </c>
      <c r="RL564">
        <v>31.2224</v>
      </c>
      <c r="RM564">
        <v>31.224599999999999</v>
      </c>
      <c r="RN564">
        <v>31.226900000000001</v>
      </c>
      <c r="RO564">
        <v>31.229099999999999</v>
      </c>
      <c r="RP564">
        <v>31.231300000000001</v>
      </c>
      <c r="RQ564">
        <v>31.233599999999999</v>
      </c>
      <c r="RR564">
        <v>31.235800000000001</v>
      </c>
      <c r="RS564">
        <v>31.238</v>
      </c>
      <c r="RT564">
        <v>31.240300000000001</v>
      </c>
      <c r="RU564">
        <v>31.2425</v>
      </c>
      <c r="RV564">
        <v>31.244700000000002</v>
      </c>
      <c r="RW564">
        <v>31.247</v>
      </c>
      <c r="RX564">
        <v>31.249199999999998</v>
      </c>
      <c r="RY564">
        <v>31.2514</v>
      </c>
      <c r="RZ564">
        <v>31.253699999999998</v>
      </c>
      <c r="SA564">
        <v>31.2559</v>
      </c>
      <c r="SB564">
        <v>31.258099999999999</v>
      </c>
      <c r="SC564">
        <v>31.260400000000001</v>
      </c>
      <c r="SD564">
        <v>31.262599999999999</v>
      </c>
      <c r="SE564">
        <v>31.264800000000001</v>
      </c>
      <c r="SF564">
        <v>31.267099999999999</v>
      </c>
      <c r="SG564">
        <v>31.269300000000001</v>
      </c>
    </row>
    <row r="565" spans="380:501" x14ac:dyDescent="0.2">
      <c r="PS565">
        <v>30.5168</v>
      </c>
      <c r="PT565">
        <v>30.518999999999998</v>
      </c>
      <c r="PU565">
        <v>30.5212</v>
      </c>
      <c r="PV565">
        <v>30.523299999999999</v>
      </c>
      <c r="PW565">
        <v>30.525500000000001</v>
      </c>
      <c r="PX565">
        <v>30.527699999999999</v>
      </c>
      <c r="PY565">
        <v>30.529900000000001</v>
      </c>
      <c r="PZ565">
        <v>30.5321</v>
      </c>
      <c r="QA565">
        <v>30.534199999999998</v>
      </c>
      <c r="QB565">
        <v>30.5364</v>
      </c>
      <c r="QC565">
        <v>30.538599999999999</v>
      </c>
      <c r="QD565">
        <v>30.540800000000001</v>
      </c>
      <c r="QE565">
        <v>30.542999999999999</v>
      </c>
      <c r="QF565">
        <v>30.545200000000001</v>
      </c>
      <c r="QG565">
        <v>30.5473</v>
      </c>
      <c r="QH565">
        <v>30.549499999999998</v>
      </c>
      <c r="QI565">
        <v>30.5517</v>
      </c>
      <c r="QJ565">
        <v>30.553899999999999</v>
      </c>
      <c r="QK565">
        <v>30.556100000000001</v>
      </c>
      <c r="QL565">
        <v>30.558299999999999</v>
      </c>
      <c r="QM565">
        <v>30.560400000000001</v>
      </c>
      <c r="QN565">
        <v>30.5626</v>
      </c>
      <c r="QO565">
        <v>30.564800000000002</v>
      </c>
      <c r="QP565">
        <v>30.567</v>
      </c>
      <c r="QQ565">
        <v>30.569199999999999</v>
      </c>
      <c r="QR565">
        <v>30.571400000000001</v>
      </c>
      <c r="QS565">
        <v>30.573499999999999</v>
      </c>
      <c r="QT565">
        <v>30.575700000000001</v>
      </c>
      <c r="QU565">
        <v>30.5779</v>
      </c>
      <c r="QV565">
        <v>30.580100000000002</v>
      </c>
      <c r="QW565">
        <v>30.5823</v>
      </c>
      <c r="QX565">
        <v>30.584499999999998</v>
      </c>
      <c r="QY565">
        <v>30.5867</v>
      </c>
      <c r="QZ565">
        <v>30.588799999999999</v>
      </c>
      <c r="RA565">
        <v>30.591000000000001</v>
      </c>
      <c r="RB565">
        <v>30.5932</v>
      </c>
      <c r="RC565">
        <v>30.595400000000001</v>
      </c>
      <c r="RD565">
        <v>30.5976</v>
      </c>
      <c r="RE565">
        <v>30.599799999999998</v>
      </c>
      <c r="RF565">
        <v>30.602</v>
      </c>
      <c r="RG565">
        <v>30.604099999999999</v>
      </c>
      <c r="RH565">
        <v>30.606300000000001</v>
      </c>
      <c r="RI565">
        <v>30.608499999999999</v>
      </c>
      <c r="RJ565">
        <v>30.610700000000001</v>
      </c>
      <c r="RK565">
        <v>30.6129</v>
      </c>
      <c r="RL565">
        <v>30.615100000000002</v>
      </c>
      <c r="RM565">
        <v>30.6173</v>
      </c>
      <c r="RN565">
        <v>30.619499999999999</v>
      </c>
      <c r="RO565">
        <v>30.621600000000001</v>
      </c>
      <c r="RP565">
        <v>30.623799999999999</v>
      </c>
      <c r="RQ565">
        <v>30.626000000000001</v>
      </c>
      <c r="RR565">
        <v>30.6282</v>
      </c>
      <c r="RS565">
        <v>30.630400000000002</v>
      </c>
      <c r="RT565">
        <v>30.6326</v>
      </c>
      <c r="RU565">
        <v>30.634799999999998</v>
      </c>
      <c r="RV565">
        <v>30.637</v>
      </c>
      <c r="RW565">
        <v>30.639199999999999</v>
      </c>
      <c r="RX565">
        <v>30.641300000000001</v>
      </c>
      <c r="RY565">
        <v>30.6435</v>
      </c>
      <c r="RZ565">
        <v>30.645700000000001</v>
      </c>
      <c r="SA565">
        <v>30.6479</v>
      </c>
      <c r="SB565">
        <v>30.650099999999998</v>
      </c>
      <c r="SC565">
        <v>30.6523</v>
      </c>
      <c r="SD565">
        <v>30.654499999999999</v>
      </c>
      <c r="SE565">
        <v>30.656700000000001</v>
      </c>
      <c r="SF565">
        <v>30.658899999999999</v>
      </c>
      <c r="SG565">
        <v>30.661100000000001</v>
      </c>
    </row>
    <row r="566" spans="380:501" x14ac:dyDescent="0.2">
      <c r="QG566">
        <v>29.953099999999999</v>
      </c>
      <c r="QH566">
        <v>29.955300000000001</v>
      </c>
      <c r="QI566">
        <v>29.9574</v>
      </c>
      <c r="QJ566">
        <v>29.959599999999998</v>
      </c>
      <c r="QK566">
        <v>29.9617</v>
      </c>
      <c r="QL566">
        <v>29.963799999999999</v>
      </c>
      <c r="QM566">
        <v>29.966000000000001</v>
      </c>
      <c r="QN566">
        <v>29.9681</v>
      </c>
      <c r="QO566">
        <v>29.970300000000002</v>
      </c>
      <c r="QP566">
        <v>29.9724</v>
      </c>
      <c r="QQ566">
        <v>29.974499999999999</v>
      </c>
      <c r="QR566">
        <v>29.976700000000001</v>
      </c>
      <c r="QS566">
        <v>29.9788</v>
      </c>
      <c r="QT566">
        <v>29.981000000000002</v>
      </c>
      <c r="QU566">
        <v>29.9831</v>
      </c>
      <c r="QV566">
        <v>29.985299999999999</v>
      </c>
      <c r="QW566">
        <v>29.987400000000001</v>
      </c>
      <c r="QX566">
        <v>29.9895</v>
      </c>
      <c r="QY566">
        <v>29.991700000000002</v>
      </c>
      <c r="QZ566">
        <v>29.9938</v>
      </c>
      <c r="RA566">
        <v>29.995999999999999</v>
      </c>
      <c r="RB566">
        <v>29.998100000000001</v>
      </c>
      <c r="RC566">
        <v>30.000299999999999</v>
      </c>
      <c r="RD566">
        <v>30.002400000000002</v>
      </c>
      <c r="RE566">
        <v>30.0045</v>
      </c>
      <c r="RF566">
        <v>30.006699999999999</v>
      </c>
      <c r="RG566">
        <v>30.008800000000001</v>
      </c>
      <c r="RH566">
        <v>30.010999999999999</v>
      </c>
      <c r="RI566">
        <v>30.013100000000001</v>
      </c>
      <c r="RJ566">
        <v>30.0153</v>
      </c>
      <c r="RK566">
        <v>30.017399999999999</v>
      </c>
      <c r="RL566">
        <v>30.019600000000001</v>
      </c>
      <c r="RM566">
        <v>30.021699999999999</v>
      </c>
      <c r="RN566">
        <v>30.023800000000001</v>
      </c>
      <c r="RO566">
        <v>30.026</v>
      </c>
      <c r="RP566">
        <v>30.028099999999998</v>
      </c>
      <c r="RQ566">
        <v>30.0303</v>
      </c>
      <c r="RR566">
        <v>30.032399999999999</v>
      </c>
      <c r="RS566">
        <v>30.034600000000001</v>
      </c>
      <c r="RT566">
        <v>30.0367</v>
      </c>
      <c r="RU566">
        <v>30.038900000000002</v>
      </c>
      <c r="RV566">
        <v>30.041</v>
      </c>
      <c r="RW566">
        <v>30.043199999999999</v>
      </c>
      <c r="RX566">
        <v>30.045300000000001</v>
      </c>
      <c r="RY566">
        <v>30.047499999999999</v>
      </c>
      <c r="RZ566">
        <v>30.049600000000002</v>
      </c>
      <c r="SA566">
        <v>30.0518</v>
      </c>
      <c r="SB566">
        <v>30.053899999999999</v>
      </c>
      <c r="SC566">
        <v>30.056000000000001</v>
      </c>
      <c r="SD566">
        <v>30.058199999999999</v>
      </c>
      <c r="SE566">
        <v>30.060300000000002</v>
      </c>
      <c r="SF566">
        <v>30.0625</v>
      </c>
      <c r="SG566">
        <v>30.064599999999999</v>
      </c>
    </row>
    <row r="567" spans="380:501" x14ac:dyDescent="0.2">
      <c r="QU567">
        <v>29.399899999999999</v>
      </c>
      <c r="QV567">
        <v>29.402000000000001</v>
      </c>
      <c r="QW567">
        <v>29.4041</v>
      </c>
      <c r="QX567">
        <v>29.406199999999998</v>
      </c>
      <c r="QY567">
        <v>29.408300000000001</v>
      </c>
      <c r="QZ567">
        <v>29.410399999999999</v>
      </c>
      <c r="RA567">
        <v>29.412500000000001</v>
      </c>
      <c r="RB567">
        <v>29.4146</v>
      </c>
      <c r="RC567">
        <v>29.416699999999999</v>
      </c>
      <c r="RD567">
        <v>29.418800000000001</v>
      </c>
      <c r="RE567">
        <v>29.4209</v>
      </c>
      <c r="RF567">
        <v>29.422999999999998</v>
      </c>
      <c r="RG567">
        <v>29.4251</v>
      </c>
      <c r="RH567">
        <v>29.427199999999999</v>
      </c>
      <c r="RI567">
        <v>29.429300000000001</v>
      </c>
      <c r="RJ567">
        <v>29.4314</v>
      </c>
      <c r="RK567">
        <v>29.433499999999999</v>
      </c>
      <c r="RL567">
        <v>29.435600000000001</v>
      </c>
      <c r="RM567">
        <v>29.4377</v>
      </c>
      <c r="RN567">
        <v>29.439800000000002</v>
      </c>
      <c r="RO567">
        <v>29.4419</v>
      </c>
      <c r="RP567">
        <v>29.443999999999999</v>
      </c>
      <c r="RQ567">
        <v>29.446100000000001</v>
      </c>
      <c r="RR567">
        <v>29.4482</v>
      </c>
      <c r="RS567">
        <v>29.450299999999999</v>
      </c>
      <c r="RT567">
        <v>29.452400000000001</v>
      </c>
      <c r="RU567">
        <v>29.454599999999999</v>
      </c>
      <c r="RV567">
        <v>29.456700000000001</v>
      </c>
      <c r="RW567">
        <v>29.4588</v>
      </c>
      <c r="RX567">
        <v>29.460899999999999</v>
      </c>
      <c r="RY567">
        <v>29.463000000000001</v>
      </c>
      <c r="RZ567">
        <v>29.4651</v>
      </c>
      <c r="SA567">
        <v>29.467199999999998</v>
      </c>
      <c r="SB567">
        <v>29.4693</v>
      </c>
      <c r="SC567">
        <v>29.471399999999999</v>
      </c>
      <c r="SD567">
        <v>29.473500000000001</v>
      </c>
      <c r="SE567">
        <v>29.4756</v>
      </c>
      <c r="SF567">
        <v>29.477699999999999</v>
      </c>
      <c r="SG567">
        <v>29.479800000000001</v>
      </c>
    </row>
    <row r="568" spans="380:501" x14ac:dyDescent="0.2">
      <c r="RJ568">
        <v>28.858899999999998</v>
      </c>
      <c r="RK568">
        <v>28.861000000000001</v>
      </c>
      <c r="RL568">
        <v>28.863</v>
      </c>
      <c r="RM568">
        <v>28.865100000000002</v>
      </c>
      <c r="RN568">
        <v>28.8672</v>
      </c>
      <c r="RO568">
        <v>28.869199999999999</v>
      </c>
      <c r="RP568">
        <v>28.871300000000002</v>
      </c>
      <c r="RQ568">
        <v>28.8734</v>
      </c>
      <c r="RR568">
        <v>28.875399999999999</v>
      </c>
      <c r="RS568">
        <v>28.877500000000001</v>
      </c>
      <c r="RT568">
        <v>28.8795</v>
      </c>
      <c r="RU568">
        <v>28.881599999999999</v>
      </c>
      <c r="RV568">
        <v>28.883700000000001</v>
      </c>
      <c r="RW568">
        <v>28.8857</v>
      </c>
      <c r="RX568">
        <v>28.887799999999999</v>
      </c>
      <c r="RY568">
        <v>28.889900000000001</v>
      </c>
      <c r="RZ568">
        <v>28.8919</v>
      </c>
      <c r="SA568">
        <v>28.893999999999998</v>
      </c>
      <c r="SB568">
        <v>28.896100000000001</v>
      </c>
      <c r="SC568">
        <v>28.898099999999999</v>
      </c>
      <c r="SD568">
        <v>28.900200000000002</v>
      </c>
      <c r="SE568">
        <v>28.9023</v>
      </c>
      <c r="SF568">
        <v>28.904299999999999</v>
      </c>
      <c r="SG568">
        <v>28.906400000000001</v>
      </c>
    </row>
    <row r="569" spans="380:501" x14ac:dyDescent="0.2">
      <c r="RY569">
        <v>28.3279</v>
      </c>
      <c r="RZ569">
        <v>28.329899999999999</v>
      </c>
      <c r="SA569">
        <v>28.331900000000001</v>
      </c>
      <c r="SB569">
        <v>28.334</v>
      </c>
      <c r="SC569">
        <v>28.335999999999999</v>
      </c>
      <c r="SD569">
        <v>28.338000000000001</v>
      </c>
      <c r="SE569">
        <v>28.34</v>
      </c>
      <c r="SF569">
        <v>28.342099999999999</v>
      </c>
      <c r="SG569">
        <v>28.344100000000001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430B-010D-6947-811D-DDA5E2191633}">
  <sheetPr codeName="Feuil2">
    <tabColor theme="9" tint="-0.249977111117893"/>
  </sheetPr>
  <dimension ref="A1:GS245"/>
  <sheetViews>
    <sheetView topLeftCell="A383" zoomScale="97" zoomScaleNormal="97" workbookViewId="0">
      <selection activeCell="F8" sqref="F8"/>
    </sheetView>
  </sheetViews>
  <sheetFormatPr baseColWidth="10" defaultRowHeight="15" x14ac:dyDescent="0.2"/>
  <cols>
    <col min="1" max="1" width="14.5" bestFit="1" customWidth="1"/>
    <col min="2" max="57" width="10.5" bestFit="1" customWidth="1"/>
    <col min="58" max="401" width="11.5" bestFit="1" customWidth="1"/>
    <col min="402" max="702" width="11.1640625" bestFit="1" customWidth="1"/>
  </cols>
  <sheetData>
    <row r="1" spans="1:1" x14ac:dyDescent="0.2">
      <c r="A1" t="s">
        <v>25</v>
      </c>
    </row>
    <row r="163" spans="85:201" x14ac:dyDescent="0.2">
      <c r="GR163">
        <v>283.06928099999999</v>
      </c>
      <c r="GS163">
        <v>341.78033499999998</v>
      </c>
    </row>
    <row r="164" spans="85:201" x14ac:dyDescent="0.2">
      <c r="GC164">
        <v>90.100167999999996</v>
      </c>
      <c r="GD164">
        <v>91.842811999999995</v>
      </c>
      <c r="GE164">
        <v>93.535341000000003</v>
      </c>
      <c r="GF164">
        <v>95.103393999999994</v>
      </c>
      <c r="GG164">
        <v>96.423361999999997</v>
      </c>
      <c r="GH164">
        <v>97.286023999999998</v>
      </c>
      <c r="GI164">
        <v>97.328304000000003</v>
      </c>
      <c r="GJ164">
        <v>95.900435000000002</v>
      </c>
      <c r="GK164">
        <v>91.797567999999998</v>
      </c>
      <c r="GL164">
        <v>82.697394000000003</v>
      </c>
      <c r="GM164">
        <v>183.59744499999999</v>
      </c>
      <c r="GN164">
        <v>202.53804700000001</v>
      </c>
      <c r="GO164">
        <v>227.813849</v>
      </c>
      <c r="GP164">
        <v>263.25874299999998</v>
      </c>
      <c r="GQ164">
        <v>316.02315800000002</v>
      </c>
      <c r="GR164">
        <v>325.69472200000001</v>
      </c>
      <c r="GS164">
        <v>325.77609999999999</v>
      </c>
    </row>
    <row r="165" spans="85:201" x14ac:dyDescent="0.2">
      <c r="FS165">
        <v>94.569616999999994</v>
      </c>
      <c r="FT165">
        <v>97.921468000000004</v>
      </c>
      <c r="FU165">
        <v>101.694569</v>
      </c>
      <c r="FV165">
        <v>106.001617</v>
      </c>
      <c r="FW165">
        <v>111.005735</v>
      </c>
      <c r="FX165">
        <v>116.953022</v>
      </c>
      <c r="FY165">
        <v>124.232568</v>
      </c>
      <c r="FZ165">
        <v>133.49204900000001</v>
      </c>
      <c r="GA165">
        <v>145.87019100000001</v>
      </c>
      <c r="GB165">
        <v>163.483914</v>
      </c>
      <c r="GC165">
        <v>166.78586000000001</v>
      </c>
      <c r="GD165">
        <v>170.239914</v>
      </c>
      <c r="GE165">
        <v>173.861729</v>
      </c>
      <c r="GF165">
        <v>177.67708099999999</v>
      </c>
      <c r="GG165">
        <v>181.73322999999999</v>
      </c>
      <c r="GH165">
        <v>186.123447</v>
      </c>
      <c r="GI165">
        <v>191.040738</v>
      </c>
      <c r="GJ165">
        <v>196.897424</v>
      </c>
      <c r="GK165">
        <v>204.59635700000001</v>
      </c>
      <c r="GL165">
        <v>216.158027</v>
      </c>
      <c r="GM165">
        <v>273.78734200000002</v>
      </c>
      <c r="GN165">
        <v>286.46024899999998</v>
      </c>
      <c r="GO165">
        <v>298.80660799999998</v>
      </c>
      <c r="GP165">
        <v>308.54771599999998</v>
      </c>
      <c r="GQ165">
        <v>310.19400400000001</v>
      </c>
      <c r="GR165">
        <v>310.27150899999998</v>
      </c>
      <c r="GS165">
        <v>310.34903300000002</v>
      </c>
    </row>
    <row r="166" spans="85:201" x14ac:dyDescent="0.2">
      <c r="FJ166">
        <v>94.333173000000002</v>
      </c>
      <c r="FK166">
        <v>98.205701000000005</v>
      </c>
      <c r="FL166">
        <v>102.65630400000001</v>
      </c>
      <c r="FM166">
        <v>107.864603</v>
      </c>
      <c r="FN166">
        <v>114.101179</v>
      </c>
      <c r="FO166">
        <v>121.792754</v>
      </c>
      <c r="FP166">
        <v>131.647257</v>
      </c>
      <c r="FQ166">
        <v>144.90450999999999</v>
      </c>
      <c r="FR166">
        <v>163.85997699999999</v>
      </c>
      <c r="FS166">
        <v>168.12333799999999</v>
      </c>
      <c r="FT166">
        <v>172.70450600000001</v>
      </c>
      <c r="FU166">
        <v>177.63792900000001</v>
      </c>
      <c r="FV166">
        <v>182.95668699999999</v>
      </c>
      <c r="FW166">
        <v>188.68425999999999</v>
      </c>
      <c r="FX166">
        <v>194.81537299999999</v>
      </c>
      <c r="FY166">
        <v>201.272155</v>
      </c>
      <c r="FZ166">
        <v>207.80381700000001</v>
      </c>
      <c r="GA166">
        <v>213.75484399999999</v>
      </c>
      <c r="GB166">
        <v>217.521716</v>
      </c>
      <c r="GC166">
        <v>221.494393</v>
      </c>
      <c r="GD166">
        <v>225.70691199999999</v>
      </c>
      <c r="GE166">
        <v>230.20521500000001</v>
      </c>
      <c r="GF166">
        <v>235.05199400000001</v>
      </c>
      <c r="GG166">
        <v>240.33269899999999</v>
      </c>
      <c r="GH166">
        <v>246.16117499999999</v>
      </c>
      <c r="GI166">
        <v>252.67906199999999</v>
      </c>
      <c r="GJ166">
        <v>260.03072400000002</v>
      </c>
      <c r="GK166">
        <v>268.26151399999998</v>
      </c>
      <c r="GL166">
        <v>276.99526500000002</v>
      </c>
      <c r="GM166">
        <v>289.845597</v>
      </c>
      <c r="GN166">
        <v>293.10097500000001</v>
      </c>
      <c r="GO166">
        <v>294.92655999999999</v>
      </c>
      <c r="GP166">
        <v>295.25694499999997</v>
      </c>
      <c r="GQ166">
        <v>295.33071799999999</v>
      </c>
      <c r="GR166">
        <v>295.40450900000002</v>
      </c>
      <c r="GS166">
        <v>295.478319</v>
      </c>
    </row>
    <row r="167" spans="85:201" x14ac:dyDescent="0.2">
      <c r="EZ167">
        <v>87.456650999999994</v>
      </c>
      <c r="FA167">
        <v>90.850928999999994</v>
      </c>
      <c r="FB167">
        <v>94.704271000000006</v>
      </c>
      <c r="FC167">
        <v>99.142758999999998</v>
      </c>
      <c r="FD167">
        <v>104.348675</v>
      </c>
      <c r="FE167">
        <v>110.59634699999999</v>
      </c>
      <c r="FF167">
        <v>118.31787799999999</v>
      </c>
      <c r="FG167">
        <v>128.22913</v>
      </c>
      <c r="FH167">
        <v>141.58197699999999</v>
      </c>
      <c r="FI167">
        <v>160.69085000000001</v>
      </c>
      <c r="FJ167">
        <v>165.25869499999999</v>
      </c>
      <c r="FK167">
        <v>170.19499099999999</v>
      </c>
      <c r="FL167">
        <v>175.535866</v>
      </c>
      <c r="FM167">
        <v>181.30749299999999</v>
      </c>
      <c r="FN167">
        <v>187.505664</v>
      </c>
      <c r="FO167">
        <v>194.04899700000001</v>
      </c>
      <c r="FP167">
        <v>200.671806</v>
      </c>
      <c r="FQ167">
        <v>206.67662000000001</v>
      </c>
      <c r="FR167">
        <v>210.35444899999999</v>
      </c>
      <c r="FS167">
        <v>214.14956699999999</v>
      </c>
      <c r="FT167">
        <v>218.049745</v>
      </c>
      <c r="FU167">
        <v>222.03320600000001</v>
      </c>
      <c r="FV167">
        <v>226.06438700000001</v>
      </c>
      <c r="FW167">
        <v>230.08875900000001</v>
      </c>
      <c r="FX167">
        <v>234.028189</v>
      </c>
      <c r="FY167">
        <v>237.78233700000001</v>
      </c>
      <c r="FZ167">
        <v>241.252928</v>
      </c>
      <c r="GA167">
        <v>244.43885</v>
      </c>
      <c r="GB167">
        <v>247.73416800000001</v>
      </c>
      <c r="GC167">
        <v>251.14650800000001</v>
      </c>
      <c r="GD167">
        <v>254.683043</v>
      </c>
      <c r="GE167">
        <v>258.34882700000003</v>
      </c>
      <c r="GF167">
        <v>262.14353599999998</v>
      </c>
      <c r="GG167">
        <v>266.05545100000001</v>
      </c>
      <c r="GH167">
        <v>270.051085</v>
      </c>
      <c r="GI167">
        <v>274.05900300000002</v>
      </c>
      <c r="GJ167">
        <v>277.949432</v>
      </c>
      <c r="GK167">
        <v>281.52465000000001</v>
      </c>
      <c r="GL167">
        <v>284.58155699999998</v>
      </c>
      <c r="GM167">
        <v>280.36624899999998</v>
      </c>
      <c r="GN167">
        <v>280.75094300000001</v>
      </c>
      <c r="GO167">
        <v>280.86308200000002</v>
      </c>
      <c r="GP167">
        <v>280.93325900000002</v>
      </c>
      <c r="GQ167">
        <v>281.00345299999998</v>
      </c>
      <c r="GR167">
        <v>281.07366400000001</v>
      </c>
      <c r="GS167">
        <v>281.14389299999999</v>
      </c>
    </row>
    <row r="168" spans="85:201" x14ac:dyDescent="0.2">
      <c r="EQ168">
        <v>85.154978</v>
      </c>
      <c r="ER168">
        <v>88.740055999999996</v>
      </c>
      <c r="ES168">
        <v>92.866686000000001</v>
      </c>
      <c r="ET168">
        <v>97.703185000000005</v>
      </c>
      <c r="EU168">
        <v>103.502831</v>
      </c>
      <c r="EV168">
        <v>110.66455999999999</v>
      </c>
      <c r="EW168">
        <v>119.849335</v>
      </c>
      <c r="EX168">
        <v>132.21321900000001</v>
      </c>
      <c r="EY168">
        <v>149.894012</v>
      </c>
      <c r="EZ168">
        <v>154.05990499999999</v>
      </c>
      <c r="FA168">
        <v>158.55800600000001</v>
      </c>
      <c r="FB168">
        <v>163.42630399999999</v>
      </c>
      <c r="FC168">
        <v>168.701708</v>
      </c>
      <c r="FD168">
        <v>174.41129699999999</v>
      </c>
      <c r="FE168">
        <v>180.551852</v>
      </c>
      <c r="FF168">
        <v>187.04292699999999</v>
      </c>
      <c r="FG168">
        <v>193.61939100000001</v>
      </c>
      <c r="FH168">
        <v>199.58318399999999</v>
      </c>
      <c r="FI168">
        <v>203.22185400000001</v>
      </c>
      <c r="FJ168">
        <v>206.95308299999999</v>
      </c>
      <c r="FK168">
        <v>210.75090700000001</v>
      </c>
      <c r="FL168">
        <v>214.573781</v>
      </c>
      <c r="FM168">
        <v>218.35866100000001</v>
      </c>
      <c r="FN168">
        <v>222.01547400000001</v>
      </c>
      <c r="FO168">
        <v>225.427695</v>
      </c>
      <c r="FP168">
        <v>228.47678099999999</v>
      </c>
      <c r="FQ168">
        <v>231.141156</v>
      </c>
      <c r="FR168">
        <v>233.80975699999999</v>
      </c>
      <c r="FS168">
        <v>236.46796900000001</v>
      </c>
      <c r="FT168">
        <v>239.098377</v>
      </c>
      <c r="FU168">
        <v>241.68124399999999</v>
      </c>
      <c r="FV168">
        <v>244.19601800000001</v>
      </c>
      <c r="FW168">
        <v>246.62465800000001</v>
      </c>
      <c r="FX168">
        <v>248.95777699999999</v>
      </c>
      <c r="FY168">
        <v>251.20407800000001</v>
      </c>
      <c r="FZ168">
        <v>253.39999399999999</v>
      </c>
      <c r="GA168">
        <v>255.60266799999999</v>
      </c>
      <c r="GB168">
        <v>257.80365899999998</v>
      </c>
      <c r="GC168">
        <v>259.99132100000003</v>
      </c>
      <c r="GD168">
        <v>262.14962600000001</v>
      </c>
      <c r="GE168">
        <v>264.25669499999998</v>
      </c>
      <c r="GF168">
        <v>266.28315500000002</v>
      </c>
      <c r="GG168">
        <v>268.19075099999998</v>
      </c>
      <c r="GH168">
        <v>269.93219800000003</v>
      </c>
      <c r="GI168">
        <v>271.45417900000001</v>
      </c>
      <c r="GJ168">
        <v>272.70624400000003</v>
      </c>
      <c r="GK168">
        <v>273.65647000000001</v>
      </c>
      <c r="GL168">
        <v>274.29996699999998</v>
      </c>
      <c r="GM168">
        <v>266.91913399999999</v>
      </c>
      <c r="GN168">
        <v>266.99269500000003</v>
      </c>
      <c r="GO168">
        <v>267.05940600000002</v>
      </c>
      <c r="GP168">
        <v>267.12613399999998</v>
      </c>
      <c r="GQ168">
        <v>267.19287800000001</v>
      </c>
      <c r="GR168">
        <v>267.25963899999999</v>
      </c>
      <c r="GS168">
        <v>267.32641599999999</v>
      </c>
    </row>
    <row r="169" spans="85:201" x14ac:dyDescent="0.2">
      <c r="EI169">
        <v>84.811132999999998</v>
      </c>
      <c r="EJ169">
        <v>88.825270000000003</v>
      </c>
      <c r="EK169">
        <v>93.535261000000006</v>
      </c>
      <c r="EL169">
        <v>99.189684</v>
      </c>
      <c r="EM169">
        <v>106.179914</v>
      </c>
      <c r="EN169">
        <v>115.15406299999999</v>
      </c>
      <c r="EO169">
        <v>127.245046</v>
      </c>
      <c r="EP169">
        <v>144.54657599999999</v>
      </c>
      <c r="EQ169">
        <v>148.74378999999999</v>
      </c>
      <c r="ER169">
        <v>153.28496000000001</v>
      </c>
      <c r="ES169">
        <v>158.20432</v>
      </c>
      <c r="ET169">
        <v>163.527029</v>
      </c>
      <c r="EU169">
        <v>169.25024199999999</v>
      </c>
      <c r="EV169">
        <v>175.29973200000001</v>
      </c>
      <c r="EW169">
        <v>181.43052299999999</v>
      </c>
      <c r="EX169">
        <v>186.99732900000001</v>
      </c>
      <c r="EY169">
        <v>190.41678999999999</v>
      </c>
      <c r="EZ169">
        <v>193.93996899999999</v>
      </c>
      <c r="FA169">
        <v>197.55112800000001</v>
      </c>
      <c r="FB169">
        <v>201.22351599999999</v>
      </c>
      <c r="FC169">
        <v>204.91449900000001</v>
      </c>
      <c r="FD169">
        <v>208.55951400000001</v>
      </c>
      <c r="FE169">
        <v>212.066338</v>
      </c>
      <c r="FF169">
        <v>215.315404</v>
      </c>
      <c r="FG169">
        <v>218.183854</v>
      </c>
      <c r="FH169">
        <v>220.64408700000001</v>
      </c>
      <c r="FI169">
        <v>223.07688300000001</v>
      </c>
      <c r="FJ169">
        <v>225.46174600000001</v>
      </c>
      <c r="FK169">
        <v>227.77532400000001</v>
      </c>
      <c r="FL169">
        <v>229.99296000000001</v>
      </c>
      <c r="FM169">
        <v>232.092195</v>
      </c>
      <c r="FN169">
        <v>234.059336</v>
      </c>
      <c r="FO169">
        <v>235.89966799999999</v>
      </c>
      <c r="FP169">
        <v>237.648224</v>
      </c>
      <c r="FQ169">
        <v>239.36349899999999</v>
      </c>
      <c r="FR169">
        <v>241.038298</v>
      </c>
      <c r="FS169">
        <v>242.66573299999999</v>
      </c>
      <c r="FT169">
        <v>244.23987299999999</v>
      </c>
      <c r="FU169">
        <v>245.75659999999999</v>
      </c>
      <c r="FV169">
        <v>247.21460200000001</v>
      </c>
      <c r="FW169">
        <v>248.616187</v>
      </c>
      <c r="FX169">
        <v>249.96722600000001</v>
      </c>
      <c r="FY169">
        <v>251.27495400000001</v>
      </c>
      <c r="FZ169">
        <v>252.542294</v>
      </c>
      <c r="GA169">
        <v>253.76059900000001</v>
      </c>
      <c r="GB169">
        <v>254.91988499999999</v>
      </c>
      <c r="GC169">
        <v>256.00879600000002</v>
      </c>
      <c r="GD169">
        <v>257.01474100000001</v>
      </c>
      <c r="GE169">
        <v>257.924328</v>
      </c>
      <c r="GF169">
        <v>258.72428600000001</v>
      </c>
      <c r="GG169">
        <v>259.40307100000001</v>
      </c>
      <c r="GH169">
        <v>259.95324599999998</v>
      </c>
      <c r="GI169">
        <v>260.37440700000002</v>
      </c>
      <c r="GJ169">
        <v>260.675613</v>
      </c>
      <c r="GK169">
        <v>260.87554</v>
      </c>
      <c r="GL169">
        <v>261.00104099999999</v>
      </c>
      <c r="GM169">
        <v>253.62678</v>
      </c>
      <c r="GN169">
        <v>253.69015099999999</v>
      </c>
      <c r="GO169">
        <v>253.75353799999999</v>
      </c>
      <c r="GP169">
        <v>253.81694100000001</v>
      </c>
      <c r="GQ169">
        <v>253.88036</v>
      </c>
      <c r="GR169">
        <v>253.943794</v>
      </c>
      <c r="GS169">
        <v>254.00724500000001</v>
      </c>
    </row>
    <row r="170" spans="85:201" x14ac:dyDescent="0.2">
      <c r="DZ170">
        <v>78.522621999999998</v>
      </c>
      <c r="EA170">
        <v>81.981854999999996</v>
      </c>
      <c r="EB170">
        <v>85.974593999999996</v>
      </c>
      <c r="EC170">
        <v>90.667421000000004</v>
      </c>
      <c r="ED170">
        <v>96.310845</v>
      </c>
      <c r="EE170">
        <v>103.299059</v>
      </c>
      <c r="EF170">
        <v>112.284374</v>
      </c>
      <c r="EG170">
        <v>124.406102</v>
      </c>
      <c r="EH170">
        <v>141.76793799999999</v>
      </c>
      <c r="EI170">
        <v>146.161464</v>
      </c>
      <c r="EJ170">
        <v>150.92416299999999</v>
      </c>
      <c r="EK170">
        <v>156.080816</v>
      </c>
      <c r="EL170">
        <v>161.62889100000001</v>
      </c>
      <c r="EM170">
        <v>167.49614500000001</v>
      </c>
      <c r="EN170">
        <v>173.44354000000001</v>
      </c>
      <c r="EO170">
        <v>178.84093899999999</v>
      </c>
      <c r="EP170">
        <v>182.14174399999999</v>
      </c>
      <c r="EQ170">
        <v>185.525734</v>
      </c>
      <c r="ER170">
        <v>188.9684</v>
      </c>
      <c r="ES170">
        <v>192.430609</v>
      </c>
      <c r="ET170">
        <v>195.85305</v>
      </c>
      <c r="EU170">
        <v>199.15099000000001</v>
      </c>
      <c r="EV170">
        <v>202.21463399999999</v>
      </c>
      <c r="EW170">
        <v>204.93152499999999</v>
      </c>
      <c r="EX170">
        <v>207.27792199999999</v>
      </c>
      <c r="EY170">
        <v>209.608878</v>
      </c>
      <c r="EZ170">
        <v>211.906543</v>
      </c>
      <c r="FA170">
        <v>214.149629</v>
      </c>
      <c r="FB170">
        <v>216.313841</v>
      </c>
      <c r="FC170">
        <v>218.3734</v>
      </c>
      <c r="FD170">
        <v>220.30453800000001</v>
      </c>
      <c r="FE170">
        <v>222.09207699999999</v>
      </c>
      <c r="FF170">
        <v>223.73970600000001</v>
      </c>
      <c r="FG170">
        <v>225.280911</v>
      </c>
      <c r="FH170">
        <v>226.77302499999999</v>
      </c>
      <c r="FI170">
        <v>228.20869200000001</v>
      </c>
      <c r="FJ170">
        <v>229.58170799999999</v>
      </c>
      <c r="FK170">
        <v>230.888024</v>
      </c>
      <c r="FL170">
        <v>232.126926</v>
      </c>
      <c r="FM170">
        <v>233.302088</v>
      </c>
      <c r="FN170">
        <v>234.421773</v>
      </c>
      <c r="FO170">
        <v>235.49684400000001</v>
      </c>
      <c r="FP170">
        <v>236.53514799999999</v>
      </c>
      <c r="FQ170">
        <v>237.534187</v>
      </c>
      <c r="FR170">
        <v>238.49200200000001</v>
      </c>
      <c r="FS170">
        <v>239.40732199999999</v>
      </c>
      <c r="FT170">
        <v>240.279653</v>
      </c>
      <c r="FU170">
        <v>241.10923399999999</v>
      </c>
      <c r="FV170">
        <v>241.89676600000001</v>
      </c>
      <c r="FW170">
        <v>242.64283900000001</v>
      </c>
      <c r="FX170">
        <v>243.34705400000001</v>
      </c>
      <c r="FY170">
        <v>244.00720100000001</v>
      </c>
      <c r="FZ170">
        <v>244.61930799999999</v>
      </c>
      <c r="GA170">
        <v>245.17948000000001</v>
      </c>
      <c r="GB170">
        <v>245.684111</v>
      </c>
      <c r="GC170">
        <v>246.13019</v>
      </c>
      <c r="GD170">
        <v>246.515704</v>
      </c>
      <c r="GE170">
        <v>246.84013400000001</v>
      </c>
      <c r="GF170">
        <v>247.104996</v>
      </c>
      <c r="GG170">
        <v>247.31431699999999</v>
      </c>
      <c r="GH170">
        <v>247.47483800000001</v>
      </c>
      <c r="GI170">
        <v>247.59573</v>
      </c>
      <c r="GJ170">
        <v>247.68766099999999</v>
      </c>
      <c r="GK170">
        <v>247.76144099999999</v>
      </c>
      <c r="GL170">
        <v>247.82637399999999</v>
      </c>
      <c r="GM170">
        <v>240.80717300000001</v>
      </c>
      <c r="GN170">
        <v>240.86734100000001</v>
      </c>
      <c r="GO170">
        <v>240.927525</v>
      </c>
      <c r="GP170">
        <v>240.98772299999999</v>
      </c>
      <c r="GQ170">
        <v>241.04793599999999</v>
      </c>
      <c r="GR170">
        <v>241.10816399999999</v>
      </c>
      <c r="GS170">
        <v>241.168408</v>
      </c>
    </row>
    <row r="171" spans="85:201" x14ac:dyDescent="0.2">
      <c r="DR171">
        <v>77.007963000000004</v>
      </c>
      <c r="DS171">
        <v>80.727022000000005</v>
      </c>
      <c r="DT171">
        <v>85.093056000000004</v>
      </c>
      <c r="DU171">
        <v>90.336821</v>
      </c>
      <c r="DV171">
        <v>96.821364000000003</v>
      </c>
      <c r="DW171">
        <v>105.147445</v>
      </c>
      <c r="DX171">
        <v>116.36445500000001</v>
      </c>
      <c r="DY171">
        <v>132.410481</v>
      </c>
      <c r="DZ171">
        <v>136.409516</v>
      </c>
      <c r="EA171">
        <v>140.74389600000001</v>
      </c>
      <c r="EB171">
        <v>145.44751500000001</v>
      </c>
      <c r="EC171">
        <v>150.545481</v>
      </c>
      <c r="ED171">
        <v>156.03560899999999</v>
      </c>
      <c r="EE171">
        <v>161.84596500000001</v>
      </c>
      <c r="EF171">
        <v>167.737629</v>
      </c>
      <c r="EG171">
        <v>173.08008899999999</v>
      </c>
      <c r="EH171">
        <v>176.32522399999999</v>
      </c>
      <c r="EI171">
        <v>179.62506400000001</v>
      </c>
      <c r="EJ171">
        <v>182.94094100000001</v>
      </c>
      <c r="EK171">
        <v>186.21431200000001</v>
      </c>
      <c r="EL171">
        <v>189.361546</v>
      </c>
      <c r="EM171">
        <v>192.274158</v>
      </c>
      <c r="EN171">
        <v>194.84047100000001</v>
      </c>
      <c r="EO171">
        <v>197.03453400000001</v>
      </c>
      <c r="EP171">
        <v>199.198823</v>
      </c>
      <c r="EQ171">
        <v>201.313714</v>
      </c>
      <c r="ER171">
        <v>203.35681199999999</v>
      </c>
      <c r="ES171">
        <v>205.304351</v>
      </c>
      <c r="ET171">
        <v>207.13442599999999</v>
      </c>
      <c r="EU171">
        <v>208.833056</v>
      </c>
      <c r="EV171">
        <v>210.40365399999999</v>
      </c>
      <c r="EW171">
        <v>211.87705</v>
      </c>
      <c r="EX171">
        <v>213.30580800000001</v>
      </c>
      <c r="EY171">
        <v>214.68193299999999</v>
      </c>
      <c r="EZ171">
        <v>215.997837</v>
      </c>
      <c r="FA171">
        <v>217.24709899999999</v>
      </c>
      <c r="FB171">
        <v>218.42548500000001</v>
      </c>
      <c r="FC171">
        <v>219.53216499999999</v>
      </c>
      <c r="FD171">
        <v>220.57081400000001</v>
      </c>
      <c r="FE171">
        <v>221.549881</v>
      </c>
      <c r="FF171">
        <v>222.480684</v>
      </c>
      <c r="FG171">
        <v>223.37189499999999</v>
      </c>
      <c r="FH171">
        <v>224.222272</v>
      </c>
      <c r="FI171">
        <v>225.03150600000001</v>
      </c>
      <c r="FJ171">
        <v>225.800366</v>
      </c>
      <c r="FK171">
        <v>226.53070700000001</v>
      </c>
      <c r="FL171">
        <v>227.22524100000001</v>
      </c>
      <c r="FM171">
        <v>227.88697500000001</v>
      </c>
      <c r="FN171">
        <v>228.51832099999999</v>
      </c>
      <c r="FO171">
        <v>229.12020799999999</v>
      </c>
      <c r="FP171">
        <v>229.69205400000001</v>
      </c>
      <c r="FQ171">
        <v>230.233531</v>
      </c>
      <c r="FR171">
        <v>230.74454499999999</v>
      </c>
      <c r="FS171">
        <v>231.22518500000001</v>
      </c>
      <c r="FT171">
        <v>231.67562100000001</v>
      </c>
      <c r="FU171">
        <v>232.09596999999999</v>
      </c>
      <c r="FV171">
        <v>232.486142</v>
      </c>
      <c r="FW171">
        <v>232.84574900000001</v>
      </c>
      <c r="FX171">
        <v>233.17415399999999</v>
      </c>
      <c r="FY171">
        <v>233.47072499999999</v>
      </c>
      <c r="FZ171">
        <v>233.735209</v>
      </c>
      <c r="GA171">
        <v>233.96784099999999</v>
      </c>
      <c r="GB171">
        <v>234.16944799999999</v>
      </c>
      <c r="GC171">
        <v>234.34155899999999</v>
      </c>
      <c r="GD171">
        <v>234.48647399999999</v>
      </c>
      <c r="GE171">
        <v>234.60727199999999</v>
      </c>
      <c r="GF171">
        <v>234.70773199999999</v>
      </c>
      <c r="GG171">
        <v>234.79211599999999</v>
      </c>
      <c r="GH171">
        <v>234.86482599999999</v>
      </c>
      <c r="GI171">
        <v>234.92997600000001</v>
      </c>
      <c r="GJ171">
        <v>234.99097399999999</v>
      </c>
      <c r="GK171">
        <v>235.050217</v>
      </c>
      <c r="GL171">
        <v>235.10899599999999</v>
      </c>
      <c r="GM171">
        <v>228.44988599999999</v>
      </c>
      <c r="GN171">
        <v>228.50696600000001</v>
      </c>
      <c r="GO171">
        <v>228.56406100000001</v>
      </c>
      <c r="GP171">
        <v>228.62117000000001</v>
      </c>
      <c r="GQ171">
        <v>228.678293</v>
      </c>
      <c r="GR171">
        <v>228.73543100000001</v>
      </c>
      <c r="GS171">
        <v>228.79258300000001</v>
      </c>
    </row>
    <row r="172" spans="85:201" x14ac:dyDescent="0.2">
      <c r="DJ172">
        <v>73.807789999999997</v>
      </c>
      <c r="DK172">
        <v>77.446444999999997</v>
      </c>
      <c r="DL172">
        <v>81.723636999999997</v>
      </c>
      <c r="DM172">
        <v>86.867576999999997</v>
      </c>
      <c r="DN172">
        <v>93.237234000000001</v>
      </c>
      <c r="DO172">
        <v>101.426399</v>
      </c>
      <c r="DP172">
        <v>112.471802</v>
      </c>
      <c r="DQ172">
        <v>128.287102</v>
      </c>
      <c r="DR172">
        <v>132.345001</v>
      </c>
      <c r="DS172">
        <v>136.746579</v>
      </c>
      <c r="DT172">
        <v>141.515241</v>
      </c>
      <c r="DU172">
        <v>146.64925299999999</v>
      </c>
      <c r="DV172">
        <v>152.08259100000001</v>
      </c>
      <c r="DW172">
        <v>157.59526399999999</v>
      </c>
      <c r="DX172">
        <v>162.606123</v>
      </c>
      <c r="DY172">
        <v>165.687568</v>
      </c>
      <c r="DZ172">
        <v>168.844809</v>
      </c>
      <c r="EA172">
        <v>172.05309500000001</v>
      </c>
      <c r="EB172">
        <v>175.2731</v>
      </c>
      <c r="EC172">
        <v>178.445357</v>
      </c>
      <c r="ED172">
        <v>181.48493500000001</v>
      </c>
      <c r="EE172">
        <v>184.281485</v>
      </c>
      <c r="EF172">
        <v>186.72062</v>
      </c>
      <c r="EG172">
        <v>188.772414</v>
      </c>
      <c r="EH172">
        <v>190.77345199999999</v>
      </c>
      <c r="EI172">
        <v>192.70155700000001</v>
      </c>
      <c r="EJ172">
        <v>194.533163</v>
      </c>
      <c r="EK172">
        <v>196.24646300000001</v>
      </c>
      <c r="EL172">
        <v>197.82735</v>
      </c>
      <c r="EM172">
        <v>199.27869799999999</v>
      </c>
      <c r="EN172">
        <v>200.630244</v>
      </c>
      <c r="EO172">
        <v>201.933256</v>
      </c>
      <c r="EP172">
        <v>203.18065200000001</v>
      </c>
      <c r="EQ172">
        <v>204.366401</v>
      </c>
      <c r="ER172">
        <v>205.48646600000001</v>
      </c>
      <c r="ES172">
        <v>206.53991400000001</v>
      </c>
      <c r="ET172">
        <v>207.52991499999999</v>
      </c>
      <c r="EU172">
        <v>208.46397099999999</v>
      </c>
      <c r="EV172">
        <v>209.35212100000001</v>
      </c>
      <c r="EW172">
        <v>210.20180999999999</v>
      </c>
      <c r="EX172">
        <v>211.011157</v>
      </c>
      <c r="EY172">
        <v>211.77905899999999</v>
      </c>
      <c r="EZ172">
        <v>212.505403</v>
      </c>
      <c r="FA172">
        <v>213.19121899999999</v>
      </c>
      <c r="FB172">
        <v>213.83871099999999</v>
      </c>
      <c r="FC172">
        <v>214.451043</v>
      </c>
      <c r="FD172">
        <v>215.03179499999999</v>
      </c>
      <c r="FE172">
        <v>215.58408499999999</v>
      </c>
      <c r="FF172">
        <v>216.10968</v>
      </c>
      <c r="FG172">
        <v>216.60895199999999</v>
      </c>
      <c r="FH172">
        <v>217.08260799999999</v>
      </c>
      <c r="FI172">
        <v>217.53162900000001</v>
      </c>
      <c r="FJ172">
        <v>217.95716100000001</v>
      </c>
      <c r="FK172">
        <v>218.360353</v>
      </c>
      <c r="FL172">
        <v>218.74216999999999</v>
      </c>
      <c r="FM172">
        <v>219.10324499999999</v>
      </c>
      <c r="FN172">
        <v>219.44385500000001</v>
      </c>
      <c r="FO172">
        <v>219.76409899999999</v>
      </c>
      <c r="FP172">
        <v>220.06417200000001</v>
      </c>
      <c r="FQ172">
        <v>220.34434200000001</v>
      </c>
      <c r="FR172">
        <v>220.60492400000001</v>
      </c>
      <c r="FS172">
        <v>220.846249</v>
      </c>
      <c r="FT172">
        <v>221.068646</v>
      </c>
      <c r="FU172">
        <v>221.27243899999999</v>
      </c>
      <c r="FV172">
        <v>221.45797300000001</v>
      </c>
      <c r="FW172">
        <v>221.625686</v>
      </c>
      <c r="FX172">
        <v>221.776183</v>
      </c>
      <c r="FY172">
        <v>221.910312</v>
      </c>
      <c r="FZ172">
        <v>222.02917099999999</v>
      </c>
      <c r="GA172">
        <v>222.13411600000001</v>
      </c>
      <c r="GB172">
        <v>222.22673700000001</v>
      </c>
      <c r="GC172">
        <v>222.30882199999999</v>
      </c>
      <c r="GD172">
        <v>222.38228899999999</v>
      </c>
      <c r="GE172">
        <v>222.449083</v>
      </c>
      <c r="GF172">
        <v>222.51106300000001</v>
      </c>
      <c r="GG172">
        <v>222.569872</v>
      </c>
      <c r="GH172">
        <v>222.626836</v>
      </c>
      <c r="GI172">
        <v>222.68289899999999</v>
      </c>
      <c r="GJ172">
        <v>222.73863</v>
      </c>
      <c r="GK172">
        <v>222.79429200000001</v>
      </c>
      <c r="GL172">
        <v>222.84995900000001</v>
      </c>
      <c r="GM172">
        <v>216.53824399999999</v>
      </c>
      <c r="GN172">
        <v>216.59234900000001</v>
      </c>
      <c r="GO172">
        <v>216.646466</v>
      </c>
      <c r="GP172">
        <v>216.70059800000001</v>
      </c>
      <c r="GQ172">
        <v>216.75474199999999</v>
      </c>
      <c r="GR172">
        <v>216.80890099999999</v>
      </c>
      <c r="GS172">
        <v>216.86307300000001</v>
      </c>
    </row>
    <row r="173" spans="85:201" x14ac:dyDescent="0.2">
      <c r="DB173">
        <v>70.193324000000004</v>
      </c>
      <c r="DC173">
        <v>73.687731999999997</v>
      </c>
      <c r="DD173">
        <v>77.796390000000002</v>
      </c>
      <c r="DE173">
        <v>82.738709</v>
      </c>
      <c r="DF173">
        <v>88.859714999999994</v>
      </c>
      <c r="DG173">
        <v>96.729950000000002</v>
      </c>
      <c r="DH173">
        <v>107.34524500000001</v>
      </c>
      <c r="DI173">
        <v>122.54322999999999</v>
      </c>
      <c r="DJ173">
        <v>126.489316</v>
      </c>
      <c r="DK173">
        <v>130.772695</v>
      </c>
      <c r="DL173">
        <v>135.416472</v>
      </c>
      <c r="DM173">
        <v>140.41899699999999</v>
      </c>
      <c r="DN173">
        <v>145.71529000000001</v>
      </c>
      <c r="DO173">
        <v>151.08867799999999</v>
      </c>
      <c r="DP173">
        <v>155.966688</v>
      </c>
      <c r="DQ173">
        <v>158.943027</v>
      </c>
      <c r="DR173">
        <v>161.96954700000001</v>
      </c>
      <c r="DS173">
        <v>165.01034300000001</v>
      </c>
      <c r="DT173">
        <v>168.011043</v>
      </c>
      <c r="DU173">
        <v>170.89395099999999</v>
      </c>
      <c r="DV173">
        <v>173.558177</v>
      </c>
      <c r="DW173">
        <v>175.89952700000001</v>
      </c>
      <c r="DX173">
        <v>177.89242200000001</v>
      </c>
      <c r="DY173">
        <v>179.850674</v>
      </c>
      <c r="DZ173">
        <v>181.75448399999999</v>
      </c>
      <c r="EA173">
        <v>183.58122599999999</v>
      </c>
      <c r="EB173">
        <v>185.30680799999999</v>
      </c>
      <c r="EC173">
        <v>186.908829</v>
      </c>
      <c r="ED173">
        <v>188.37253200000001</v>
      </c>
      <c r="EE173">
        <v>189.70015799999999</v>
      </c>
      <c r="EF173">
        <v>190.92096900000001</v>
      </c>
      <c r="EG173">
        <v>192.08624699999999</v>
      </c>
      <c r="EH173">
        <v>193.19008099999999</v>
      </c>
      <c r="EI173">
        <v>194.22852800000001</v>
      </c>
      <c r="EJ173">
        <v>195.20071999999999</v>
      </c>
      <c r="EK173">
        <v>196.10986</v>
      </c>
      <c r="EL173">
        <v>196.96347800000001</v>
      </c>
      <c r="EM173">
        <v>197.77172200000001</v>
      </c>
      <c r="EN173">
        <v>198.542393</v>
      </c>
      <c r="EO173">
        <v>199.274394</v>
      </c>
      <c r="EP173">
        <v>199.96753000000001</v>
      </c>
      <c r="EQ173">
        <v>200.62264999999999</v>
      </c>
      <c r="ER173">
        <v>201.241668</v>
      </c>
      <c r="ES173">
        <v>201.827372</v>
      </c>
      <c r="ET173">
        <v>202.382915</v>
      </c>
      <c r="EU173">
        <v>202.911013</v>
      </c>
      <c r="EV173">
        <v>203.413139</v>
      </c>
      <c r="EW173">
        <v>203.8895</v>
      </c>
      <c r="EX173">
        <v>204.34068500000001</v>
      </c>
      <c r="EY173">
        <v>204.76764700000001</v>
      </c>
      <c r="EZ173">
        <v>205.171651</v>
      </c>
      <c r="FA173">
        <v>205.55416399999999</v>
      </c>
      <c r="FB173">
        <v>205.91669099999999</v>
      </c>
      <c r="FC173">
        <v>206.26058800000001</v>
      </c>
      <c r="FD173">
        <v>206.58690100000001</v>
      </c>
      <c r="FE173">
        <v>206.89633499999999</v>
      </c>
      <c r="FF173">
        <v>207.18941100000001</v>
      </c>
      <c r="FG173">
        <v>207.466722</v>
      </c>
      <c r="FH173">
        <v>207.72888800000001</v>
      </c>
      <c r="FI173">
        <v>207.97651200000001</v>
      </c>
      <c r="FJ173">
        <v>208.21013500000001</v>
      </c>
      <c r="FK173">
        <v>208.43021100000001</v>
      </c>
      <c r="FL173">
        <v>208.63710399999999</v>
      </c>
      <c r="FM173">
        <v>208.83112199999999</v>
      </c>
      <c r="FN173">
        <v>209.012574</v>
      </c>
      <c r="FO173">
        <v>209.18181100000001</v>
      </c>
      <c r="FP173">
        <v>209.339215</v>
      </c>
      <c r="FQ173">
        <v>209.485196</v>
      </c>
      <c r="FR173">
        <v>209.62018699999999</v>
      </c>
      <c r="FS173">
        <v>209.744654</v>
      </c>
      <c r="FT173">
        <v>209.85909799999999</v>
      </c>
      <c r="FU173">
        <v>209.96407400000001</v>
      </c>
      <c r="FV173">
        <v>210.06021000000001</v>
      </c>
      <c r="FW173">
        <v>210.14821599999999</v>
      </c>
      <c r="FX173">
        <v>210.22888499999999</v>
      </c>
      <c r="FY173">
        <v>210.30308099999999</v>
      </c>
      <c r="FZ173">
        <v>210.37171599999999</v>
      </c>
      <c r="GA173">
        <v>210.43573000000001</v>
      </c>
      <c r="GB173">
        <v>210.49605</v>
      </c>
      <c r="GC173">
        <v>210.55355800000001</v>
      </c>
      <c r="GD173">
        <v>210.60905</v>
      </c>
      <c r="GE173">
        <v>210.66320400000001</v>
      </c>
      <c r="GF173">
        <v>210.716553</v>
      </c>
      <c r="GG173">
        <v>210.76947899999999</v>
      </c>
      <c r="GH173">
        <v>210.82222400000001</v>
      </c>
      <c r="GI173">
        <v>210.87491600000001</v>
      </c>
      <c r="GJ173">
        <v>210.927606</v>
      </c>
      <c r="GK173">
        <v>210.98030900000001</v>
      </c>
      <c r="GL173">
        <v>211.03302400000001</v>
      </c>
      <c r="GM173">
        <v>205.05617699999999</v>
      </c>
      <c r="GN173">
        <v>205.10741300000001</v>
      </c>
      <c r="GO173">
        <v>205.158661</v>
      </c>
      <c r="GP173">
        <v>205.20992200000001</v>
      </c>
      <c r="GQ173">
        <v>205.26119499999999</v>
      </c>
      <c r="GR173">
        <v>205.31248199999999</v>
      </c>
      <c r="GS173">
        <v>205.36378099999999</v>
      </c>
    </row>
    <row r="174" spans="85:201" x14ac:dyDescent="0.2">
      <c r="CU174">
        <v>69.795777999999999</v>
      </c>
      <c r="CV174">
        <v>73.710871999999995</v>
      </c>
      <c r="CW174">
        <v>78.420428000000001</v>
      </c>
      <c r="CX174">
        <v>84.253041999999994</v>
      </c>
      <c r="CY174">
        <v>91.751993999999996</v>
      </c>
      <c r="CZ174">
        <v>101.86536099999999</v>
      </c>
      <c r="DA174">
        <v>116.34237899999999</v>
      </c>
      <c r="DB174">
        <v>120.12655100000001</v>
      </c>
      <c r="DC174">
        <v>124.235282</v>
      </c>
      <c r="DD174">
        <v>128.690934</v>
      </c>
      <c r="DE174">
        <v>133.49215899999999</v>
      </c>
      <c r="DF174">
        <v>138.576888</v>
      </c>
      <c r="DG174">
        <v>143.737572</v>
      </c>
      <c r="DH174">
        <v>148.42536899999999</v>
      </c>
      <c r="DI174">
        <v>151.29156900000001</v>
      </c>
      <c r="DJ174">
        <v>154.204374</v>
      </c>
      <c r="DK174">
        <v>157.12799000000001</v>
      </c>
      <c r="DL174">
        <v>160.008276</v>
      </c>
      <c r="DM174">
        <v>162.76788300000001</v>
      </c>
      <c r="DN174">
        <v>165.30625900000001</v>
      </c>
      <c r="DO174">
        <v>167.51903200000001</v>
      </c>
      <c r="DP174">
        <v>169.37832399999999</v>
      </c>
      <c r="DQ174">
        <v>171.188919</v>
      </c>
      <c r="DR174">
        <v>172.930013</v>
      </c>
      <c r="DS174">
        <v>174.579455</v>
      </c>
      <c r="DT174">
        <v>176.11663799999999</v>
      </c>
      <c r="DU174">
        <v>177.527975</v>
      </c>
      <c r="DV174">
        <v>178.81548000000001</v>
      </c>
      <c r="DW174">
        <v>180.00591</v>
      </c>
      <c r="DX174">
        <v>181.145927</v>
      </c>
      <c r="DY174">
        <v>182.22850800000001</v>
      </c>
      <c r="DZ174">
        <v>183.24769800000001</v>
      </c>
      <c r="EA174">
        <v>184.199546</v>
      </c>
      <c r="EB174">
        <v>185.08323200000001</v>
      </c>
      <c r="EC174">
        <v>185.90210300000001</v>
      </c>
      <c r="ED174">
        <v>186.66396900000001</v>
      </c>
      <c r="EE174">
        <v>187.379456</v>
      </c>
      <c r="EF174">
        <v>188.05709100000001</v>
      </c>
      <c r="EG174">
        <v>188.696775</v>
      </c>
      <c r="EH174">
        <v>189.29945499999999</v>
      </c>
      <c r="EI174">
        <v>189.867153</v>
      </c>
      <c r="EJ174">
        <v>190.40277699999999</v>
      </c>
      <c r="EK174">
        <v>190.90963199999999</v>
      </c>
      <c r="EL174">
        <v>191.39063899999999</v>
      </c>
      <c r="EM174">
        <v>191.84753000000001</v>
      </c>
      <c r="EN174">
        <v>192.28081399999999</v>
      </c>
      <c r="EO174">
        <v>192.691339</v>
      </c>
      <c r="EP174">
        <v>193.080242</v>
      </c>
      <c r="EQ174">
        <v>193.448849</v>
      </c>
      <c r="ER174">
        <v>193.79853199999999</v>
      </c>
      <c r="ES174">
        <v>194.13053400000001</v>
      </c>
      <c r="ET174">
        <v>194.44583</v>
      </c>
      <c r="EU174">
        <v>194.74510699999999</v>
      </c>
      <c r="EV174">
        <v>195.028921</v>
      </c>
      <c r="EW174">
        <v>195.297935</v>
      </c>
      <c r="EX174">
        <v>195.55289400000001</v>
      </c>
      <c r="EY174">
        <v>195.79457500000001</v>
      </c>
      <c r="EZ174">
        <v>196.023741</v>
      </c>
      <c r="FA174">
        <v>196.24109300000001</v>
      </c>
      <c r="FB174">
        <v>196.44723300000001</v>
      </c>
      <c r="FC174">
        <v>196.642662</v>
      </c>
      <c r="FD174">
        <v>196.82780600000001</v>
      </c>
      <c r="FE174">
        <v>197.003061</v>
      </c>
      <c r="FF174">
        <v>197.168825</v>
      </c>
      <c r="FG174">
        <v>197.325489</v>
      </c>
      <c r="FH174">
        <v>197.473421</v>
      </c>
      <c r="FI174">
        <v>197.612966</v>
      </c>
      <c r="FJ174">
        <v>197.74444299999999</v>
      </c>
      <c r="FK174">
        <v>197.86816099999999</v>
      </c>
      <c r="FL174">
        <v>197.98442800000001</v>
      </c>
      <c r="FM174">
        <v>198.09356399999999</v>
      </c>
      <c r="FN174">
        <v>198.195908</v>
      </c>
      <c r="FO174">
        <v>198.29181500000001</v>
      </c>
      <c r="FP174">
        <v>198.38165599999999</v>
      </c>
      <c r="FQ174">
        <v>198.46581499999999</v>
      </c>
      <c r="FR174">
        <v>198.54469599999999</v>
      </c>
      <c r="FS174">
        <v>198.61872199999999</v>
      </c>
      <c r="FT174">
        <v>198.68833599999999</v>
      </c>
      <c r="FU174">
        <v>198.75400099999999</v>
      </c>
      <c r="FV174">
        <v>198.81619599999999</v>
      </c>
      <c r="FW174">
        <v>198.87540799999999</v>
      </c>
      <c r="FX174">
        <v>198.93212</v>
      </c>
      <c r="FY174">
        <v>198.98679899999999</v>
      </c>
      <c r="FZ174">
        <v>199.039884</v>
      </c>
      <c r="GA174">
        <v>199.09177299999999</v>
      </c>
      <c r="GB174">
        <v>199.14281099999999</v>
      </c>
      <c r="GC174">
        <v>199.19328300000001</v>
      </c>
      <c r="GD174">
        <v>199.24340799999999</v>
      </c>
      <c r="GE174">
        <v>199.29334499999999</v>
      </c>
      <c r="GF174">
        <v>199.34319600000001</v>
      </c>
      <c r="GG174">
        <v>199.39301900000001</v>
      </c>
      <c r="GH174">
        <v>199.44284200000001</v>
      </c>
      <c r="GI174">
        <v>199.49267499999999</v>
      </c>
      <c r="GJ174">
        <v>199.54252099999999</v>
      </c>
      <c r="GK174">
        <v>199.592378</v>
      </c>
      <c r="GL174">
        <v>199.642248</v>
      </c>
      <c r="GM174">
        <v>193.988193</v>
      </c>
      <c r="GN174">
        <v>194.036663</v>
      </c>
      <c r="GO174">
        <v>194.08514500000001</v>
      </c>
      <c r="GP174">
        <v>194.13363899999999</v>
      </c>
      <c r="GQ174">
        <v>194.18214499999999</v>
      </c>
      <c r="GR174">
        <v>194.23066299999999</v>
      </c>
      <c r="GS174">
        <v>194.27919399999999</v>
      </c>
    </row>
    <row r="175" spans="85:201" x14ac:dyDescent="0.2">
      <c r="CN175">
        <v>67.236542999999998</v>
      </c>
      <c r="CO175">
        <v>71.116057999999995</v>
      </c>
      <c r="CP175">
        <v>75.791777999999994</v>
      </c>
      <c r="CQ175">
        <v>81.593845999999999</v>
      </c>
      <c r="CR175">
        <v>89.067943</v>
      </c>
      <c r="CS175">
        <v>99.165924000000004</v>
      </c>
      <c r="CT175">
        <v>113.643022</v>
      </c>
      <c r="CU175">
        <v>117.556926</v>
      </c>
      <c r="CV175">
        <v>121.801818</v>
      </c>
      <c r="CW175">
        <v>126.37656200000001</v>
      </c>
      <c r="CX175">
        <v>131.222274</v>
      </c>
      <c r="CY175">
        <v>136.141684</v>
      </c>
      <c r="CZ175">
        <v>140.61282700000001</v>
      </c>
      <c r="DA175">
        <v>143.35274999999999</v>
      </c>
      <c r="DB175">
        <v>146.13715199999999</v>
      </c>
      <c r="DC175">
        <v>148.93159900000001</v>
      </c>
      <c r="DD175">
        <v>151.684012</v>
      </c>
      <c r="DE175">
        <v>154.319973</v>
      </c>
      <c r="DF175">
        <v>156.74269799999999</v>
      </c>
      <c r="DG175">
        <v>158.85156699999999</v>
      </c>
      <c r="DH175">
        <v>160.619078</v>
      </c>
      <c r="DI175">
        <v>162.33641299999999</v>
      </c>
      <c r="DJ175">
        <v>163.98286200000001</v>
      </c>
      <c r="DK175">
        <v>165.53635499999999</v>
      </c>
      <c r="DL175">
        <v>166.976314</v>
      </c>
      <c r="DM175">
        <v>168.28906900000001</v>
      </c>
      <c r="DN175">
        <v>169.47635</v>
      </c>
      <c r="DO175">
        <v>170.56440799999999</v>
      </c>
      <c r="DP175">
        <v>171.59950499999999</v>
      </c>
      <c r="DQ175">
        <v>172.576021</v>
      </c>
      <c r="DR175">
        <v>173.490148</v>
      </c>
      <c r="DS175">
        <v>174.340914</v>
      </c>
      <c r="DT175">
        <v>175.131122</v>
      </c>
      <c r="DU175">
        <v>175.867593</v>
      </c>
      <c r="DV175">
        <v>176.55962099999999</v>
      </c>
      <c r="DW175">
        <v>177.21441100000001</v>
      </c>
      <c r="DX175">
        <v>177.83105599999999</v>
      </c>
      <c r="DY175">
        <v>178.409583</v>
      </c>
      <c r="DZ175">
        <v>178.951098</v>
      </c>
      <c r="EA175">
        <v>179.45782600000001</v>
      </c>
      <c r="EB175">
        <v>179.93293</v>
      </c>
      <c r="EC175">
        <v>180.38002700000001</v>
      </c>
      <c r="ED175">
        <v>180.80239700000001</v>
      </c>
      <c r="EE175">
        <v>181.20217099999999</v>
      </c>
      <c r="EF175">
        <v>181.580264</v>
      </c>
      <c r="EG175">
        <v>181.93787800000001</v>
      </c>
      <c r="EH175">
        <v>182.27641299999999</v>
      </c>
      <c r="EI175">
        <v>182.59731300000001</v>
      </c>
      <c r="EJ175">
        <v>182.901905</v>
      </c>
      <c r="EK175">
        <v>183.191247</v>
      </c>
      <c r="EL175">
        <v>183.466105</v>
      </c>
      <c r="EM175">
        <v>183.72709399999999</v>
      </c>
      <c r="EN175">
        <v>183.97490300000001</v>
      </c>
      <c r="EO175">
        <v>184.21025900000001</v>
      </c>
      <c r="EP175">
        <v>184.43388400000001</v>
      </c>
      <c r="EQ175">
        <v>184.646445</v>
      </c>
      <c r="ER175">
        <v>184.848536</v>
      </c>
      <c r="ES175">
        <v>185.04066399999999</v>
      </c>
      <c r="ET175">
        <v>185.22327999999999</v>
      </c>
      <c r="EU175">
        <v>185.39681999999999</v>
      </c>
      <c r="EV175">
        <v>185.56173799999999</v>
      </c>
      <c r="EW175">
        <v>185.71848299999999</v>
      </c>
      <c r="EX175">
        <v>185.867492</v>
      </c>
      <c r="EY175">
        <v>186.00917000000001</v>
      </c>
      <c r="EZ175">
        <v>186.14388700000001</v>
      </c>
      <c r="FA175">
        <v>186.271974</v>
      </c>
      <c r="FB175">
        <v>186.39373399999999</v>
      </c>
      <c r="FC175">
        <v>186.50945100000001</v>
      </c>
      <c r="FD175">
        <v>186.61939799999999</v>
      </c>
      <c r="FE175">
        <v>186.72384500000001</v>
      </c>
      <c r="FF175">
        <v>186.82305400000001</v>
      </c>
      <c r="FG175">
        <v>186.91727900000001</v>
      </c>
      <c r="FH175">
        <v>187.006767</v>
      </c>
      <c r="FI175">
        <v>187.09176199999999</v>
      </c>
      <c r="FJ175">
        <v>187.172506</v>
      </c>
      <c r="FK175">
        <v>187.249246</v>
      </c>
      <c r="FL175">
        <v>187.32223400000001</v>
      </c>
      <c r="FM175">
        <v>187.391728</v>
      </c>
      <c r="FN175">
        <v>187.45799</v>
      </c>
      <c r="FO175">
        <v>187.52128400000001</v>
      </c>
      <c r="FP175">
        <v>187.58188000000001</v>
      </c>
      <c r="FQ175">
        <v>187.64004700000001</v>
      </c>
      <c r="FR175">
        <v>187.69605799999999</v>
      </c>
      <c r="FS175">
        <v>187.750181</v>
      </c>
      <c r="FT175">
        <v>187.802683</v>
      </c>
      <c r="FU175">
        <v>187.85382000000001</v>
      </c>
      <c r="FV175">
        <v>187.90383700000001</v>
      </c>
      <c r="FW175">
        <v>187.95296099999999</v>
      </c>
      <c r="FX175">
        <v>188.001395</v>
      </c>
      <c r="FY175">
        <v>188.049319</v>
      </c>
      <c r="FZ175">
        <v>188.09688399999999</v>
      </c>
      <c r="GA175">
        <v>188.14420999999999</v>
      </c>
      <c r="GB175">
        <v>188.19139100000001</v>
      </c>
      <c r="GC175">
        <v>188.23849300000001</v>
      </c>
      <c r="GD175">
        <v>188.28555900000001</v>
      </c>
      <c r="GE175">
        <v>188.332615</v>
      </c>
      <c r="GF175">
        <v>188.37967499999999</v>
      </c>
      <c r="GG175">
        <v>188.42674400000001</v>
      </c>
      <c r="GH175">
        <v>188.47382400000001</v>
      </c>
      <c r="GI175">
        <v>188.520916</v>
      </c>
      <c r="GJ175">
        <v>188.56801999999999</v>
      </c>
      <c r="GK175">
        <v>188.61513600000001</v>
      </c>
      <c r="GL175">
        <v>188.662263</v>
      </c>
      <c r="GM175">
        <v>183.31935799999999</v>
      </c>
      <c r="GN175">
        <v>183.365162</v>
      </c>
      <c r="GO175">
        <v>183.410977</v>
      </c>
      <c r="GP175">
        <v>183.45680400000001</v>
      </c>
      <c r="GQ175">
        <v>183.50264300000001</v>
      </c>
      <c r="GR175">
        <v>183.54849300000001</v>
      </c>
      <c r="GS175">
        <v>183.59435400000001</v>
      </c>
    </row>
    <row r="176" spans="85:201" x14ac:dyDescent="0.2">
      <c r="CG176">
        <v>64.050540999999996</v>
      </c>
      <c r="CH176">
        <v>67.796334000000002</v>
      </c>
      <c r="CI176">
        <v>72.312741000000003</v>
      </c>
      <c r="CJ176">
        <v>77.919090999999995</v>
      </c>
      <c r="CK176">
        <v>85.142995999999997</v>
      </c>
      <c r="CL176">
        <v>94.904415999999998</v>
      </c>
      <c r="CM176">
        <v>108.89911600000001</v>
      </c>
      <c r="CN176">
        <v>112.741043</v>
      </c>
      <c r="CO176">
        <v>116.91160499999999</v>
      </c>
      <c r="CP176">
        <v>121.409566</v>
      </c>
      <c r="CQ176">
        <v>126.175866</v>
      </c>
      <c r="CR176">
        <v>131.01289</v>
      </c>
      <c r="CS176">
        <v>135.397998</v>
      </c>
      <c r="CT176">
        <v>138.04693900000001</v>
      </c>
      <c r="CU176">
        <v>140.705536</v>
      </c>
      <c r="CV176">
        <v>143.32419400000001</v>
      </c>
      <c r="CW176">
        <v>145.832033</v>
      </c>
      <c r="CX176">
        <v>148.13685000000001</v>
      </c>
      <c r="CY176">
        <v>150.14271600000001</v>
      </c>
      <c r="CZ176">
        <v>151.823161</v>
      </c>
      <c r="DA176">
        <v>153.454724</v>
      </c>
      <c r="DB176">
        <v>155.01740899999999</v>
      </c>
      <c r="DC176">
        <v>156.48988800000001</v>
      </c>
      <c r="DD176">
        <v>157.85223199999999</v>
      </c>
      <c r="DE176">
        <v>159.091105</v>
      </c>
      <c r="DF176">
        <v>160.207911</v>
      </c>
      <c r="DG176">
        <v>161.227563</v>
      </c>
      <c r="DH176">
        <v>162.19419300000001</v>
      </c>
      <c r="DI176">
        <v>163.102295</v>
      </c>
      <c r="DJ176">
        <v>163.948183</v>
      </c>
      <c r="DK176">
        <v>164.731008</v>
      </c>
      <c r="DL176">
        <v>165.453711</v>
      </c>
      <c r="DM176">
        <v>166.12329099999999</v>
      </c>
      <c r="DN176">
        <v>166.749324</v>
      </c>
      <c r="DO176">
        <v>167.339507</v>
      </c>
      <c r="DP176">
        <v>167.89373699999999</v>
      </c>
      <c r="DQ176">
        <v>168.41288900000001</v>
      </c>
      <c r="DR176">
        <v>168.89885200000001</v>
      </c>
      <c r="DS176">
        <v>169.35435799999999</v>
      </c>
      <c r="DT176">
        <v>169.78254100000001</v>
      </c>
      <c r="DU176">
        <v>170.186217</v>
      </c>
      <c r="DV176">
        <v>170.56714700000001</v>
      </c>
      <c r="DW176">
        <v>170.92600999999999</v>
      </c>
      <c r="DX176">
        <v>171.263835</v>
      </c>
      <c r="DY176">
        <v>171.58195699999999</v>
      </c>
      <c r="DZ176">
        <v>171.88191599999999</v>
      </c>
      <c r="EA176">
        <v>172.16530800000001</v>
      </c>
      <c r="EB176">
        <v>172.43361200000001</v>
      </c>
      <c r="EC176">
        <v>172.68803700000001</v>
      </c>
      <c r="ED176">
        <v>172.92948100000001</v>
      </c>
      <c r="EE176">
        <v>173.15866299999999</v>
      </c>
      <c r="EF176">
        <v>173.376338</v>
      </c>
      <c r="EG176">
        <v>173.58325099999999</v>
      </c>
      <c r="EH176">
        <v>173.78009499999999</v>
      </c>
      <c r="EI176">
        <v>173.967479</v>
      </c>
      <c r="EJ176">
        <v>174.14592400000001</v>
      </c>
      <c r="EK176">
        <v>174.31587999999999</v>
      </c>
      <c r="EL176">
        <v>174.477777</v>
      </c>
      <c r="EM176">
        <v>174.63204200000001</v>
      </c>
      <c r="EN176">
        <v>174.77909199999999</v>
      </c>
      <c r="EO176">
        <v>174.919321</v>
      </c>
      <c r="EP176">
        <v>175.05309</v>
      </c>
      <c r="EQ176">
        <v>175.18073200000001</v>
      </c>
      <c r="ER176">
        <v>175.30255299999999</v>
      </c>
      <c r="ES176">
        <v>175.41884300000001</v>
      </c>
      <c r="ET176">
        <v>175.52988400000001</v>
      </c>
      <c r="EU176">
        <v>175.635955</v>
      </c>
      <c r="EV176">
        <v>175.73731900000001</v>
      </c>
      <c r="EW176">
        <v>175.834228</v>
      </c>
      <c r="EX176">
        <v>175.92691600000001</v>
      </c>
      <c r="EY176">
        <v>176.015604</v>
      </c>
      <c r="EZ176">
        <v>176.10049699999999</v>
      </c>
      <c r="FA176">
        <v>176.181792</v>
      </c>
      <c r="FB176">
        <v>176.25967700000001</v>
      </c>
      <c r="FC176">
        <v>176.33434</v>
      </c>
      <c r="FD176">
        <v>176.40595999999999</v>
      </c>
      <c r="FE176">
        <v>176.474716</v>
      </c>
      <c r="FF176">
        <v>176.54078100000001</v>
      </c>
      <c r="FG176">
        <v>176.60432700000001</v>
      </c>
      <c r="FH176">
        <v>176.665524</v>
      </c>
      <c r="FI176">
        <v>176.72454099999999</v>
      </c>
      <c r="FJ176">
        <v>176.78154599999999</v>
      </c>
      <c r="FK176">
        <v>176.83670799999999</v>
      </c>
      <c r="FL176">
        <v>176.89019400000001</v>
      </c>
      <c r="FM176">
        <v>176.94216900000001</v>
      </c>
      <c r="FN176">
        <v>176.992794</v>
      </c>
      <c r="FO176">
        <v>177.04222899999999</v>
      </c>
      <c r="FP176">
        <v>177.09062599999999</v>
      </c>
      <c r="FQ176">
        <v>177.13813400000001</v>
      </c>
      <c r="FR176">
        <v>177.18489099999999</v>
      </c>
      <c r="FS176">
        <v>177.23103</v>
      </c>
      <c r="FT176">
        <v>177.27667</v>
      </c>
      <c r="FU176">
        <v>177.32191900000001</v>
      </c>
      <c r="FV176">
        <v>177.366872</v>
      </c>
      <c r="FW176">
        <v>177.411608</v>
      </c>
      <c r="FX176">
        <v>177.45619500000001</v>
      </c>
      <c r="FY176">
        <v>177.500685</v>
      </c>
      <c r="FZ176">
        <v>177.54511600000001</v>
      </c>
      <c r="GA176">
        <v>177.589518</v>
      </c>
      <c r="GB176">
        <v>177.63390799999999</v>
      </c>
      <c r="GC176">
        <v>177.67829900000001</v>
      </c>
      <c r="GD176">
        <v>177.72269499999999</v>
      </c>
      <c r="GE176">
        <v>177.76710199999999</v>
      </c>
      <c r="GF176">
        <v>177.811519</v>
      </c>
      <c r="GG176">
        <v>177.85594699999999</v>
      </c>
      <c r="GH176">
        <v>177.900386</v>
      </c>
      <c r="GI176">
        <v>177.94483600000001</v>
      </c>
      <c r="GJ176">
        <v>177.98929699999999</v>
      </c>
      <c r="GK176">
        <v>178.03377</v>
      </c>
      <c r="GL176">
        <v>178.07825299999999</v>
      </c>
      <c r="GM176">
        <v>173.03527700000001</v>
      </c>
      <c r="GN176">
        <v>173.07851199999999</v>
      </c>
      <c r="GO176">
        <v>173.121757</v>
      </c>
      <c r="GP176">
        <v>173.16501299999999</v>
      </c>
      <c r="GQ176">
        <v>173.20828</v>
      </c>
      <c r="GR176">
        <v>173.25155799999999</v>
      </c>
      <c r="GS176">
        <v>173.294847</v>
      </c>
    </row>
    <row r="177" spans="15:201" x14ac:dyDescent="0.2">
      <c r="CA177">
        <v>64.210552000000007</v>
      </c>
      <c r="CB177">
        <v>68.523106999999996</v>
      </c>
      <c r="CC177">
        <v>73.876688999999999</v>
      </c>
      <c r="CD177">
        <v>80.774861000000001</v>
      </c>
      <c r="CE177">
        <v>90.095438000000001</v>
      </c>
      <c r="CF177">
        <v>103.456141</v>
      </c>
      <c r="CG177">
        <v>107.156486</v>
      </c>
      <c r="CH177">
        <v>111.174961</v>
      </c>
      <c r="CI177">
        <v>115.510616</v>
      </c>
      <c r="CJ177">
        <v>120.106758</v>
      </c>
      <c r="CK177">
        <v>124.77305200000001</v>
      </c>
      <c r="CL177">
        <v>129.005617</v>
      </c>
      <c r="CM177">
        <v>131.56581399999999</v>
      </c>
      <c r="CN177">
        <v>134.13142999999999</v>
      </c>
      <c r="CO177">
        <v>136.652163</v>
      </c>
      <c r="CP177">
        <v>139.056162</v>
      </c>
      <c r="CQ177">
        <v>141.24984000000001</v>
      </c>
      <c r="CR177">
        <v>143.13526400000001</v>
      </c>
      <c r="CS177">
        <v>144.682951</v>
      </c>
      <c r="CT177">
        <v>146.16476599999999</v>
      </c>
      <c r="CU177">
        <v>147.560338</v>
      </c>
      <c r="CV177">
        <v>148.85061400000001</v>
      </c>
      <c r="CW177">
        <v>150.02279100000001</v>
      </c>
      <c r="CX177">
        <v>151.07807399999999</v>
      </c>
      <c r="CY177">
        <v>152.040018</v>
      </c>
      <c r="CZ177">
        <v>152.950469</v>
      </c>
      <c r="DA177">
        <v>153.804089</v>
      </c>
      <c r="DB177">
        <v>154.597284</v>
      </c>
      <c r="DC177">
        <v>155.32919000000001</v>
      </c>
      <c r="DD177">
        <v>156.00257999999999</v>
      </c>
      <c r="DE177">
        <v>156.624143</v>
      </c>
      <c r="DF177">
        <v>157.20306500000001</v>
      </c>
      <c r="DG177">
        <v>157.74677399999999</v>
      </c>
      <c r="DH177">
        <v>158.255268</v>
      </c>
      <c r="DI177">
        <v>158.729535</v>
      </c>
      <c r="DJ177">
        <v>159.17158599999999</v>
      </c>
      <c r="DK177">
        <v>159.584292</v>
      </c>
      <c r="DL177">
        <v>159.97094899999999</v>
      </c>
      <c r="DM177">
        <v>160.334564</v>
      </c>
      <c r="DN177">
        <v>160.67711800000001</v>
      </c>
      <c r="DO177">
        <v>160.99949899999999</v>
      </c>
      <c r="DP177">
        <v>161.30287999999999</v>
      </c>
      <c r="DQ177">
        <v>161.58862400000001</v>
      </c>
      <c r="DR177">
        <v>161.85815400000001</v>
      </c>
      <c r="DS177">
        <v>162.11279400000001</v>
      </c>
      <c r="DT177">
        <v>162.35364100000001</v>
      </c>
      <c r="DU177">
        <v>162.58153200000001</v>
      </c>
      <c r="DV177">
        <v>162.79717199999999</v>
      </c>
      <c r="DW177">
        <v>163.00134499999999</v>
      </c>
      <c r="DX177">
        <v>163.19486900000001</v>
      </c>
      <c r="DY177">
        <v>163.37854899999999</v>
      </c>
      <c r="DZ177">
        <v>163.553134</v>
      </c>
      <c r="EA177">
        <v>163.71928199999999</v>
      </c>
      <c r="EB177">
        <v>163.87754899999999</v>
      </c>
      <c r="EC177">
        <v>164.02840900000001</v>
      </c>
      <c r="ED177">
        <v>164.17229699999999</v>
      </c>
      <c r="EE177">
        <v>164.30963</v>
      </c>
      <c r="EF177">
        <v>164.44080099999999</v>
      </c>
      <c r="EG177">
        <v>164.566168</v>
      </c>
      <c r="EH177">
        <v>164.68605500000001</v>
      </c>
      <c r="EI177">
        <v>164.80075600000001</v>
      </c>
      <c r="EJ177">
        <v>164.91054500000001</v>
      </c>
      <c r="EK177">
        <v>165.01568499999999</v>
      </c>
      <c r="EL177">
        <v>165.11642900000001</v>
      </c>
      <c r="EM177">
        <v>165.21301500000001</v>
      </c>
      <c r="EN177">
        <v>165.30566999999999</v>
      </c>
      <c r="EO177">
        <v>165.39460600000001</v>
      </c>
      <c r="EP177">
        <v>165.480019</v>
      </c>
      <c r="EQ177">
        <v>165.56209899999999</v>
      </c>
      <c r="ER177">
        <v>165.64102700000001</v>
      </c>
      <c r="ES177">
        <v>165.71697599999999</v>
      </c>
      <c r="ET177">
        <v>165.79011299999999</v>
      </c>
      <c r="EU177">
        <v>165.86059700000001</v>
      </c>
      <c r="EV177">
        <v>165.92858100000001</v>
      </c>
      <c r="EW177">
        <v>165.99420599999999</v>
      </c>
      <c r="EX177">
        <v>166.05761000000001</v>
      </c>
      <c r="EY177">
        <v>166.11892499999999</v>
      </c>
      <c r="EZ177">
        <v>166.17827800000001</v>
      </c>
      <c r="FA177">
        <v>166.23579100000001</v>
      </c>
      <c r="FB177">
        <v>166.291585</v>
      </c>
      <c r="FC177">
        <v>166.34577899999999</v>
      </c>
      <c r="FD177">
        <v>166.39848599999999</v>
      </c>
      <c r="FE177">
        <v>166.44981799999999</v>
      </c>
      <c r="FF177">
        <v>166.499887</v>
      </c>
      <c r="FG177">
        <v>166.54879800000001</v>
      </c>
      <c r="FH177">
        <v>166.596656</v>
      </c>
      <c r="FI177">
        <v>166.64356599999999</v>
      </c>
      <c r="FJ177">
        <v>166.68962500000001</v>
      </c>
      <c r="FK177">
        <v>166.73492999999999</v>
      </c>
      <c r="FL177">
        <v>166.779573</v>
      </c>
      <c r="FM177">
        <v>166.82364200000001</v>
      </c>
      <c r="FN177">
        <v>166.86722</v>
      </c>
      <c r="FO177">
        <v>166.91038499999999</v>
      </c>
      <c r="FP177">
        <v>166.95320699999999</v>
      </c>
      <c r="FQ177">
        <v>166.99575200000001</v>
      </c>
      <c r="FR177">
        <v>167.03807800000001</v>
      </c>
      <c r="FS177">
        <v>167.08023499999999</v>
      </c>
      <c r="FT177">
        <v>167.12226699999999</v>
      </c>
      <c r="FU177">
        <v>167.16421</v>
      </c>
      <c r="FV177">
        <v>167.20609400000001</v>
      </c>
      <c r="FW177">
        <v>167.24794</v>
      </c>
      <c r="FX177">
        <v>167.28976700000001</v>
      </c>
      <c r="FY177">
        <v>167.33158499999999</v>
      </c>
      <c r="FZ177">
        <v>167.37340399999999</v>
      </c>
      <c r="GA177">
        <v>167.41522800000001</v>
      </c>
      <c r="GB177">
        <v>167.45705899999999</v>
      </c>
      <c r="GC177">
        <v>167.49890099999999</v>
      </c>
      <c r="GD177">
        <v>167.540752</v>
      </c>
      <c r="GE177">
        <v>167.58261400000001</v>
      </c>
      <c r="GF177">
        <v>167.62448599999999</v>
      </c>
      <c r="GG177">
        <v>167.666369</v>
      </c>
      <c r="GH177">
        <v>167.70826199999999</v>
      </c>
      <c r="GI177">
        <v>167.75016500000001</v>
      </c>
      <c r="GJ177">
        <v>167.79208</v>
      </c>
      <c r="GK177">
        <v>167.83400399999999</v>
      </c>
      <c r="GL177">
        <v>167.87593899999999</v>
      </c>
      <c r="GM177">
        <v>163.122075</v>
      </c>
      <c r="GN177">
        <v>163.16283300000001</v>
      </c>
      <c r="GO177">
        <v>163.20360099999999</v>
      </c>
      <c r="GP177">
        <v>163.24437900000001</v>
      </c>
      <c r="GQ177">
        <v>163.285167</v>
      </c>
      <c r="GR177">
        <v>163.32596599999999</v>
      </c>
      <c r="GS177">
        <v>163.36677399999999</v>
      </c>
    </row>
    <row r="178" spans="15:201" x14ac:dyDescent="0.2">
      <c r="BU178">
        <v>61.927263000000004</v>
      </c>
      <c r="BV178">
        <v>66.224529000000004</v>
      </c>
      <c r="BW178">
        <v>71.572856999999999</v>
      </c>
      <c r="BX178">
        <v>78.482394999999997</v>
      </c>
      <c r="BY178">
        <v>87.842408000000006</v>
      </c>
      <c r="BZ178">
        <v>101.29133</v>
      </c>
      <c r="CA178">
        <v>105.12573500000001</v>
      </c>
      <c r="CB178">
        <v>109.26365699999999</v>
      </c>
      <c r="CC178">
        <v>113.651251</v>
      </c>
      <c r="CD178">
        <v>118.107304</v>
      </c>
      <c r="CE178">
        <v>122.151731</v>
      </c>
      <c r="CF178">
        <v>124.60404699999999</v>
      </c>
      <c r="CG178">
        <v>127.06088800000001</v>
      </c>
      <c r="CH178">
        <v>129.473513</v>
      </c>
      <c r="CI178">
        <v>131.772289</v>
      </c>
      <c r="CJ178">
        <v>133.86646999999999</v>
      </c>
      <c r="CK178">
        <v>135.66087899999999</v>
      </c>
      <c r="CL178">
        <v>137.12601000000001</v>
      </c>
      <c r="CM178">
        <v>138.522468</v>
      </c>
      <c r="CN178">
        <v>139.829645</v>
      </c>
      <c r="CO178">
        <v>141.028234</v>
      </c>
      <c r="CP178">
        <v>142.1052</v>
      </c>
      <c r="CQ178">
        <v>143.061598</v>
      </c>
      <c r="CR178">
        <v>143.92106899999999</v>
      </c>
      <c r="CS178">
        <v>144.72609499999999</v>
      </c>
      <c r="CT178">
        <v>145.47321299999999</v>
      </c>
      <c r="CU178">
        <v>146.16155900000001</v>
      </c>
      <c r="CV178">
        <v>146.79373000000001</v>
      </c>
      <c r="CW178">
        <v>147.37604999999999</v>
      </c>
      <c r="CX178">
        <v>147.91723099999999</v>
      </c>
      <c r="CY178">
        <v>148.42432099999999</v>
      </c>
      <c r="CZ178">
        <v>148.897322</v>
      </c>
      <c r="DA178">
        <v>149.33718999999999</v>
      </c>
      <c r="DB178">
        <v>149.74587099999999</v>
      </c>
      <c r="DC178">
        <v>150.126149</v>
      </c>
      <c r="DD178">
        <v>150.48123000000001</v>
      </c>
      <c r="DE178">
        <v>150.81406000000001</v>
      </c>
      <c r="DF178">
        <v>151.12661499999999</v>
      </c>
      <c r="DG178">
        <v>151.41984400000001</v>
      </c>
      <c r="DH178">
        <v>151.69497699999999</v>
      </c>
      <c r="DI178">
        <v>151.95343800000001</v>
      </c>
      <c r="DJ178">
        <v>152.196708</v>
      </c>
      <c r="DK178">
        <v>152.42616699999999</v>
      </c>
      <c r="DL178">
        <v>152.64296100000001</v>
      </c>
      <c r="DM178">
        <v>152.84795800000001</v>
      </c>
      <c r="DN178">
        <v>153.04186999999999</v>
      </c>
      <c r="DO178">
        <v>153.225447</v>
      </c>
      <c r="DP178">
        <v>153.39943600000001</v>
      </c>
      <c r="DQ178">
        <v>153.564538</v>
      </c>
      <c r="DR178">
        <v>153.72138100000001</v>
      </c>
      <c r="DS178">
        <v>153.87051</v>
      </c>
      <c r="DT178">
        <v>154.01240999999999</v>
      </c>
      <c r="DU178">
        <v>154.14753999999999</v>
      </c>
      <c r="DV178">
        <v>154.276354</v>
      </c>
      <c r="DW178">
        <v>154.39928900000001</v>
      </c>
      <c r="DX178">
        <v>154.51675299999999</v>
      </c>
      <c r="DY178">
        <v>154.62911299999999</v>
      </c>
      <c r="DZ178">
        <v>154.736695</v>
      </c>
      <c r="EA178">
        <v>154.83978999999999</v>
      </c>
      <c r="EB178">
        <v>154.93866299999999</v>
      </c>
      <c r="EC178">
        <v>155.033558</v>
      </c>
      <c r="ED178">
        <v>155.124709</v>
      </c>
      <c r="EE178">
        <v>155.21233000000001</v>
      </c>
      <c r="EF178">
        <v>155.29661999999999</v>
      </c>
      <c r="EG178">
        <v>155.37776600000001</v>
      </c>
      <c r="EH178">
        <v>155.45594</v>
      </c>
      <c r="EI178">
        <v>155.531306</v>
      </c>
      <c r="EJ178">
        <v>155.60402099999999</v>
      </c>
      <c r="EK178">
        <v>155.67423400000001</v>
      </c>
      <c r="EL178">
        <v>155.742086</v>
      </c>
      <c r="EM178">
        <v>155.80770999999999</v>
      </c>
      <c r="EN178">
        <v>155.87123399999999</v>
      </c>
      <c r="EO178">
        <v>155.93277800000001</v>
      </c>
      <c r="EP178">
        <v>155.992457</v>
      </c>
      <c r="EQ178">
        <v>156.05038099999999</v>
      </c>
      <c r="ER178">
        <v>156.10665499999999</v>
      </c>
      <c r="ES178">
        <v>156.161382</v>
      </c>
      <c r="ET178">
        <v>156.21465799999999</v>
      </c>
      <c r="EU178">
        <v>156.26657399999999</v>
      </c>
      <c r="EV178">
        <v>156.31721999999999</v>
      </c>
      <c r="EW178">
        <v>156.366681</v>
      </c>
      <c r="EX178">
        <v>156.41503800000001</v>
      </c>
      <c r="EY178">
        <v>156.46236999999999</v>
      </c>
      <c r="EZ178">
        <v>156.50875500000001</v>
      </c>
      <c r="FA178">
        <v>156.55426600000001</v>
      </c>
      <c r="FB178">
        <v>156.59897599999999</v>
      </c>
      <c r="FC178">
        <v>156.64295300000001</v>
      </c>
      <c r="FD178">
        <v>156.68626499999999</v>
      </c>
      <c r="FE178">
        <v>156.72897699999999</v>
      </c>
      <c r="FF178">
        <v>156.77115000000001</v>
      </c>
      <c r="FG178">
        <v>156.81284500000001</v>
      </c>
      <c r="FH178">
        <v>156.854117</v>
      </c>
      <c r="FI178">
        <v>156.89501999999999</v>
      </c>
      <c r="FJ178">
        <v>156.93560500000001</v>
      </c>
      <c r="FK178">
        <v>156.97591800000001</v>
      </c>
      <c r="FL178">
        <v>157.01600300000001</v>
      </c>
      <c r="FM178">
        <v>157.05589900000001</v>
      </c>
      <c r="FN178">
        <v>157.095642</v>
      </c>
      <c r="FO178">
        <v>157.13526400000001</v>
      </c>
      <c r="FP178">
        <v>157.174792</v>
      </c>
      <c r="FQ178">
        <v>157.21424999999999</v>
      </c>
      <c r="FR178">
        <v>157.253658</v>
      </c>
      <c r="FS178">
        <v>157.29303200000001</v>
      </c>
      <c r="FT178">
        <v>157.33238499999999</v>
      </c>
      <c r="FU178">
        <v>157.37172699999999</v>
      </c>
      <c r="FV178">
        <v>157.41106500000001</v>
      </c>
      <c r="FW178">
        <v>157.45040599999999</v>
      </c>
      <c r="FX178">
        <v>157.48975100000001</v>
      </c>
      <c r="FY178">
        <v>157.52910299999999</v>
      </c>
      <c r="FZ178">
        <v>157.56846400000001</v>
      </c>
      <c r="GA178">
        <v>157.60783499999999</v>
      </c>
      <c r="GB178">
        <v>157.64721499999999</v>
      </c>
      <c r="GC178">
        <v>157.68660399999999</v>
      </c>
      <c r="GD178">
        <v>157.72600399999999</v>
      </c>
      <c r="GE178">
        <v>157.765413</v>
      </c>
      <c r="GF178">
        <v>157.804833</v>
      </c>
      <c r="GG178">
        <v>157.84426199999999</v>
      </c>
      <c r="GH178">
        <v>157.883701</v>
      </c>
      <c r="GI178">
        <v>157.92314999999999</v>
      </c>
      <c r="GJ178">
        <v>157.96260799999999</v>
      </c>
      <c r="GK178">
        <v>158.00207700000001</v>
      </c>
      <c r="GL178">
        <v>158.04155499999999</v>
      </c>
      <c r="GM178">
        <v>153.56637799999999</v>
      </c>
      <c r="GN178">
        <v>153.604748</v>
      </c>
      <c r="GO178">
        <v>153.64312799999999</v>
      </c>
      <c r="GP178">
        <v>153.68151700000001</v>
      </c>
      <c r="GQ178">
        <v>153.71991600000001</v>
      </c>
      <c r="GR178">
        <v>153.75832399999999</v>
      </c>
      <c r="GS178">
        <v>153.79674199999999</v>
      </c>
    </row>
    <row r="179" spans="15:201" x14ac:dyDescent="0.2">
      <c r="BO179">
        <v>58.912681999999997</v>
      </c>
      <c r="BP179">
        <v>63.064847</v>
      </c>
      <c r="BQ179">
        <v>68.235577000000006</v>
      </c>
      <c r="BR179">
        <v>74.919048000000004</v>
      </c>
      <c r="BS179">
        <v>83.976355999999996</v>
      </c>
      <c r="BT179">
        <v>96.99342</v>
      </c>
      <c r="BU179">
        <v>100.764154</v>
      </c>
      <c r="BV179">
        <v>104.83609800000001</v>
      </c>
      <c r="BW179">
        <v>109.154247</v>
      </c>
      <c r="BX179">
        <v>113.534693</v>
      </c>
      <c r="BY179">
        <v>117.49122699999999</v>
      </c>
      <c r="BZ179">
        <v>119.82947</v>
      </c>
      <c r="CA179">
        <v>122.125427</v>
      </c>
      <c r="CB179">
        <v>124.312595</v>
      </c>
      <c r="CC179">
        <v>126.304276</v>
      </c>
      <c r="CD179">
        <v>128.00944100000001</v>
      </c>
      <c r="CE179">
        <v>129.39949799999999</v>
      </c>
      <c r="CF179">
        <v>130.72213199999999</v>
      </c>
      <c r="CG179">
        <v>131.95726999999999</v>
      </c>
      <c r="CH179">
        <v>133.08605900000001</v>
      </c>
      <c r="CI179">
        <v>134.09566000000001</v>
      </c>
      <c r="CJ179">
        <v>134.986795</v>
      </c>
      <c r="CK179">
        <v>135.78197399999999</v>
      </c>
      <c r="CL179">
        <v>136.521939</v>
      </c>
      <c r="CM179">
        <v>137.20334399999999</v>
      </c>
      <c r="CN179">
        <v>137.82549399999999</v>
      </c>
      <c r="CO179">
        <v>138.39124699999999</v>
      </c>
      <c r="CP179">
        <v>138.90730300000001</v>
      </c>
      <c r="CQ179">
        <v>139.38290900000001</v>
      </c>
      <c r="CR179">
        <v>139.82584299999999</v>
      </c>
      <c r="CS179">
        <v>140.23700600000001</v>
      </c>
      <c r="CT179">
        <v>140.618246</v>
      </c>
      <c r="CU179">
        <v>140.97221099999999</v>
      </c>
      <c r="CV179">
        <v>141.30195699999999</v>
      </c>
      <c r="CW179">
        <v>141.610299</v>
      </c>
      <c r="CX179">
        <v>141.899137</v>
      </c>
      <c r="CY179">
        <v>142.16940299999999</v>
      </c>
      <c r="CZ179">
        <v>142.422301</v>
      </c>
      <c r="DA179">
        <v>142.65922699999999</v>
      </c>
      <c r="DB179">
        <v>142.88163599999999</v>
      </c>
      <c r="DC179">
        <v>143.09089299999999</v>
      </c>
      <c r="DD179">
        <v>143.28814199999999</v>
      </c>
      <c r="DE179">
        <v>143.47426200000001</v>
      </c>
      <c r="DF179">
        <v>143.64998700000001</v>
      </c>
      <c r="DG179">
        <v>143.81608199999999</v>
      </c>
      <c r="DH179">
        <v>143.97330600000001</v>
      </c>
      <c r="DI179">
        <v>144.12236899999999</v>
      </c>
      <c r="DJ179">
        <v>144.26390000000001</v>
      </c>
      <c r="DK179">
        <v>144.398437</v>
      </c>
      <c r="DL179">
        <v>144.52644799999999</v>
      </c>
      <c r="DM179">
        <v>144.64836199999999</v>
      </c>
      <c r="DN179">
        <v>144.76459700000001</v>
      </c>
      <c r="DO179">
        <v>144.87554399999999</v>
      </c>
      <c r="DP179">
        <v>144.98156499999999</v>
      </c>
      <c r="DQ179">
        <v>145.082987</v>
      </c>
      <c r="DR179">
        <v>145.18010699999999</v>
      </c>
      <c r="DS179">
        <v>145.2732</v>
      </c>
      <c r="DT179">
        <v>145.36252899999999</v>
      </c>
      <c r="DU179">
        <v>145.44834</v>
      </c>
      <c r="DV179">
        <v>145.53086300000001</v>
      </c>
      <c r="DW179">
        <v>145.61031</v>
      </c>
      <c r="DX179">
        <v>145.68687299999999</v>
      </c>
      <c r="DY179">
        <v>145.760727</v>
      </c>
      <c r="DZ179">
        <v>145.83203399999999</v>
      </c>
      <c r="EA179">
        <v>145.90094099999999</v>
      </c>
      <c r="EB179">
        <v>145.967591</v>
      </c>
      <c r="EC179">
        <v>146.03211300000001</v>
      </c>
      <c r="ED179">
        <v>146.09463</v>
      </c>
      <c r="EE179">
        <v>146.155259</v>
      </c>
      <c r="EF179">
        <v>146.21410800000001</v>
      </c>
      <c r="EG179">
        <v>146.27127899999999</v>
      </c>
      <c r="EH179">
        <v>146.32687100000001</v>
      </c>
      <c r="EI179">
        <v>146.380976</v>
      </c>
      <c r="EJ179">
        <v>146.433683</v>
      </c>
      <c r="EK179">
        <v>146.48507599999999</v>
      </c>
      <c r="EL179">
        <v>146.535235</v>
      </c>
      <c r="EM179">
        <v>146.58423500000001</v>
      </c>
      <c r="EN179">
        <v>146.63215099999999</v>
      </c>
      <c r="EO179">
        <v>146.67904999999999</v>
      </c>
      <c r="EP179">
        <v>146.72499999999999</v>
      </c>
      <c r="EQ179">
        <v>146.77006399999999</v>
      </c>
      <c r="ER179">
        <v>146.814303</v>
      </c>
      <c r="ES179">
        <v>146.857775</v>
      </c>
      <c r="ET179">
        <v>146.90053599999999</v>
      </c>
      <c r="EU179">
        <v>146.94263900000001</v>
      </c>
      <c r="EV179">
        <v>146.98413400000001</v>
      </c>
      <c r="EW179">
        <v>147.025071</v>
      </c>
      <c r="EX179">
        <v>147.06549799999999</v>
      </c>
      <c r="EY179">
        <v>147.105458</v>
      </c>
      <c r="EZ179">
        <v>147.14499599999999</v>
      </c>
      <c r="FA179">
        <v>147.18415200000001</v>
      </c>
      <c r="FB179">
        <v>147.22296600000001</v>
      </c>
      <c r="FC179">
        <v>147.26147499999999</v>
      </c>
      <c r="FD179">
        <v>147.29971399999999</v>
      </c>
      <c r="FE179">
        <v>147.337718</v>
      </c>
      <c r="FF179">
        <v>147.375516</v>
      </c>
      <c r="FG179">
        <v>147.413138</v>
      </c>
      <c r="FH179">
        <v>147.45061000000001</v>
      </c>
      <c r="FI179">
        <v>147.48795699999999</v>
      </c>
      <c r="FJ179">
        <v>147.52520100000001</v>
      </c>
      <c r="FK179">
        <v>147.56236200000001</v>
      </c>
      <c r="FL179">
        <v>147.599457</v>
      </c>
      <c r="FM179">
        <v>147.63650100000001</v>
      </c>
      <c r="FN179">
        <v>147.673508</v>
      </c>
      <c r="FO179">
        <v>147.710488</v>
      </c>
      <c r="FP179">
        <v>147.74745100000001</v>
      </c>
      <c r="FQ179">
        <v>147.78440399999999</v>
      </c>
      <c r="FR179">
        <v>147.82135299999999</v>
      </c>
      <c r="FS179">
        <v>147.85830200000001</v>
      </c>
      <c r="FT179">
        <v>147.89525399999999</v>
      </c>
      <c r="FU179">
        <v>147.932211</v>
      </c>
      <c r="FV179">
        <v>147.969176</v>
      </c>
      <c r="FW179">
        <v>148.006148</v>
      </c>
      <c r="FX179">
        <v>148.04312999999999</v>
      </c>
      <c r="FY179">
        <v>148.08011999999999</v>
      </c>
      <c r="FZ179">
        <v>148.117119</v>
      </c>
      <c r="GA179">
        <v>148.15412799999999</v>
      </c>
      <c r="GB179">
        <v>148.191146</v>
      </c>
      <c r="GC179">
        <v>148.228173</v>
      </c>
      <c r="GD179">
        <v>148.265209</v>
      </c>
      <c r="GE179">
        <v>148.302255</v>
      </c>
      <c r="GF179">
        <v>148.33930899999999</v>
      </c>
      <c r="GG179">
        <v>148.376373</v>
      </c>
      <c r="GH179">
        <v>148.41344699999999</v>
      </c>
      <c r="GI179">
        <v>148.45052899999999</v>
      </c>
      <c r="GJ179">
        <v>148.48762099999999</v>
      </c>
      <c r="GK179">
        <v>148.524722</v>
      </c>
      <c r="GL179">
        <v>148.56183300000001</v>
      </c>
      <c r="GM179">
        <v>144.35529099999999</v>
      </c>
      <c r="GN179">
        <v>144.39135999999999</v>
      </c>
      <c r="GO179">
        <v>144.427438</v>
      </c>
      <c r="GP179">
        <v>144.46352400000001</v>
      </c>
      <c r="GQ179">
        <v>144.49961999999999</v>
      </c>
      <c r="GR179">
        <v>144.53572500000001</v>
      </c>
      <c r="GS179">
        <v>144.57183800000001</v>
      </c>
    </row>
    <row r="180" spans="15:201" x14ac:dyDescent="0.2">
      <c r="BI180">
        <v>55.615586999999998</v>
      </c>
      <c r="BJ180">
        <v>59.574210999999998</v>
      </c>
      <c r="BK180">
        <v>64.504704000000004</v>
      </c>
      <c r="BL180">
        <v>70.878296000000006</v>
      </c>
      <c r="BM180">
        <v>79.515884999999997</v>
      </c>
      <c r="BN180">
        <v>91.928989999999999</v>
      </c>
      <c r="BO180">
        <v>95.559184999999999</v>
      </c>
      <c r="BP180">
        <v>99.481061999999994</v>
      </c>
      <c r="BQ180">
        <v>103.641642</v>
      </c>
      <c r="BR180">
        <v>107.86338499999999</v>
      </c>
      <c r="BS180">
        <v>111.67658299999999</v>
      </c>
      <c r="BT180">
        <v>113.927092</v>
      </c>
      <c r="BU180">
        <v>116.129276</v>
      </c>
      <c r="BV180">
        <v>118.215097</v>
      </c>
      <c r="BW180">
        <v>120.09578999999999</v>
      </c>
      <c r="BX180">
        <v>121.677702</v>
      </c>
      <c r="BY180">
        <v>122.929401</v>
      </c>
      <c r="BZ180">
        <v>124.09707</v>
      </c>
      <c r="CA180">
        <v>125.162616</v>
      </c>
      <c r="CB180">
        <v>126.113649</v>
      </c>
      <c r="CC180">
        <v>126.950689</v>
      </c>
      <c r="CD180">
        <v>127.695009</v>
      </c>
      <c r="CE180">
        <v>128.385278</v>
      </c>
      <c r="CF180">
        <v>129.01821699999999</v>
      </c>
      <c r="CG180">
        <v>129.59311299999999</v>
      </c>
      <c r="CH180">
        <v>130.112695</v>
      </c>
      <c r="CI180">
        <v>130.58343199999999</v>
      </c>
      <c r="CJ180">
        <v>131.01429099999999</v>
      </c>
      <c r="CK180">
        <v>131.41288499999999</v>
      </c>
      <c r="CL180">
        <v>131.78027399999999</v>
      </c>
      <c r="CM180">
        <v>132.11849000000001</v>
      </c>
      <c r="CN180">
        <v>132.43039899999999</v>
      </c>
      <c r="CO180">
        <v>132.719302</v>
      </c>
      <c r="CP180">
        <v>132.98827600000001</v>
      </c>
      <c r="CQ180">
        <v>133.239485</v>
      </c>
      <c r="CR180">
        <v>133.47408300000001</v>
      </c>
      <c r="CS180">
        <v>133.69340500000001</v>
      </c>
      <c r="CT180">
        <v>133.89885100000001</v>
      </c>
      <c r="CU180">
        <v>134.091734</v>
      </c>
      <c r="CV180">
        <v>134.273158</v>
      </c>
      <c r="CW180">
        <v>134.443984</v>
      </c>
      <c r="CX180">
        <v>134.60493099999999</v>
      </c>
      <c r="CY180">
        <v>134.756754</v>
      </c>
      <c r="CZ180">
        <v>134.90020000000001</v>
      </c>
      <c r="DA180">
        <v>135.03597199999999</v>
      </c>
      <c r="DB180">
        <v>135.164693</v>
      </c>
      <c r="DC180">
        <v>135.286902</v>
      </c>
      <c r="DD180">
        <v>135.403066</v>
      </c>
      <c r="DE180">
        <v>135.51361399999999</v>
      </c>
      <c r="DF180">
        <v>135.61896200000001</v>
      </c>
      <c r="DG180">
        <v>135.71949499999999</v>
      </c>
      <c r="DH180">
        <v>135.81556399999999</v>
      </c>
      <c r="DI180">
        <v>135.90748600000001</v>
      </c>
      <c r="DJ180">
        <v>135.995541</v>
      </c>
      <c r="DK180">
        <v>136.07998599999999</v>
      </c>
      <c r="DL180">
        <v>136.16106199999999</v>
      </c>
      <c r="DM180">
        <v>136.23899399999999</v>
      </c>
      <c r="DN180">
        <v>136.31399099999999</v>
      </c>
      <c r="DO180">
        <v>136.386246</v>
      </c>
      <c r="DP180">
        <v>136.45593700000001</v>
      </c>
      <c r="DQ180">
        <v>136.52322699999999</v>
      </c>
      <c r="DR180">
        <v>136.58826999999999</v>
      </c>
      <c r="DS180">
        <v>136.65120999999999</v>
      </c>
      <c r="DT180">
        <v>136.71218099999999</v>
      </c>
      <c r="DU180">
        <v>136.77130700000001</v>
      </c>
      <c r="DV180">
        <v>136.82870199999999</v>
      </c>
      <c r="DW180">
        <v>136.88447300000001</v>
      </c>
      <c r="DX180">
        <v>136.938717</v>
      </c>
      <c r="DY180">
        <v>136.991524</v>
      </c>
      <c r="DZ180">
        <v>137.04298199999999</v>
      </c>
      <c r="EA180">
        <v>137.09317100000001</v>
      </c>
      <c r="EB180">
        <v>137.142167</v>
      </c>
      <c r="EC180">
        <v>137.19004000000001</v>
      </c>
      <c r="ED180">
        <v>137.23686000000001</v>
      </c>
      <c r="EE180">
        <v>137.28269</v>
      </c>
      <c r="EF180">
        <v>137.32759100000001</v>
      </c>
      <c r="EG180">
        <v>137.371621</v>
      </c>
      <c r="EH180">
        <v>137.41483500000001</v>
      </c>
      <c r="EI180">
        <v>137.45728500000001</v>
      </c>
      <c r="EJ180">
        <v>137.499022</v>
      </c>
      <c r="EK180">
        <v>137.54009300000001</v>
      </c>
      <c r="EL180">
        <v>137.58054200000001</v>
      </c>
      <c r="EM180">
        <v>137.62041500000001</v>
      </c>
      <c r="EN180">
        <v>137.65975</v>
      </c>
      <c r="EO180">
        <v>137.698589</v>
      </c>
      <c r="EP180">
        <v>137.73696699999999</v>
      </c>
      <c r="EQ180">
        <v>137.774922</v>
      </c>
      <c r="ER180">
        <v>137.81248600000001</v>
      </c>
      <c r="ES180">
        <v>137.849693</v>
      </c>
      <c r="ET180">
        <v>137.886573</v>
      </c>
      <c r="EU180">
        <v>137.92315600000001</v>
      </c>
      <c r="EV180">
        <v>137.95946900000001</v>
      </c>
      <c r="EW180">
        <v>137.99553900000001</v>
      </c>
      <c r="EX180">
        <v>138.03139200000001</v>
      </c>
      <c r="EY180">
        <v>138.06704999999999</v>
      </c>
      <c r="EZ180">
        <v>138.10253700000001</v>
      </c>
      <c r="FA180">
        <v>138.13787300000001</v>
      </c>
      <c r="FB180">
        <v>138.17307700000001</v>
      </c>
      <c r="FC180">
        <v>138.208168</v>
      </c>
      <c r="FD180">
        <v>138.24316300000001</v>
      </c>
      <c r="FE180">
        <v>138.278076</v>
      </c>
      <c r="FF180">
        <v>138.31292099999999</v>
      </c>
      <c r="FG180">
        <v>138.347712</v>
      </c>
      <c r="FH180">
        <v>138.38245800000001</v>
      </c>
      <c r="FI180">
        <v>138.41717</v>
      </c>
      <c r="FJ180">
        <v>138.45185599999999</v>
      </c>
      <c r="FK180">
        <v>138.48652300000001</v>
      </c>
      <c r="FL180">
        <v>138.52117799999999</v>
      </c>
      <c r="FM180">
        <v>138.555826</v>
      </c>
      <c r="FN180">
        <v>138.59047000000001</v>
      </c>
      <c r="FO180">
        <v>138.62511499999999</v>
      </c>
      <c r="FP180">
        <v>138.659762</v>
      </c>
      <c r="FQ180">
        <v>138.69441399999999</v>
      </c>
      <c r="FR180">
        <v>138.729072</v>
      </c>
      <c r="FS180">
        <v>138.76373699999999</v>
      </c>
      <c r="FT180">
        <v>138.79840999999999</v>
      </c>
      <c r="FU180">
        <v>138.83309</v>
      </c>
      <c r="FV180">
        <v>138.86778000000001</v>
      </c>
      <c r="FW180">
        <v>138.902477</v>
      </c>
      <c r="FX180">
        <v>138.937183</v>
      </c>
      <c r="FY180">
        <v>138.97189800000001</v>
      </c>
      <c r="FZ180">
        <v>139.00662199999999</v>
      </c>
      <c r="GA180">
        <v>139.04135400000001</v>
      </c>
      <c r="GB180">
        <v>139.07609500000001</v>
      </c>
      <c r="GC180">
        <v>139.11084399999999</v>
      </c>
      <c r="GD180">
        <v>139.14560299999999</v>
      </c>
      <c r="GE180">
        <v>139.18037000000001</v>
      </c>
      <c r="GF180">
        <v>139.21514500000001</v>
      </c>
      <c r="GG180">
        <v>139.24993000000001</v>
      </c>
      <c r="GH180">
        <v>139.28472300000001</v>
      </c>
      <c r="GI180">
        <v>139.319524</v>
      </c>
      <c r="GJ180">
        <v>139.35433499999999</v>
      </c>
      <c r="GK180">
        <v>139.38915399999999</v>
      </c>
      <c r="GL180">
        <v>139.423982</v>
      </c>
      <c r="GM180">
        <v>135.47638799999999</v>
      </c>
      <c r="GN180">
        <v>135.51023799999999</v>
      </c>
      <c r="GO180">
        <v>135.54409699999999</v>
      </c>
      <c r="GP180">
        <v>135.57796400000001</v>
      </c>
      <c r="GQ180">
        <v>135.611839</v>
      </c>
      <c r="GR180">
        <v>135.645723</v>
      </c>
      <c r="GS180">
        <v>135.67961600000001</v>
      </c>
    </row>
    <row r="181" spans="15:201" x14ac:dyDescent="0.2">
      <c r="BD181">
        <v>55.966580999999998</v>
      </c>
      <c r="BE181">
        <v>60.630628000000002</v>
      </c>
      <c r="BF181">
        <v>66.659642000000005</v>
      </c>
      <c r="BG181">
        <v>74.829640999999995</v>
      </c>
      <c r="BH181">
        <v>86.569255999999996</v>
      </c>
      <c r="BI181">
        <v>90.025801000000001</v>
      </c>
      <c r="BJ181">
        <v>93.760999999999996</v>
      </c>
      <c r="BK181">
        <v>97.724575000000002</v>
      </c>
      <c r="BL181">
        <v>101.747658</v>
      </c>
      <c r="BM181">
        <v>105.383177</v>
      </c>
      <c r="BN181">
        <v>107.53232</v>
      </c>
      <c r="BO181">
        <v>109.63339499999999</v>
      </c>
      <c r="BP181">
        <v>111.620288</v>
      </c>
      <c r="BQ181">
        <v>113.406683</v>
      </c>
      <c r="BR181">
        <v>114.90128199999999</v>
      </c>
      <c r="BS181">
        <v>116.072507</v>
      </c>
      <c r="BT181">
        <v>117.156381</v>
      </c>
      <c r="BU181">
        <v>118.13459</v>
      </c>
      <c r="BV181">
        <v>118.99466</v>
      </c>
      <c r="BW181">
        <v>119.73731100000001</v>
      </c>
      <c r="BX181">
        <v>120.38454900000001</v>
      </c>
      <c r="BY181">
        <v>120.97662</v>
      </c>
      <c r="BZ181">
        <v>121.512801</v>
      </c>
      <c r="CA181">
        <v>121.995653</v>
      </c>
      <c r="CB181">
        <v>122.431309</v>
      </c>
      <c r="CC181">
        <v>122.828299</v>
      </c>
      <c r="CD181">
        <v>123.193887</v>
      </c>
      <c r="CE181">
        <v>123.52911899999999</v>
      </c>
      <c r="CF181">
        <v>123.835994</v>
      </c>
      <c r="CG181">
        <v>124.117329</v>
      </c>
      <c r="CH181">
        <v>124.37638</v>
      </c>
      <c r="CI181">
        <v>124.616207</v>
      </c>
      <c r="CJ181">
        <v>124.83901</v>
      </c>
      <c r="CK181">
        <v>125.04603299999999</v>
      </c>
      <c r="CL181">
        <v>125.238704</v>
      </c>
      <c r="CM181">
        <v>125.41850700000001</v>
      </c>
      <c r="CN181">
        <v>125.586839</v>
      </c>
      <c r="CO181">
        <v>125.744871</v>
      </c>
      <c r="CP181">
        <v>125.893501</v>
      </c>
      <c r="CQ181">
        <v>126.03345899999999</v>
      </c>
      <c r="CR181">
        <v>126.165464</v>
      </c>
      <c r="CS181">
        <v>126.29019700000001</v>
      </c>
      <c r="CT181">
        <v>126.40826199999999</v>
      </c>
      <c r="CU181">
        <v>126.520184</v>
      </c>
      <c r="CV181">
        <v>126.62642099999999</v>
      </c>
      <c r="CW181">
        <v>126.727395</v>
      </c>
      <c r="CX181">
        <v>126.82351300000001</v>
      </c>
      <c r="CY181">
        <v>126.915154</v>
      </c>
      <c r="CZ181">
        <v>127.00266499999999</v>
      </c>
      <c r="DA181">
        <v>127.086355</v>
      </c>
      <c r="DB181">
        <v>127.16650199999999</v>
      </c>
      <c r="DC181">
        <v>127.24335600000001</v>
      </c>
      <c r="DD181">
        <v>127.317151</v>
      </c>
      <c r="DE181">
        <v>127.388105</v>
      </c>
      <c r="DF181">
        <v>127.456417</v>
      </c>
      <c r="DG181">
        <v>127.52227000000001</v>
      </c>
      <c r="DH181">
        <v>127.585831</v>
      </c>
      <c r="DI181">
        <v>127.64725199999999</v>
      </c>
      <c r="DJ181">
        <v>127.70667299999999</v>
      </c>
      <c r="DK181">
        <v>127.76422700000001</v>
      </c>
      <c r="DL181">
        <v>127.820036</v>
      </c>
      <c r="DM181">
        <v>127.874213</v>
      </c>
      <c r="DN181">
        <v>127.926863</v>
      </c>
      <c r="DO181">
        <v>127.978086</v>
      </c>
      <c r="DP181">
        <v>128.02797000000001</v>
      </c>
      <c r="DQ181">
        <v>128.07660200000001</v>
      </c>
      <c r="DR181">
        <v>128.12406200000001</v>
      </c>
      <c r="DS181">
        <v>128.170421</v>
      </c>
      <c r="DT181">
        <v>128.21575100000001</v>
      </c>
      <c r="DU181">
        <v>128.26011299999999</v>
      </c>
      <c r="DV181">
        <v>128.30356900000001</v>
      </c>
      <c r="DW181">
        <v>128.34617399999999</v>
      </c>
      <c r="DX181">
        <v>128.387981</v>
      </c>
      <c r="DY181">
        <v>128.42903799999999</v>
      </c>
      <c r="DZ181">
        <v>128.46939399999999</v>
      </c>
      <c r="EA181">
        <v>128.50909200000001</v>
      </c>
      <c r="EB181">
        <v>128.54817399999999</v>
      </c>
      <c r="EC181">
        <v>128.58668</v>
      </c>
      <c r="ED181">
        <v>128.62464800000001</v>
      </c>
      <c r="EE181">
        <v>128.66211300000001</v>
      </c>
      <c r="EF181">
        <v>128.69910899999999</v>
      </c>
      <c r="EG181">
        <v>128.735669</v>
      </c>
      <c r="EH181">
        <v>128.77182300000001</v>
      </c>
      <c r="EI181">
        <v>128.80760000000001</v>
      </c>
      <c r="EJ181">
        <v>128.843029</v>
      </c>
      <c r="EK181">
        <v>128.87813600000001</v>
      </c>
      <c r="EL181">
        <v>128.91294500000001</v>
      </c>
      <c r="EM181">
        <v>128.94748000000001</v>
      </c>
      <c r="EN181">
        <v>128.981765</v>
      </c>
      <c r="EO181">
        <v>129.01581999999999</v>
      </c>
      <c r="EP181">
        <v>129.049667</v>
      </c>
      <c r="EQ181">
        <v>129.08332300000001</v>
      </c>
      <c r="ER181">
        <v>129.11680699999999</v>
      </c>
      <c r="ES181">
        <v>129.150137</v>
      </c>
      <c r="ET181">
        <v>129.18332899999999</v>
      </c>
      <c r="EU181">
        <v>129.216397</v>
      </c>
      <c r="EV181">
        <v>129.24935600000001</v>
      </c>
      <c r="EW181">
        <v>129.282219</v>
      </c>
      <c r="EX181">
        <v>129.314999</v>
      </c>
      <c r="EY181">
        <v>129.34770700000001</v>
      </c>
      <c r="EZ181">
        <v>129.38035300000001</v>
      </c>
      <c r="FA181">
        <v>129.412947</v>
      </c>
      <c r="FB181">
        <v>129.44549799999999</v>
      </c>
      <c r="FC181">
        <v>129.478014</v>
      </c>
      <c r="FD181">
        <v>129.510501</v>
      </c>
      <c r="FE181">
        <v>129.542967</v>
      </c>
      <c r="FF181">
        <v>129.57541599999999</v>
      </c>
      <c r="FG181">
        <v>129.60785300000001</v>
      </c>
      <c r="FH181">
        <v>129.64028200000001</v>
      </c>
      <c r="FI181">
        <v>129.672707</v>
      </c>
      <c r="FJ181">
        <v>129.70513099999999</v>
      </c>
      <c r="FK181">
        <v>129.73755499999999</v>
      </c>
      <c r="FL181">
        <v>129.769983</v>
      </c>
      <c r="FM181">
        <v>129.802414</v>
      </c>
      <c r="FN181">
        <v>129.83485099999999</v>
      </c>
      <c r="FO181">
        <v>129.86729500000001</v>
      </c>
      <c r="FP181">
        <v>129.899745</v>
      </c>
      <c r="FQ181">
        <v>129.93220299999999</v>
      </c>
      <c r="FR181">
        <v>129.96466799999999</v>
      </c>
      <c r="FS181">
        <v>129.997142</v>
      </c>
      <c r="FT181">
        <v>130.02962299999999</v>
      </c>
      <c r="FU181">
        <v>130.06211200000001</v>
      </c>
      <c r="FV181">
        <v>130.09460899999999</v>
      </c>
      <c r="FW181">
        <v>130.127115</v>
      </c>
      <c r="FX181">
        <v>130.159628</v>
      </c>
      <c r="FY181">
        <v>130.19215</v>
      </c>
      <c r="FZ181">
        <v>130.22468000000001</v>
      </c>
      <c r="GA181">
        <v>130.25721799999999</v>
      </c>
      <c r="GB181">
        <v>130.28976399999999</v>
      </c>
      <c r="GC181">
        <v>130.322318</v>
      </c>
      <c r="GD181">
        <v>130.35488100000001</v>
      </c>
      <c r="GE181">
        <v>130.387451</v>
      </c>
      <c r="GF181">
        <v>130.42003</v>
      </c>
      <c r="GG181">
        <v>130.45261600000001</v>
      </c>
      <c r="GH181">
        <v>130.48521099999999</v>
      </c>
      <c r="GI181">
        <v>130.51781399999999</v>
      </c>
      <c r="GJ181">
        <v>130.55042599999999</v>
      </c>
      <c r="GK181">
        <v>130.583045</v>
      </c>
      <c r="GL181">
        <v>130.61567199999999</v>
      </c>
      <c r="GM181">
        <v>126.917688</v>
      </c>
      <c r="GN181">
        <v>126.9494</v>
      </c>
      <c r="GO181">
        <v>126.98112</v>
      </c>
      <c r="GP181">
        <v>127.01284699999999</v>
      </c>
      <c r="GQ181">
        <v>127.044583</v>
      </c>
      <c r="GR181">
        <v>127.07632599999999</v>
      </c>
      <c r="GS181">
        <v>127.10807699999999</v>
      </c>
    </row>
    <row r="182" spans="15:201" x14ac:dyDescent="0.2">
      <c r="AY182">
        <v>53.732539000000003</v>
      </c>
      <c r="AZ182">
        <v>58.375176000000003</v>
      </c>
      <c r="BA182">
        <v>64.397636000000006</v>
      </c>
      <c r="BB182">
        <v>72.588310000000007</v>
      </c>
      <c r="BC182">
        <v>84.399253999999999</v>
      </c>
      <c r="BD182">
        <v>87.931550999999999</v>
      </c>
      <c r="BE182">
        <v>91.680503000000002</v>
      </c>
      <c r="BF182">
        <v>95.486742000000007</v>
      </c>
      <c r="BG182">
        <v>98.928123999999997</v>
      </c>
      <c r="BH182">
        <v>100.966875</v>
      </c>
      <c r="BI182">
        <v>102.959475</v>
      </c>
      <c r="BJ182">
        <v>104.842806</v>
      </c>
      <c r="BK182">
        <v>106.53443</v>
      </c>
      <c r="BL182">
        <v>107.94704</v>
      </c>
      <c r="BM182">
        <v>109.04999599999999</v>
      </c>
      <c r="BN182">
        <v>110.06714100000001</v>
      </c>
      <c r="BO182">
        <v>110.98058</v>
      </c>
      <c r="BP182">
        <v>111.77803</v>
      </c>
      <c r="BQ182">
        <v>112.45995000000001</v>
      </c>
      <c r="BR182">
        <v>113.04739499999999</v>
      </c>
      <c r="BS182">
        <v>113.579167</v>
      </c>
      <c r="BT182">
        <v>114.054807</v>
      </c>
      <c r="BU182">
        <v>114.477261</v>
      </c>
      <c r="BV182">
        <v>114.853199</v>
      </c>
      <c r="BW182">
        <v>115.19184799999999</v>
      </c>
      <c r="BX182">
        <v>115.501307</v>
      </c>
      <c r="BY182">
        <v>115.783486</v>
      </c>
      <c r="BZ182">
        <v>116.04107999999999</v>
      </c>
      <c r="CA182">
        <v>116.27721099999999</v>
      </c>
      <c r="CB182">
        <v>116.494827</v>
      </c>
      <c r="CC182">
        <v>116.69606400000001</v>
      </c>
      <c r="CD182">
        <v>116.88215599999999</v>
      </c>
      <c r="CE182">
        <v>117.054523</v>
      </c>
      <c r="CF182">
        <v>117.21464400000001</v>
      </c>
      <c r="CG182">
        <v>117.363918</v>
      </c>
      <c r="CH182">
        <v>117.503528</v>
      </c>
      <c r="CI182">
        <v>117.634401</v>
      </c>
      <c r="CJ182">
        <v>117.75729200000001</v>
      </c>
      <c r="CK182">
        <v>117.872946</v>
      </c>
      <c r="CL182">
        <v>117.98206</v>
      </c>
      <c r="CM182">
        <v>118.085246</v>
      </c>
      <c r="CN182">
        <v>118.183024</v>
      </c>
      <c r="CO182">
        <v>118.275835</v>
      </c>
      <c r="CP182">
        <v>118.364074</v>
      </c>
      <c r="CQ182">
        <v>118.44810699999999</v>
      </c>
      <c r="CR182">
        <v>118.528272</v>
      </c>
      <c r="CS182">
        <v>118.604867</v>
      </c>
      <c r="CT182">
        <v>118.678164</v>
      </c>
      <c r="CU182">
        <v>118.748408</v>
      </c>
      <c r="CV182">
        <v>118.815826</v>
      </c>
      <c r="CW182">
        <v>118.880629</v>
      </c>
      <c r="CX182">
        <v>118.94301400000001</v>
      </c>
      <c r="CY182">
        <v>119.003156</v>
      </c>
      <c r="CZ182">
        <v>119.061216</v>
      </c>
      <c r="DA182">
        <v>119.117341</v>
      </c>
      <c r="DB182">
        <v>119.171665</v>
      </c>
      <c r="DC182">
        <v>119.224313</v>
      </c>
      <c r="DD182">
        <v>119.275402</v>
      </c>
      <c r="DE182">
        <v>119.325036</v>
      </c>
      <c r="DF182">
        <v>119.373313</v>
      </c>
      <c r="DG182">
        <v>119.42032399999999</v>
      </c>
      <c r="DH182">
        <v>119.46615199999999</v>
      </c>
      <c r="DI182">
        <v>119.510874</v>
      </c>
      <c r="DJ182">
        <v>119.554562</v>
      </c>
      <c r="DK182">
        <v>119.597285</v>
      </c>
      <c r="DL182">
        <v>119.63910300000001</v>
      </c>
      <c r="DM182">
        <v>119.680076</v>
      </c>
      <c r="DN182">
        <v>119.720257</v>
      </c>
      <c r="DO182">
        <v>119.759698</v>
      </c>
      <c r="DP182">
        <v>119.798446</v>
      </c>
      <c r="DQ182">
        <v>119.836545</v>
      </c>
      <c r="DR182">
        <v>119.874037</v>
      </c>
      <c r="DS182">
        <v>119.91096</v>
      </c>
      <c r="DT182">
        <v>119.947351</v>
      </c>
      <c r="DU182">
        <v>119.983244</v>
      </c>
      <c r="DV182">
        <v>120.018671</v>
      </c>
      <c r="DW182">
        <v>120.053662</v>
      </c>
      <c r="DX182">
        <v>120.088246</v>
      </c>
      <c r="DY182">
        <v>120.12245</v>
      </c>
      <c r="DZ182">
        <v>120.1563</v>
      </c>
      <c r="EA182">
        <v>120.18982</v>
      </c>
      <c r="EB182">
        <v>120.223033</v>
      </c>
      <c r="EC182">
        <v>120.255961</v>
      </c>
      <c r="ED182">
        <v>120.288624</v>
      </c>
      <c r="EE182">
        <v>120.321043</v>
      </c>
      <c r="EF182">
        <v>120.353236</v>
      </c>
      <c r="EG182">
        <v>120.38522</v>
      </c>
      <c r="EH182">
        <v>120.417012</v>
      </c>
      <c r="EI182">
        <v>120.448629</v>
      </c>
      <c r="EJ182">
        <v>120.48008400000001</v>
      </c>
      <c r="EK182">
        <v>120.511393</v>
      </c>
      <c r="EL182">
        <v>120.542568</v>
      </c>
      <c r="EM182">
        <v>120.573622</v>
      </c>
      <c r="EN182">
        <v>120.604567</v>
      </c>
      <c r="EO182">
        <v>120.635414</v>
      </c>
      <c r="EP182">
        <v>120.666174</v>
      </c>
      <c r="EQ182">
        <v>120.696855</v>
      </c>
      <c r="ER182">
        <v>120.727468</v>
      </c>
      <c r="ES182">
        <v>120.758021</v>
      </c>
      <c r="ET182">
        <v>120.788521</v>
      </c>
      <c r="EU182">
        <v>120.818977</v>
      </c>
      <c r="EV182">
        <v>120.849394</v>
      </c>
      <c r="EW182">
        <v>120.879778</v>
      </c>
      <c r="EX182">
        <v>120.91013599999999</v>
      </c>
      <c r="EY182">
        <v>120.940472</v>
      </c>
      <c r="EZ182">
        <v>120.97079100000001</v>
      </c>
      <c r="FA182">
        <v>121.001097</v>
      </c>
      <c r="FB182">
        <v>121.03139299999999</v>
      </c>
      <c r="FC182">
        <v>121.061682</v>
      </c>
      <c r="FD182">
        <v>121.09196799999999</v>
      </c>
      <c r="FE182">
        <v>121.122252</v>
      </c>
      <c r="FF182">
        <v>121.152536</v>
      </c>
      <c r="FG182">
        <v>121.182822</v>
      </c>
      <c r="FH182">
        <v>121.213111</v>
      </c>
      <c r="FI182">
        <v>121.243405</v>
      </c>
      <c r="FJ182">
        <v>121.273704</v>
      </c>
      <c r="FK182">
        <v>121.304008</v>
      </c>
      <c r="FL182">
        <v>121.33431899999999</v>
      </c>
      <c r="FM182">
        <v>121.364637</v>
      </c>
      <c r="FN182">
        <v>121.39496200000001</v>
      </c>
      <c r="FO182">
        <v>121.42529500000001</v>
      </c>
      <c r="FP182">
        <v>121.455634</v>
      </c>
      <c r="FQ182">
        <v>121.485981</v>
      </c>
      <c r="FR182">
        <v>121.516336</v>
      </c>
      <c r="FS182">
        <v>121.54669800000001</v>
      </c>
      <c r="FT182">
        <v>121.577067</v>
      </c>
      <c r="FU182">
        <v>121.607445</v>
      </c>
      <c r="FV182">
        <v>121.63782999999999</v>
      </c>
      <c r="FW182">
        <v>121.668222</v>
      </c>
      <c r="FX182">
        <v>121.698622</v>
      </c>
      <c r="FY182">
        <v>121.72902999999999</v>
      </c>
      <c r="FZ182">
        <v>121.759445</v>
      </c>
      <c r="GA182">
        <v>121.789868</v>
      </c>
      <c r="GB182">
        <v>121.82029799999999</v>
      </c>
      <c r="GC182">
        <v>121.850736</v>
      </c>
      <c r="GD182">
        <v>121.881182</v>
      </c>
      <c r="GE182">
        <v>121.911635</v>
      </c>
      <c r="GF182">
        <v>121.94209600000001</v>
      </c>
      <c r="GG182">
        <v>121.97256400000001</v>
      </c>
      <c r="GH182">
        <v>122.00304</v>
      </c>
      <c r="GI182">
        <v>122.033524</v>
      </c>
      <c r="GJ182">
        <v>122.064015</v>
      </c>
      <c r="GK182">
        <v>122.094514</v>
      </c>
      <c r="GL182">
        <v>122.125021</v>
      </c>
      <c r="GM182">
        <v>118.66764499999999</v>
      </c>
      <c r="GN182">
        <v>118.697295</v>
      </c>
      <c r="GO182">
        <v>118.72695299999999</v>
      </c>
      <c r="GP182">
        <v>118.756618</v>
      </c>
      <c r="GQ182">
        <v>118.78628999999999</v>
      </c>
      <c r="GR182">
        <v>118.81596999999999</v>
      </c>
      <c r="GS182">
        <v>118.845658</v>
      </c>
    </row>
    <row r="183" spans="15:201" x14ac:dyDescent="0.2">
      <c r="AT183">
        <v>50.759984000000003</v>
      </c>
      <c r="AU183">
        <v>55.220359999999999</v>
      </c>
      <c r="AV183">
        <v>61.011218</v>
      </c>
      <c r="AW183">
        <v>68.892825999999999</v>
      </c>
      <c r="AX183">
        <v>80.265063999999995</v>
      </c>
      <c r="AY183">
        <v>83.714467999999997</v>
      </c>
      <c r="AZ183">
        <v>87.373774999999995</v>
      </c>
      <c r="BA183">
        <v>91.079599999999999</v>
      </c>
      <c r="BB183">
        <v>94.401160000000004</v>
      </c>
      <c r="BC183">
        <v>96.281619000000006</v>
      </c>
      <c r="BD183">
        <v>98.058706999999998</v>
      </c>
      <c r="BE183">
        <v>99.654418000000007</v>
      </c>
      <c r="BF183">
        <v>100.98607199999999</v>
      </c>
      <c r="BG183">
        <v>102.024395</v>
      </c>
      <c r="BH183">
        <v>102.980305</v>
      </c>
      <c r="BI183">
        <v>103.83663300000001</v>
      </c>
      <c r="BJ183">
        <v>104.58153799999999</v>
      </c>
      <c r="BK183">
        <v>105.21529</v>
      </c>
      <c r="BL183">
        <v>105.75777100000001</v>
      </c>
      <c r="BM183">
        <v>106.245794</v>
      </c>
      <c r="BN183">
        <v>106.678912</v>
      </c>
      <c r="BO183">
        <v>107.059995</v>
      </c>
      <c r="BP183">
        <v>107.395546</v>
      </c>
      <c r="BQ183">
        <v>107.69460100000001</v>
      </c>
      <c r="BR183">
        <v>107.96517799999999</v>
      </c>
      <c r="BS183">
        <v>108.2094</v>
      </c>
      <c r="BT183">
        <v>108.430204</v>
      </c>
      <c r="BU183">
        <v>108.630971</v>
      </c>
      <c r="BV183">
        <v>108.814898</v>
      </c>
      <c r="BW183">
        <v>108.984337</v>
      </c>
      <c r="BX183">
        <v>109.140658</v>
      </c>
      <c r="BY183">
        <v>109.285292</v>
      </c>
      <c r="BZ183">
        <v>109.419594</v>
      </c>
      <c r="CA183">
        <v>109.54472</v>
      </c>
      <c r="CB183">
        <v>109.661584</v>
      </c>
      <c r="CC183">
        <v>109.770937</v>
      </c>
      <c r="CD183">
        <v>109.87352199999999</v>
      </c>
      <c r="CE183">
        <v>109.970032</v>
      </c>
      <c r="CF183">
        <v>110.06108399999999</v>
      </c>
      <c r="CG183">
        <v>110.1472</v>
      </c>
      <c r="CH183">
        <v>110.228825</v>
      </c>
      <c r="CI183">
        <v>110.306353</v>
      </c>
      <c r="CJ183">
        <v>110.380149</v>
      </c>
      <c r="CK183">
        <v>110.45054</v>
      </c>
      <c r="CL183">
        <v>110.517816</v>
      </c>
      <c r="CM183">
        <v>110.58223</v>
      </c>
      <c r="CN183">
        <v>110.644008</v>
      </c>
      <c r="CO183">
        <v>110.70335300000001</v>
      </c>
      <c r="CP183">
        <v>110.760454</v>
      </c>
      <c r="CQ183">
        <v>110.815483</v>
      </c>
      <c r="CR183">
        <v>110.868594</v>
      </c>
      <c r="CS183">
        <v>110.919929</v>
      </c>
      <c r="CT183">
        <v>110.96961899999999</v>
      </c>
      <c r="CU183">
        <v>111.01778299999999</v>
      </c>
      <c r="CV183">
        <v>111.064533</v>
      </c>
      <c r="CW183">
        <v>111.10996900000001</v>
      </c>
      <c r="CX183">
        <v>111.154185</v>
      </c>
      <c r="CY183">
        <v>111.197266</v>
      </c>
      <c r="CZ183">
        <v>111.23929</v>
      </c>
      <c r="DA183">
        <v>111.28033000000001</v>
      </c>
      <c r="DB183">
        <v>111.320453</v>
      </c>
      <c r="DC183">
        <v>111.35972099999999</v>
      </c>
      <c r="DD183">
        <v>111.398191</v>
      </c>
      <c r="DE183">
        <v>111.43591600000001</v>
      </c>
      <c r="DF183">
        <v>111.47294599999999</v>
      </c>
      <c r="DG183">
        <v>111.509327</v>
      </c>
      <c r="DH183">
        <v>111.545101</v>
      </c>
      <c r="DI183">
        <v>111.580308</v>
      </c>
      <c r="DJ183">
        <v>111.614985</v>
      </c>
      <c r="DK183">
        <v>111.64916700000001</v>
      </c>
      <c r="DL183">
        <v>111.68288699999999</v>
      </c>
      <c r="DM183">
        <v>111.71617500000001</v>
      </c>
      <c r="DN183">
        <v>111.74905800000001</v>
      </c>
      <c r="DO183">
        <v>111.781565</v>
      </c>
      <c r="DP183">
        <v>111.81371900000001</v>
      </c>
      <c r="DQ183">
        <v>111.845544</v>
      </c>
      <c r="DR183">
        <v>111.877062</v>
      </c>
      <c r="DS183">
        <v>111.908294</v>
      </c>
      <c r="DT183">
        <v>111.93925900000001</v>
      </c>
      <c r="DU183">
        <v>111.96997500000001</v>
      </c>
      <c r="DV183">
        <v>112.000461</v>
      </c>
      <c r="DW183">
        <v>112.030731</v>
      </c>
      <c r="DX183">
        <v>112.060802</v>
      </c>
      <c r="DY183">
        <v>112.090689</v>
      </c>
      <c r="DZ183">
        <v>112.12040500000001</v>
      </c>
      <c r="EA183">
        <v>112.149963</v>
      </c>
      <c r="EB183">
        <v>112.179376</v>
      </c>
      <c r="EC183">
        <v>112.20865499999999</v>
      </c>
      <c r="ED183">
        <v>112.23781200000001</v>
      </c>
      <c r="EE183">
        <v>112.266857</v>
      </c>
      <c r="EF183">
        <v>112.295799</v>
      </c>
      <c r="EG183">
        <v>112.32464899999999</v>
      </c>
      <c r="EH183">
        <v>112.353414</v>
      </c>
      <c r="EI183">
        <v>112.382103</v>
      </c>
      <c r="EJ183">
        <v>112.410723</v>
      </c>
      <c r="EK183">
        <v>112.43928200000001</v>
      </c>
      <c r="EL183">
        <v>112.467787</v>
      </c>
      <c r="EM183">
        <v>112.496244</v>
      </c>
      <c r="EN183">
        <v>112.524658</v>
      </c>
      <c r="EO183">
        <v>112.55303499999999</v>
      </c>
      <c r="EP183">
        <v>112.58138</v>
      </c>
      <c r="EQ183">
        <v>112.60969799999999</v>
      </c>
      <c r="ER183">
        <v>112.63799299999999</v>
      </c>
      <c r="ES183">
        <v>112.666268</v>
      </c>
      <c r="ET183">
        <v>112.69452800000001</v>
      </c>
      <c r="EU183">
        <v>112.722776</v>
      </c>
      <c r="EV183">
        <v>112.751013</v>
      </c>
      <c r="EW183">
        <v>112.77924400000001</v>
      </c>
      <c r="EX183">
        <v>112.807469</v>
      </c>
      <c r="EY183">
        <v>112.83569199999999</v>
      </c>
      <c r="EZ183">
        <v>112.86391399999999</v>
      </c>
      <c r="FA183">
        <v>112.89213599999999</v>
      </c>
      <c r="FB183">
        <v>112.92036</v>
      </c>
      <c r="FC183">
        <v>112.948587</v>
      </c>
      <c r="FD183">
        <v>112.97681799999999</v>
      </c>
      <c r="FE183">
        <v>113.005053</v>
      </c>
      <c r="FF183">
        <v>113.033293</v>
      </c>
      <c r="FG183">
        <v>113.061539</v>
      </c>
      <c r="FH183">
        <v>113.08978999999999</v>
      </c>
      <c r="FI183">
        <v>113.118049</v>
      </c>
      <c r="FJ183">
        <v>113.14631300000001</v>
      </c>
      <c r="FK183">
        <v>113.17458499999999</v>
      </c>
      <c r="FL183">
        <v>113.20286299999999</v>
      </c>
      <c r="FM183">
        <v>113.231148</v>
      </c>
      <c r="FN183">
        <v>113.25944</v>
      </c>
      <c r="FO183">
        <v>113.287739</v>
      </c>
      <c r="FP183">
        <v>113.316045</v>
      </c>
      <c r="FQ183">
        <v>113.344358</v>
      </c>
      <c r="FR183">
        <v>113.37267799999999</v>
      </c>
      <c r="FS183">
        <v>113.401006</v>
      </c>
      <c r="FT183">
        <v>113.42934</v>
      </c>
      <c r="FU183">
        <v>113.45768200000001</v>
      </c>
      <c r="FV183">
        <v>113.48603</v>
      </c>
      <c r="FW183">
        <v>113.514386</v>
      </c>
      <c r="FX183">
        <v>113.542748</v>
      </c>
      <c r="FY183">
        <v>113.571118</v>
      </c>
      <c r="FZ183">
        <v>113.599495</v>
      </c>
      <c r="GA183">
        <v>113.62787899999999</v>
      </c>
      <c r="GB183">
        <v>113.65627000000001</v>
      </c>
      <c r="GC183">
        <v>113.684668</v>
      </c>
      <c r="GD183">
        <v>113.71307400000001</v>
      </c>
      <c r="GE183">
        <v>113.74148599999999</v>
      </c>
      <c r="GF183">
        <v>113.76990499999999</v>
      </c>
      <c r="GG183">
        <v>113.798332</v>
      </c>
      <c r="GH183">
        <v>113.82676600000001</v>
      </c>
      <c r="GI183">
        <v>113.855206</v>
      </c>
      <c r="GJ183">
        <v>113.88365400000001</v>
      </c>
      <c r="GK183">
        <v>113.912109</v>
      </c>
      <c r="GL183">
        <v>113.94057100000001</v>
      </c>
      <c r="GM183">
        <v>110.715126</v>
      </c>
      <c r="GN183">
        <v>110.742789</v>
      </c>
      <c r="GO183">
        <v>110.770459</v>
      </c>
      <c r="GP183">
        <v>110.798136</v>
      </c>
      <c r="GQ183">
        <v>110.82581999999999</v>
      </c>
      <c r="GR183">
        <v>110.853511</v>
      </c>
      <c r="GS183">
        <v>110.881209</v>
      </c>
    </row>
    <row r="184" spans="15:201" x14ac:dyDescent="0.2">
      <c r="AP184">
        <v>51.744123000000002</v>
      </c>
      <c r="AQ184">
        <v>57.225290000000001</v>
      </c>
      <c r="AR184">
        <v>64.686807000000002</v>
      </c>
      <c r="AS184">
        <v>75.454009999999997</v>
      </c>
      <c r="AT184">
        <v>78.749943999999999</v>
      </c>
      <c r="AU184">
        <v>82.247270999999998</v>
      </c>
      <c r="AV184">
        <v>85.788646999999997</v>
      </c>
      <c r="AW184">
        <v>88.959232999999998</v>
      </c>
      <c r="AX184">
        <v>90.741369000000006</v>
      </c>
      <c r="AY184">
        <v>92.412346999999997</v>
      </c>
      <c r="AZ184">
        <v>93.892292999999995</v>
      </c>
      <c r="BA184">
        <v>95.096373999999997</v>
      </c>
      <c r="BB184">
        <v>95.993628999999999</v>
      </c>
      <c r="BC184">
        <v>96.796357999999998</v>
      </c>
      <c r="BD184">
        <v>97.493279000000001</v>
      </c>
      <c r="BE184">
        <v>98.084537999999995</v>
      </c>
      <c r="BF184">
        <v>98.588798999999995</v>
      </c>
      <c r="BG184">
        <v>99.040735999999995</v>
      </c>
      <c r="BH184">
        <v>99.439895000000007</v>
      </c>
      <c r="BI184">
        <v>99.788984999999997</v>
      </c>
      <c r="BJ184">
        <v>100.09419200000001</v>
      </c>
      <c r="BK184">
        <v>100.36413400000001</v>
      </c>
      <c r="BL184">
        <v>100.606494</v>
      </c>
      <c r="BM184">
        <v>100.823379</v>
      </c>
      <c r="BN184">
        <v>101.01769899999999</v>
      </c>
      <c r="BO184">
        <v>101.192812</v>
      </c>
      <c r="BP184">
        <v>101.351918</v>
      </c>
      <c r="BQ184">
        <v>101.497415</v>
      </c>
      <c r="BR184">
        <v>101.630757</v>
      </c>
      <c r="BS184">
        <v>101.753457</v>
      </c>
      <c r="BT184">
        <v>101.86693200000001</v>
      </c>
      <c r="BU184">
        <v>101.972379</v>
      </c>
      <c r="BV184">
        <v>102.070718</v>
      </c>
      <c r="BW184">
        <v>102.16266899999999</v>
      </c>
      <c r="BX184">
        <v>102.248908</v>
      </c>
      <c r="BY184">
        <v>102.330038</v>
      </c>
      <c r="BZ184">
        <v>102.406571</v>
      </c>
      <c r="CA184">
        <v>102.47894700000001</v>
      </c>
      <c r="CB184">
        <v>102.547556</v>
      </c>
      <c r="CC184">
        <v>102.612759</v>
      </c>
      <c r="CD184">
        <v>102.674879</v>
      </c>
      <c r="CE184">
        <v>102.73420299999999</v>
      </c>
      <c r="CF184">
        <v>102.790978</v>
      </c>
      <c r="CG184">
        <v>102.84542500000001</v>
      </c>
      <c r="CH184">
        <v>102.897741</v>
      </c>
      <c r="CI184">
        <v>102.948105</v>
      </c>
      <c r="CJ184">
        <v>102.99667700000001</v>
      </c>
      <c r="CK184">
        <v>103.043601</v>
      </c>
      <c r="CL184">
        <v>103.089005</v>
      </c>
      <c r="CM184">
        <v>103.133005</v>
      </c>
      <c r="CN184">
        <v>103.175708</v>
      </c>
      <c r="CO184">
        <v>103.217212</v>
      </c>
      <c r="CP184">
        <v>103.257606</v>
      </c>
      <c r="CQ184">
        <v>103.29697</v>
      </c>
      <c r="CR184">
        <v>103.335381</v>
      </c>
      <c r="CS184">
        <v>103.372907</v>
      </c>
      <c r="CT184">
        <v>103.409611</v>
      </c>
      <c r="CU184">
        <v>103.44555200000001</v>
      </c>
      <c r="CV184">
        <v>103.480784</v>
      </c>
      <c r="CW184">
        <v>103.515356</v>
      </c>
      <c r="CX184">
        <v>103.54931500000001</v>
      </c>
      <c r="CY184">
        <v>103.582702</v>
      </c>
      <c r="CZ184">
        <v>103.615557</v>
      </c>
      <c r="DA184">
        <v>103.647916</v>
      </c>
      <c r="DB184">
        <v>103.679813</v>
      </c>
      <c r="DC184">
        <v>103.711279</v>
      </c>
      <c r="DD184">
        <v>103.74234300000001</v>
      </c>
      <c r="DE184">
        <v>103.773033</v>
      </c>
      <c r="DF184">
        <v>103.80337299999999</v>
      </c>
      <c r="DG184">
        <v>103.833387</v>
      </c>
      <c r="DH184">
        <v>103.86309799999999</v>
      </c>
      <c r="DI184">
        <v>103.89252500000001</v>
      </c>
      <c r="DJ184">
        <v>103.921688</v>
      </c>
      <c r="DK184">
        <v>103.95060599999999</v>
      </c>
      <c r="DL184">
        <v>103.97929499999999</v>
      </c>
      <c r="DM184">
        <v>104.00776999999999</v>
      </c>
      <c r="DN184">
        <v>104.036047</v>
      </c>
      <c r="DO184">
        <v>104.06413999999999</v>
      </c>
      <c r="DP184">
        <v>104.092062</v>
      </c>
      <c r="DQ184">
        <v>104.11982500000001</v>
      </c>
      <c r="DR184">
        <v>104.14744</v>
      </c>
      <c r="DS184">
        <v>104.174919</v>
      </c>
      <c r="DT184">
        <v>104.20227199999999</v>
      </c>
      <c r="DU184">
        <v>104.229508</v>
      </c>
      <c r="DV184">
        <v>104.256637</v>
      </c>
      <c r="DW184">
        <v>104.28366699999999</v>
      </c>
      <c r="DX184">
        <v>104.310607</v>
      </c>
      <c r="DY184">
        <v>104.337464</v>
      </c>
      <c r="DZ184">
        <v>104.364245</v>
      </c>
      <c r="EA184">
        <v>104.390956</v>
      </c>
      <c r="EB184">
        <v>104.41760600000001</v>
      </c>
      <c r="EC184">
        <v>104.444198</v>
      </c>
      <c r="ED184">
        <v>104.47074000000001</v>
      </c>
      <c r="EE184">
        <v>104.497235</v>
      </c>
      <c r="EF184">
        <v>104.52369</v>
      </c>
      <c r="EG184">
        <v>104.55010799999999</v>
      </c>
      <c r="EH184">
        <v>104.576494</v>
      </c>
      <c r="EI184">
        <v>104.602852</v>
      </c>
      <c r="EJ184">
        <v>104.62918500000001</v>
      </c>
      <c r="EK184">
        <v>104.655497</v>
      </c>
      <c r="EL184">
        <v>104.681791</v>
      </c>
      <c r="EM184">
        <v>104.70807000000001</v>
      </c>
      <c r="EN184">
        <v>104.734336</v>
      </c>
      <c r="EO184">
        <v>104.760592</v>
      </c>
      <c r="EP184">
        <v>104.78684</v>
      </c>
      <c r="EQ184">
        <v>104.81308199999999</v>
      </c>
      <c r="ER184">
        <v>104.83932</v>
      </c>
      <c r="ES184">
        <v>104.865556</v>
      </c>
      <c r="ET184">
        <v>104.89179</v>
      </c>
      <c r="EU184">
        <v>104.918024</v>
      </c>
      <c r="EV184">
        <v>104.94426</v>
      </c>
      <c r="EW184">
        <v>104.97049699999999</v>
      </c>
      <c r="EX184">
        <v>104.996737</v>
      </c>
      <c r="EY184">
        <v>105.022981</v>
      </c>
      <c r="EZ184">
        <v>105.04922999999999</v>
      </c>
      <c r="FA184">
        <v>105.07548300000001</v>
      </c>
      <c r="FB184">
        <v>105.101741</v>
      </c>
      <c r="FC184">
        <v>105.128004</v>
      </c>
      <c r="FD184">
        <v>105.154273</v>
      </c>
      <c r="FE184">
        <v>105.180549</v>
      </c>
      <c r="FF184">
        <v>105.20683</v>
      </c>
      <c r="FG184">
        <v>105.233118</v>
      </c>
      <c r="FH184">
        <v>105.259411</v>
      </c>
      <c r="FI184">
        <v>105.285712</v>
      </c>
      <c r="FJ184">
        <v>105.31201900000001</v>
      </c>
      <c r="FK184">
        <v>105.33833199999999</v>
      </c>
      <c r="FL184">
        <v>105.36465200000001</v>
      </c>
      <c r="FM184">
        <v>105.390978</v>
      </c>
      <c r="FN184">
        <v>105.417311</v>
      </c>
      <c r="FO184">
        <v>105.443651</v>
      </c>
      <c r="FP184">
        <v>105.46999700000001</v>
      </c>
      <c r="FQ184">
        <v>105.49635000000001</v>
      </c>
      <c r="FR184">
        <v>105.52270900000001</v>
      </c>
      <c r="FS184">
        <v>105.549075</v>
      </c>
      <c r="FT184">
        <v>105.57544799999999</v>
      </c>
      <c r="FU184">
        <v>105.601827</v>
      </c>
      <c r="FV184">
        <v>105.628212</v>
      </c>
      <c r="FW184">
        <v>105.654605</v>
      </c>
      <c r="FX184">
        <v>105.681004</v>
      </c>
      <c r="FY184">
        <v>105.707409</v>
      </c>
      <c r="FZ184">
        <v>105.73382100000001</v>
      </c>
      <c r="GA184">
        <v>105.76024</v>
      </c>
      <c r="GB184">
        <v>105.786665</v>
      </c>
      <c r="GC184">
        <v>105.813097</v>
      </c>
      <c r="GD184">
        <v>105.839535</v>
      </c>
      <c r="GE184">
        <v>105.86597999999999</v>
      </c>
      <c r="GF184">
        <v>105.892432</v>
      </c>
      <c r="GG184">
        <v>105.91889</v>
      </c>
      <c r="GH184">
        <v>105.94535500000001</v>
      </c>
      <c r="GI184">
        <v>105.971827</v>
      </c>
      <c r="GJ184">
        <v>105.998305</v>
      </c>
      <c r="GK184">
        <v>106.02479</v>
      </c>
      <c r="GL184">
        <v>106.051281</v>
      </c>
      <c r="GM184">
        <v>103.049402</v>
      </c>
      <c r="GN184">
        <v>103.075149</v>
      </c>
      <c r="GO184">
        <v>103.100904</v>
      </c>
      <c r="GP184">
        <v>103.126665</v>
      </c>
      <c r="GQ184">
        <v>103.152432</v>
      </c>
      <c r="GR184">
        <v>103.178206</v>
      </c>
      <c r="GS184">
        <v>103.203986</v>
      </c>
    </row>
    <row r="185" spans="15:201" x14ac:dyDescent="0.2">
      <c r="AK185">
        <v>45.439490999999997</v>
      </c>
      <c r="AL185">
        <v>49.644590000000001</v>
      </c>
      <c r="AM185">
        <v>55.131034999999997</v>
      </c>
      <c r="AN185">
        <v>62.637048</v>
      </c>
      <c r="AO185">
        <v>73.523601999999997</v>
      </c>
      <c r="AP185">
        <v>76.827032000000003</v>
      </c>
      <c r="AQ185">
        <v>80.172642999999994</v>
      </c>
      <c r="AR185">
        <v>83.168122999999994</v>
      </c>
      <c r="AS185">
        <v>84.850925000000004</v>
      </c>
      <c r="AT185">
        <v>86.424723999999998</v>
      </c>
      <c r="AU185">
        <v>87.812145999999998</v>
      </c>
      <c r="AV185">
        <v>88.930818000000002</v>
      </c>
      <c r="AW185">
        <v>89.749864000000002</v>
      </c>
      <c r="AX185">
        <v>90.471979000000005</v>
      </c>
      <c r="AY185">
        <v>91.086144000000004</v>
      </c>
      <c r="AZ185">
        <v>91.593176</v>
      </c>
      <c r="BA185">
        <v>92.013076999999996</v>
      </c>
      <c r="BB185">
        <v>92.382786999999993</v>
      </c>
      <c r="BC185">
        <v>92.704839000000007</v>
      </c>
      <c r="BD185">
        <v>92.985061000000002</v>
      </c>
      <c r="BE185">
        <v>93.231584999999995</v>
      </c>
      <c r="BF185">
        <v>93.451678999999999</v>
      </c>
      <c r="BG185">
        <v>93.647367000000003</v>
      </c>
      <c r="BH185">
        <v>93.821444</v>
      </c>
      <c r="BI185">
        <v>93.977137999999997</v>
      </c>
      <c r="BJ185">
        <v>94.117542</v>
      </c>
      <c r="BK185">
        <v>94.244995000000003</v>
      </c>
      <c r="BL185">
        <v>94.360945999999998</v>
      </c>
      <c r="BM185">
        <v>94.466902000000005</v>
      </c>
      <c r="BN185">
        <v>94.564284000000001</v>
      </c>
      <c r="BO185">
        <v>94.654297999999997</v>
      </c>
      <c r="BP185">
        <v>94.737880000000004</v>
      </c>
      <c r="BQ185">
        <v>94.815764999999999</v>
      </c>
      <c r="BR185">
        <v>94.888638</v>
      </c>
      <c r="BS185">
        <v>94.957093999999998</v>
      </c>
      <c r="BT185">
        <v>95.021630999999999</v>
      </c>
      <c r="BU185">
        <v>95.082659000000007</v>
      </c>
      <c r="BV185">
        <v>95.140529999999998</v>
      </c>
      <c r="BW185">
        <v>95.19556</v>
      </c>
      <c r="BX185">
        <v>95.248026999999993</v>
      </c>
      <c r="BY185">
        <v>95.298175000000001</v>
      </c>
      <c r="BZ185">
        <v>95.346217999999993</v>
      </c>
      <c r="CA185">
        <v>95.392349999999993</v>
      </c>
      <c r="CB185">
        <v>95.436745000000002</v>
      </c>
      <c r="CC185">
        <v>95.479557</v>
      </c>
      <c r="CD185">
        <v>95.520925000000005</v>
      </c>
      <c r="CE185">
        <v>95.560970999999995</v>
      </c>
      <c r="CF185">
        <v>95.599806000000001</v>
      </c>
      <c r="CG185">
        <v>95.637527000000006</v>
      </c>
      <c r="CH185">
        <v>95.674225000000007</v>
      </c>
      <c r="CI185">
        <v>95.709980999999999</v>
      </c>
      <c r="CJ185">
        <v>95.744867999999997</v>
      </c>
      <c r="CK185">
        <v>95.778953000000001</v>
      </c>
      <c r="CL185">
        <v>95.812297000000001</v>
      </c>
      <c r="CM185">
        <v>95.844954000000001</v>
      </c>
      <c r="CN185">
        <v>95.876976999999997</v>
      </c>
      <c r="CO185">
        <v>95.908412999999996</v>
      </c>
      <c r="CP185">
        <v>95.939304000000007</v>
      </c>
      <c r="CQ185">
        <v>95.96969</v>
      </c>
      <c r="CR185">
        <v>95.999607999999995</v>
      </c>
      <c r="CS185">
        <v>96.029092000000006</v>
      </c>
      <c r="CT185">
        <v>96.058173999999994</v>
      </c>
      <c r="CU185">
        <v>96.086881000000005</v>
      </c>
      <c r="CV185">
        <v>96.115241999999995</v>
      </c>
      <c r="CW185">
        <v>96.143279000000007</v>
      </c>
      <c r="CX185">
        <v>96.171018000000004</v>
      </c>
      <c r="CY185">
        <v>96.198476999999997</v>
      </c>
      <c r="CZ185">
        <v>96.225679</v>
      </c>
      <c r="DA185">
        <v>96.25264</v>
      </c>
      <c r="DB185">
        <v>96.279377999999994</v>
      </c>
      <c r="DC185">
        <v>96.305909</v>
      </c>
      <c r="DD185">
        <v>96.332248000000007</v>
      </c>
      <c r="DE185">
        <v>96.358407999999997</v>
      </c>
      <c r="DF185">
        <v>96.384403000000006</v>
      </c>
      <c r="DG185">
        <v>96.410244000000006</v>
      </c>
      <c r="DH185">
        <v>96.435944000000006</v>
      </c>
      <c r="DI185">
        <v>96.461511999999999</v>
      </c>
      <c r="DJ185">
        <v>96.486958000000001</v>
      </c>
      <c r="DK185">
        <v>96.512292000000002</v>
      </c>
      <c r="DL185">
        <v>96.537522999999993</v>
      </c>
      <c r="DM185">
        <v>96.562657000000002</v>
      </c>
      <c r="DN185">
        <v>96.587704000000002</v>
      </c>
      <c r="DO185">
        <v>96.612669999999994</v>
      </c>
      <c r="DP185">
        <v>96.637563</v>
      </c>
      <c r="DQ185">
        <v>96.662386999999995</v>
      </c>
      <c r="DR185">
        <v>96.687149000000005</v>
      </c>
      <c r="DS185">
        <v>96.711855</v>
      </c>
      <c r="DT185">
        <v>96.736508999999998</v>
      </c>
      <c r="DU185">
        <v>96.761116999999999</v>
      </c>
      <c r="DV185">
        <v>96.785683000000006</v>
      </c>
      <c r="DW185">
        <v>96.810210999999995</v>
      </c>
      <c r="DX185">
        <v>96.834705999999997</v>
      </c>
      <c r="DY185">
        <v>96.859170000000006</v>
      </c>
      <c r="DZ185">
        <v>96.883607999999995</v>
      </c>
      <c r="EA185">
        <v>96.908023</v>
      </c>
      <c r="EB185">
        <v>96.932416000000003</v>
      </c>
      <c r="EC185">
        <v>96.956791999999993</v>
      </c>
      <c r="ED185">
        <v>96.981153000000006</v>
      </c>
      <c r="EE185">
        <v>97.005500999999995</v>
      </c>
      <c r="EF185">
        <v>97.029837999999998</v>
      </c>
      <c r="EG185">
        <v>97.054165999999995</v>
      </c>
      <c r="EH185">
        <v>97.078486999999996</v>
      </c>
      <c r="EI185">
        <v>97.102802999999994</v>
      </c>
      <c r="EJ185">
        <v>97.127114000000006</v>
      </c>
      <c r="EK185">
        <v>97.151424000000006</v>
      </c>
      <c r="EL185">
        <v>97.175731999999996</v>
      </c>
      <c r="EM185">
        <v>97.200039000000004</v>
      </c>
      <c r="EN185">
        <v>97.224348000000006</v>
      </c>
      <c r="EO185">
        <v>97.248658000000006</v>
      </c>
      <c r="EP185">
        <v>97.272970000000001</v>
      </c>
      <c r="EQ185">
        <v>97.297285000000002</v>
      </c>
      <c r="ER185">
        <v>97.321603999999994</v>
      </c>
      <c r="ES185">
        <v>97.345927000000003</v>
      </c>
      <c r="ET185">
        <v>97.370254000000003</v>
      </c>
      <c r="EU185">
        <v>97.394586000000004</v>
      </c>
      <c r="EV185">
        <v>97.418923000000007</v>
      </c>
      <c r="EW185">
        <v>97.443265999999994</v>
      </c>
      <c r="EX185">
        <v>97.467613999999998</v>
      </c>
      <c r="EY185">
        <v>97.491968</v>
      </c>
      <c r="EZ185">
        <v>97.516327000000004</v>
      </c>
      <c r="FA185">
        <v>97.540693000000005</v>
      </c>
      <c r="FB185">
        <v>97.565064000000007</v>
      </c>
      <c r="FC185">
        <v>97.589442000000005</v>
      </c>
      <c r="FD185">
        <v>97.613825000000006</v>
      </c>
      <c r="FE185">
        <v>97.638215000000002</v>
      </c>
      <c r="FF185">
        <v>97.662610999999998</v>
      </c>
      <c r="FG185">
        <v>97.687011999999996</v>
      </c>
      <c r="FH185">
        <v>97.711420000000004</v>
      </c>
      <c r="FI185">
        <v>97.735834999999994</v>
      </c>
      <c r="FJ185">
        <v>97.760255000000001</v>
      </c>
      <c r="FK185">
        <v>97.784681000000006</v>
      </c>
      <c r="FL185">
        <v>97.809113999999994</v>
      </c>
      <c r="FM185">
        <v>97.833551999999997</v>
      </c>
      <c r="FN185">
        <v>97.857996999999997</v>
      </c>
      <c r="FO185">
        <v>97.882447999999997</v>
      </c>
      <c r="FP185">
        <v>97.906904999999995</v>
      </c>
      <c r="FQ185">
        <v>97.931368000000006</v>
      </c>
      <c r="FR185">
        <v>97.955837000000002</v>
      </c>
      <c r="FS185">
        <v>97.980311999999998</v>
      </c>
      <c r="FT185">
        <v>98.004793000000006</v>
      </c>
      <c r="FU185">
        <v>98.029280999999997</v>
      </c>
      <c r="FV185">
        <v>98.053774000000004</v>
      </c>
      <c r="FW185">
        <v>98.078273999999993</v>
      </c>
      <c r="FX185">
        <v>98.102779999999996</v>
      </c>
      <c r="FY185">
        <v>98.127291999999997</v>
      </c>
      <c r="FZ185">
        <v>98.151809999999998</v>
      </c>
      <c r="GA185">
        <v>98.176333999999997</v>
      </c>
      <c r="GB185">
        <v>98.200864999999993</v>
      </c>
      <c r="GC185">
        <v>98.225401000000005</v>
      </c>
      <c r="GD185">
        <v>98.249943999999999</v>
      </c>
      <c r="GE185">
        <v>98.274491999999995</v>
      </c>
      <c r="GF185">
        <v>98.299047000000002</v>
      </c>
      <c r="GG185">
        <v>98.323607999999993</v>
      </c>
      <c r="GH185">
        <v>98.348174999999998</v>
      </c>
      <c r="GI185">
        <v>98.372748999999999</v>
      </c>
      <c r="GJ185">
        <v>98.397328000000002</v>
      </c>
      <c r="GK185">
        <v>98.421914000000001</v>
      </c>
      <c r="GL185">
        <v>98.446505000000002</v>
      </c>
      <c r="GM185">
        <v>95.660129999999995</v>
      </c>
      <c r="GN185">
        <v>95.684031000000004</v>
      </c>
      <c r="GO185">
        <v>95.707938999999996</v>
      </c>
      <c r="GP185">
        <v>95.731853000000001</v>
      </c>
      <c r="GQ185">
        <v>95.755771999999993</v>
      </c>
      <c r="GR185">
        <v>95.779697999999996</v>
      </c>
      <c r="GS185">
        <v>95.803629000000001</v>
      </c>
    </row>
    <row r="186" spans="15:201" x14ac:dyDescent="0.2">
      <c r="AG186">
        <v>45.256663000000003</v>
      </c>
      <c r="AH186">
        <v>50.176012999999998</v>
      </c>
      <c r="AI186">
        <v>56.879581999999999</v>
      </c>
      <c r="AJ186">
        <v>66.561049999999994</v>
      </c>
      <c r="AK186">
        <v>69.586243999999994</v>
      </c>
      <c r="AL186">
        <v>72.792856999999998</v>
      </c>
      <c r="AM186">
        <v>76.025474000000003</v>
      </c>
      <c r="AN186">
        <v>78.877313000000001</v>
      </c>
      <c r="AO186">
        <v>80.353595999999996</v>
      </c>
      <c r="AP186">
        <v>81.652597999999998</v>
      </c>
      <c r="AQ186">
        <v>82.696033</v>
      </c>
      <c r="AR186">
        <v>83.454136000000005</v>
      </c>
      <c r="AS186">
        <v>84.117743000000004</v>
      </c>
      <c r="AT186">
        <v>84.676141999999999</v>
      </c>
      <c r="AU186">
        <v>85.130037000000002</v>
      </c>
      <c r="AV186">
        <v>85.498669000000007</v>
      </c>
      <c r="AW186">
        <v>85.817761000000004</v>
      </c>
      <c r="AX186">
        <v>86.090328</v>
      </c>
      <c r="AY186">
        <v>86.322802999999993</v>
      </c>
      <c r="AZ186">
        <v>86.524049000000005</v>
      </c>
      <c r="BA186">
        <v>86.702095</v>
      </c>
      <c r="BB186">
        <v>86.859589999999997</v>
      </c>
      <c r="BC186">
        <v>86.999598000000006</v>
      </c>
      <c r="BD186">
        <v>87.125057999999996</v>
      </c>
      <c r="BE186">
        <v>87.238207000000003</v>
      </c>
      <c r="BF186">
        <v>87.340445000000003</v>
      </c>
      <c r="BG186">
        <v>87.433232000000004</v>
      </c>
      <c r="BH186">
        <v>87.517948000000004</v>
      </c>
      <c r="BI186">
        <v>87.595770000000002</v>
      </c>
      <c r="BJ186">
        <v>87.667619999999999</v>
      </c>
      <c r="BK186">
        <v>87.734228999999999</v>
      </c>
      <c r="BL186">
        <v>87.796276000000006</v>
      </c>
      <c r="BM186">
        <v>87.854354999999998</v>
      </c>
      <c r="BN186">
        <v>87.908958999999996</v>
      </c>
      <c r="BO186">
        <v>87.960493999999997</v>
      </c>
      <c r="BP186">
        <v>88.009304</v>
      </c>
      <c r="BQ186">
        <v>88.055693000000005</v>
      </c>
      <c r="BR186">
        <v>88.099924000000001</v>
      </c>
      <c r="BS186">
        <v>88.142218999999997</v>
      </c>
      <c r="BT186">
        <v>88.182771000000002</v>
      </c>
      <c r="BU186">
        <v>88.221748000000005</v>
      </c>
      <c r="BV186">
        <v>88.259300999999994</v>
      </c>
      <c r="BW186">
        <v>88.295563999999999</v>
      </c>
      <c r="BX186">
        <v>88.330653999999996</v>
      </c>
      <c r="BY186">
        <v>88.364677999999998</v>
      </c>
      <c r="BZ186">
        <v>88.397729999999996</v>
      </c>
      <c r="CA186">
        <v>88.429896999999997</v>
      </c>
      <c r="CB186">
        <v>88.461252999999999</v>
      </c>
      <c r="CC186">
        <v>88.491867999999997</v>
      </c>
      <c r="CD186">
        <v>88.521804000000003</v>
      </c>
      <c r="CE186">
        <v>88.551115999999993</v>
      </c>
      <c r="CF186">
        <v>88.579854999999995</v>
      </c>
      <c r="CG186">
        <v>88.608067000000005</v>
      </c>
      <c r="CH186">
        <v>88.635794000000004</v>
      </c>
      <c r="CI186">
        <v>88.663072999999997</v>
      </c>
      <c r="CJ186">
        <v>88.689941000000005</v>
      </c>
      <c r="CK186">
        <v>88.716427999999993</v>
      </c>
      <c r="CL186">
        <v>88.742564000000002</v>
      </c>
      <c r="CM186">
        <v>88.768377000000001</v>
      </c>
      <c r="CN186">
        <v>88.793892</v>
      </c>
      <c r="CO186">
        <v>88.819130000000001</v>
      </c>
      <c r="CP186">
        <v>88.844115000000002</v>
      </c>
      <c r="CQ186">
        <v>88.868865</v>
      </c>
      <c r="CR186">
        <v>88.893399000000002</v>
      </c>
      <c r="CS186">
        <v>88.917732999999998</v>
      </c>
      <c r="CT186">
        <v>88.941883000000004</v>
      </c>
      <c r="CU186">
        <v>88.965863999999996</v>
      </c>
      <c r="CV186">
        <v>88.989688000000001</v>
      </c>
      <c r="CW186">
        <v>89.013368</v>
      </c>
      <c r="CX186">
        <v>89.036917000000003</v>
      </c>
      <c r="CY186">
        <v>89.060343000000003</v>
      </c>
      <c r="CZ186">
        <v>89.083658</v>
      </c>
      <c r="DA186">
        <v>89.106870999999998</v>
      </c>
      <c r="DB186">
        <v>89.129990000000006</v>
      </c>
      <c r="DC186">
        <v>89.153024000000002</v>
      </c>
      <c r="DD186">
        <v>89.175978999999998</v>
      </c>
      <c r="DE186">
        <v>89.198863000000003</v>
      </c>
      <c r="DF186">
        <v>89.221682999999999</v>
      </c>
      <c r="DG186">
        <v>89.244443000000004</v>
      </c>
      <c r="DH186">
        <v>89.267150999999998</v>
      </c>
      <c r="DI186">
        <v>89.289811</v>
      </c>
      <c r="DJ186">
        <v>89.312428999999995</v>
      </c>
      <c r="DK186">
        <v>89.335008000000002</v>
      </c>
      <c r="DL186">
        <v>89.357551999999998</v>
      </c>
      <c r="DM186">
        <v>89.380066999999997</v>
      </c>
      <c r="DN186">
        <v>89.402555000000007</v>
      </c>
      <c r="DO186">
        <v>89.425020000000004</v>
      </c>
      <c r="DP186">
        <v>89.447464999999994</v>
      </c>
      <c r="DQ186">
        <v>89.469892999999999</v>
      </c>
      <c r="DR186">
        <v>89.492306999999997</v>
      </c>
      <c r="DS186">
        <v>89.514708999999996</v>
      </c>
      <c r="DT186">
        <v>89.537101000000007</v>
      </c>
      <c r="DU186">
        <v>89.559484999999995</v>
      </c>
      <c r="DV186">
        <v>89.581863999999996</v>
      </c>
      <c r="DW186">
        <v>89.604239000000007</v>
      </c>
      <c r="DX186">
        <v>89.626611999999994</v>
      </c>
      <c r="DY186">
        <v>89.648983999999999</v>
      </c>
      <c r="DZ186">
        <v>89.671356000000003</v>
      </c>
      <c r="EA186">
        <v>89.693730000000002</v>
      </c>
      <c r="EB186">
        <v>89.716105999999996</v>
      </c>
      <c r="EC186">
        <v>89.738485999999995</v>
      </c>
      <c r="ED186">
        <v>89.760870999999995</v>
      </c>
      <c r="EE186">
        <v>89.783259999999999</v>
      </c>
      <c r="EF186">
        <v>89.805655000000002</v>
      </c>
      <c r="EG186">
        <v>89.828056000000004</v>
      </c>
      <c r="EH186">
        <v>89.850464000000002</v>
      </c>
      <c r="EI186">
        <v>89.872878999999998</v>
      </c>
      <c r="EJ186">
        <v>89.895301000000003</v>
      </c>
      <c r="EK186">
        <v>89.917731000000003</v>
      </c>
      <c r="EL186">
        <v>89.940168</v>
      </c>
      <c r="EM186">
        <v>89.962613000000005</v>
      </c>
      <c r="EN186">
        <v>89.985066000000003</v>
      </c>
      <c r="EO186">
        <v>90.007525999999999</v>
      </c>
      <c r="EP186">
        <v>90.029995</v>
      </c>
      <c r="EQ186">
        <v>90.052470999999997</v>
      </c>
      <c r="ER186">
        <v>90.074954000000005</v>
      </c>
      <c r="ES186">
        <v>90.097446000000005</v>
      </c>
      <c r="ET186">
        <v>90.119944000000004</v>
      </c>
      <c r="EU186">
        <v>90.142449999999997</v>
      </c>
      <c r="EV186">
        <v>90.164963999999998</v>
      </c>
      <c r="EW186">
        <v>90.187483999999998</v>
      </c>
      <c r="EX186">
        <v>90.210010999999994</v>
      </c>
      <c r="EY186">
        <v>90.232545000000002</v>
      </c>
      <c r="EZ186">
        <v>90.255086000000006</v>
      </c>
      <c r="FA186">
        <v>90.277632999999994</v>
      </c>
      <c r="FB186">
        <v>90.300185999999997</v>
      </c>
      <c r="FC186">
        <v>90.322745999999995</v>
      </c>
      <c r="FD186">
        <v>90.345312000000007</v>
      </c>
      <c r="FE186">
        <v>90.367884000000004</v>
      </c>
      <c r="FF186">
        <v>90.390461999999999</v>
      </c>
      <c r="FG186">
        <v>90.413045999999994</v>
      </c>
      <c r="FH186">
        <v>90.435636000000002</v>
      </c>
      <c r="FI186">
        <v>90.458231999999995</v>
      </c>
      <c r="FJ186">
        <v>90.480834000000002</v>
      </c>
      <c r="FK186">
        <v>90.503440999999995</v>
      </c>
      <c r="FL186">
        <v>90.526054000000002</v>
      </c>
      <c r="FM186">
        <v>90.548672999999994</v>
      </c>
      <c r="FN186">
        <v>90.571297000000001</v>
      </c>
      <c r="FO186">
        <v>90.593926999999994</v>
      </c>
      <c r="FP186">
        <v>90.616562999999999</v>
      </c>
      <c r="FQ186">
        <v>90.639204000000007</v>
      </c>
      <c r="FR186">
        <v>90.661850999999999</v>
      </c>
      <c r="FS186">
        <v>90.684504000000004</v>
      </c>
      <c r="FT186">
        <v>90.707162999999994</v>
      </c>
      <c r="FU186">
        <v>90.729827</v>
      </c>
      <c r="FV186">
        <v>90.752497000000005</v>
      </c>
      <c r="FW186">
        <v>90.775171999999998</v>
      </c>
      <c r="FX186">
        <v>90.797853000000003</v>
      </c>
      <c r="FY186">
        <v>90.820539999999994</v>
      </c>
      <c r="FZ186">
        <v>90.843232</v>
      </c>
      <c r="GA186">
        <v>90.865930000000006</v>
      </c>
      <c r="GB186">
        <v>90.888633999999996</v>
      </c>
      <c r="GC186">
        <v>90.911344</v>
      </c>
      <c r="GD186">
        <v>90.934059000000005</v>
      </c>
      <c r="GE186">
        <v>90.956778999999997</v>
      </c>
      <c r="GF186">
        <v>90.979506000000001</v>
      </c>
      <c r="GG186">
        <v>91.002238000000006</v>
      </c>
      <c r="GH186">
        <v>91.024975999999995</v>
      </c>
      <c r="GI186">
        <v>91.047719000000001</v>
      </c>
      <c r="GJ186">
        <v>91.070469000000003</v>
      </c>
      <c r="GK186">
        <v>91.093224000000006</v>
      </c>
      <c r="GL186">
        <v>91.115983999999997</v>
      </c>
      <c r="GM186">
        <v>88.53734</v>
      </c>
      <c r="GN186">
        <v>88.559461999999996</v>
      </c>
      <c r="GO186">
        <v>88.581590000000006</v>
      </c>
      <c r="GP186">
        <v>88.603723000000002</v>
      </c>
      <c r="GQ186">
        <v>88.625861</v>
      </c>
      <c r="GR186">
        <v>88.648004999999998</v>
      </c>
      <c r="GS186">
        <v>88.670154999999994</v>
      </c>
    </row>
    <row r="187" spans="15:201" x14ac:dyDescent="0.2">
      <c r="AD187">
        <v>47.572659000000002</v>
      </c>
      <c r="AE187">
        <v>54.157913000000001</v>
      </c>
      <c r="AF187">
        <v>63.711320000000001</v>
      </c>
      <c r="AG187">
        <v>66.651343999999995</v>
      </c>
      <c r="AH187">
        <v>69.628510000000006</v>
      </c>
      <c r="AI187">
        <v>72.290038999999993</v>
      </c>
      <c r="AJ187">
        <v>73.770450999999994</v>
      </c>
      <c r="AK187">
        <v>75.138292000000007</v>
      </c>
      <c r="AL187">
        <v>76.318115000000006</v>
      </c>
      <c r="AM187">
        <v>77.229714999999999</v>
      </c>
      <c r="AN187">
        <v>77.843204</v>
      </c>
      <c r="AO187">
        <v>78.356380999999999</v>
      </c>
      <c r="AP187">
        <v>78.769802999999996</v>
      </c>
      <c r="AQ187">
        <v>79.101578000000003</v>
      </c>
      <c r="AR187">
        <v>79.385463000000001</v>
      </c>
      <c r="AS187">
        <v>79.624440000000007</v>
      </c>
      <c r="AT187">
        <v>79.824826999999999</v>
      </c>
      <c r="AU187">
        <v>79.995333000000002</v>
      </c>
      <c r="AV187">
        <v>80.143934999999999</v>
      </c>
      <c r="AW187">
        <v>80.273495999999994</v>
      </c>
      <c r="AX187">
        <v>80.387286000000003</v>
      </c>
      <c r="AY187">
        <v>80.488418999999993</v>
      </c>
      <c r="AZ187">
        <v>80.579228999999998</v>
      </c>
      <c r="BA187">
        <v>80.661107999999999</v>
      </c>
      <c r="BB187">
        <v>80.735373999999993</v>
      </c>
      <c r="BC187">
        <v>80.803155000000004</v>
      </c>
      <c r="BD187">
        <v>80.865340000000003</v>
      </c>
      <c r="BE187">
        <v>80.922640000000001</v>
      </c>
      <c r="BF187">
        <v>80.975713999999996</v>
      </c>
      <c r="BG187">
        <v>81.025139999999993</v>
      </c>
      <c r="BH187">
        <v>81.071402000000006</v>
      </c>
      <c r="BI187">
        <v>81.114897999999997</v>
      </c>
      <c r="BJ187">
        <v>81.155966000000006</v>
      </c>
      <c r="BK187">
        <v>81.194901999999999</v>
      </c>
      <c r="BL187">
        <v>81.231962999999993</v>
      </c>
      <c r="BM187">
        <v>81.267362000000006</v>
      </c>
      <c r="BN187">
        <v>81.301284999999993</v>
      </c>
      <c r="BO187">
        <v>81.333888000000002</v>
      </c>
      <c r="BP187">
        <v>81.365309999999994</v>
      </c>
      <c r="BQ187">
        <v>81.395673000000002</v>
      </c>
      <c r="BR187">
        <v>81.425079999999994</v>
      </c>
      <c r="BS187">
        <v>81.453625000000002</v>
      </c>
      <c r="BT187">
        <v>81.481388999999993</v>
      </c>
      <c r="BU187">
        <v>81.508446000000006</v>
      </c>
      <c r="BV187">
        <v>81.534859999999995</v>
      </c>
      <c r="BW187">
        <v>81.560689999999994</v>
      </c>
      <c r="BX187">
        <v>81.585989999999995</v>
      </c>
      <c r="BY187">
        <v>81.610805999999997</v>
      </c>
      <c r="BZ187">
        <v>81.635182</v>
      </c>
      <c r="CA187">
        <v>81.659154999999998</v>
      </c>
      <c r="CB187">
        <v>81.682760999999999</v>
      </c>
      <c r="CC187">
        <v>81.706031999999993</v>
      </c>
      <c r="CD187">
        <v>81.728995999999995</v>
      </c>
      <c r="CE187">
        <v>81.751678999999996</v>
      </c>
      <c r="CF187">
        <v>81.774107000000001</v>
      </c>
      <c r="CG187">
        <v>81.796300000000002</v>
      </c>
      <c r="CH187">
        <v>81.818279000000004</v>
      </c>
      <c r="CI187">
        <v>81.840062000000003</v>
      </c>
      <c r="CJ187">
        <v>81.861666999999997</v>
      </c>
      <c r="CK187">
        <v>81.883110000000002</v>
      </c>
      <c r="CL187">
        <v>81.904404</v>
      </c>
      <c r="CM187">
        <v>81.925563999999994</v>
      </c>
      <c r="CN187">
        <v>81.946601000000001</v>
      </c>
      <c r="CO187">
        <v>81.967527000000004</v>
      </c>
      <c r="CP187">
        <v>81.988353000000004</v>
      </c>
      <c r="CQ187">
        <v>82.009089000000003</v>
      </c>
      <c r="CR187">
        <v>82.029743999999994</v>
      </c>
      <c r="CS187">
        <v>82.050325000000001</v>
      </c>
      <c r="CT187">
        <v>82.070841999999999</v>
      </c>
      <c r="CU187">
        <v>82.091300000000004</v>
      </c>
      <c r="CV187">
        <v>82.111707999999993</v>
      </c>
      <c r="CW187">
        <v>82.132069999999999</v>
      </c>
      <c r="CX187">
        <v>82.152394000000001</v>
      </c>
      <c r="CY187">
        <v>82.172683000000006</v>
      </c>
      <c r="CZ187">
        <v>82.192943999999997</v>
      </c>
      <c r="DA187">
        <v>82.213181000000006</v>
      </c>
      <c r="DB187">
        <v>82.233397999999994</v>
      </c>
      <c r="DC187">
        <v>82.253597999999997</v>
      </c>
      <c r="DD187">
        <v>82.273786000000001</v>
      </c>
      <c r="DE187">
        <v>82.293965999999998</v>
      </c>
      <c r="DF187">
        <v>82.314138999999997</v>
      </c>
      <c r="DG187">
        <v>82.334309000000005</v>
      </c>
      <c r="DH187">
        <v>82.354478999999998</v>
      </c>
      <c r="DI187">
        <v>82.374651</v>
      </c>
      <c r="DJ187">
        <v>82.394827000000006</v>
      </c>
      <c r="DK187">
        <v>82.415008999999998</v>
      </c>
      <c r="DL187">
        <v>82.435198999999997</v>
      </c>
      <c r="DM187">
        <v>82.455399</v>
      </c>
      <c r="DN187">
        <v>82.475610000000003</v>
      </c>
      <c r="DO187">
        <v>82.495834000000002</v>
      </c>
      <c r="DP187">
        <v>82.516070999999997</v>
      </c>
      <c r="DQ187">
        <v>82.536322999999996</v>
      </c>
      <c r="DR187">
        <v>82.55659</v>
      </c>
      <c r="DS187">
        <v>82.576874000000004</v>
      </c>
      <c r="DT187">
        <v>82.597174999999993</v>
      </c>
      <c r="DU187">
        <v>82.617493999999994</v>
      </c>
      <c r="DV187">
        <v>82.637829999999994</v>
      </c>
      <c r="DW187">
        <v>82.658185000000003</v>
      </c>
      <c r="DX187">
        <v>82.678559000000007</v>
      </c>
      <c r="DY187">
        <v>82.698952000000006</v>
      </c>
      <c r="DZ187">
        <v>82.719363000000001</v>
      </c>
      <c r="EA187">
        <v>82.739794000000003</v>
      </c>
      <c r="EB187">
        <v>82.760243000000003</v>
      </c>
      <c r="EC187">
        <v>82.780711999999994</v>
      </c>
      <c r="ED187">
        <v>82.801197999999999</v>
      </c>
      <c r="EE187">
        <v>82.821702999999999</v>
      </c>
      <c r="EF187">
        <v>82.842225999999997</v>
      </c>
      <c r="EG187">
        <v>82.862767000000005</v>
      </c>
      <c r="EH187">
        <v>82.883324000000002</v>
      </c>
      <c r="EI187">
        <v>82.903898999999996</v>
      </c>
      <c r="EJ187">
        <v>82.924490000000006</v>
      </c>
      <c r="EK187">
        <v>82.945096000000007</v>
      </c>
      <c r="EL187">
        <v>82.965719000000007</v>
      </c>
      <c r="EM187">
        <v>82.986355000000003</v>
      </c>
      <c r="EN187">
        <v>83.007007000000002</v>
      </c>
      <c r="EO187">
        <v>83.027670999999998</v>
      </c>
      <c r="EP187">
        <v>83.048349000000002</v>
      </c>
      <c r="EQ187">
        <v>83.069040000000001</v>
      </c>
      <c r="ER187">
        <v>83.089742999999999</v>
      </c>
      <c r="ES187">
        <v>83.110456999999997</v>
      </c>
      <c r="ET187">
        <v>83.131181999999995</v>
      </c>
      <c r="EU187">
        <v>83.151917999999995</v>
      </c>
      <c r="EV187">
        <v>83.172663999999997</v>
      </c>
      <c r="EW187">
        <v>83.193419000000006</v>
      </c>
      <c r="EX187">
        <v>83.214184000000003</v>
      </c>
      <c r="EY187">
        <v>83.234956999999994</v>
      </c>
      <c r="EZ187">
        <v>83.255737999999994</v>
      </c>
      <c r="FA187">
        <v>83.276527000000002</v>
      </c>
      <c r="FB187">
        <v>83.297324000000003</v>
      </c>
      <c r="FC187">
        <v>83.318128000000002</v>
      </c>
      <c r="FD187">
        <v>83.338937999999999</v>
      </c>
      <c r="FE187">
        <v>83.359756000000004</v>
      </c>
      <c r="FF187">
        <v>83.380579999999995</v>
      </c>
      <c r="FG187">
        <v>83.401409999999998</v>
      </c>
      <c r="FH187">
        <v>83.422246000000001</v>
      </c>
      <c r="FI187">
        <v>83.443088000000003</v>
      </c>
      <c r="FJ187">
        <v>83.463935000000006</v>
      </c>
      <c r="FK187">
        <v>83.484787999999995</v>
      </c>
      <c r="FL187">
        <v>83.505646999999996</v>
      </c>
      <c r="FM187">
        <v>83.526510999999999</v>
      </c>
      <c r="FN187">
        <v>83.547381000000001</v>
      </c>
      <c r="FO187">
        <v>83.568256000000005</v>
      </c>
      <c r="FP187">
        <v>83.589135999999996</v>
      </c>
      <c r="FQ187">
        <v>83.610022000000001</v>
      </c>
      <c r="FR187">
        <v>83.630911999999995</v>
      </c>
      <c r="FS187">
        <v>83.651808000000003</v>
      </c>
      <c r="FT187">
        <v>83.672709999999995</v>
      </c>
      <c r="FU187">
        <v>83.693616000000006</v>
      </c>
      <c r="FV187">
        <v>83.714528000000001</v>
      </c>
      <c r="FW187">
        <v>83.735444999999999</v>
      </c>
      <c r="FX187">
        <v>83.756366999999997</v>
      </c>
      <c r="FY187">
        <v>83.777293999999998</v>
      </c>
      <c r="FZ187">
        <v>83.798226999999997</v>
      </c>
      <c r="GA187">
        <v>83.819164999999998</v>
      </c>
      <c r="GB187">
        <v>83.840108000000001</v>
      </c>
      <c r="GC187">
        <v>83.861056000000005</v>
      </c>
      <c r="GD187">
        <v>83.882008999999996</v>
      </c>
      <c r="GE187">
        <v>83.902968000000001</v>
      </c>
      <c r="GF187">
        <v>83.923931999999994</v>
      </c>
      <c r="GG187">
        <v>83.944901000000002</v>
      </c>
      <c r="GH187">
        <v>83.965875999999994</v>
      </c>
      <c r="GI187">
        <v>83.986856000000003</v>
      </c>
      <c r="GJ187">
        <v>84.007840999999999</v>
      </c>
      <c r="GK187">
        <v>84.028830999999997</v>
      </c>
      <c r="GL187">
        <v>84.049825999999996</v>
      </c>
      <c r="GM187">
        <v>81.671423000000004</v>
      </c>
      <c r="GN187">
        <v>81.691828999999998</v>
      </c>
      <c r="GO187">
        <v>81.712241000000006</v>
      </c>
      <c r="GP187">
        <v>81.732657000000003</v>
      </c>
      <c r="GQ187">
        <v>81.753079</v>
      </c>
      <c r="GR187">
        <v>81.773505999999998</v>
      </c>
      <c r="GS187">
        <v>81.793937999999997</v>
      </c>
    </row>
    <row r="188" spans="15:201" x14ac:dyDescent="0.2">
      <c r="Z188">
        <v>40.962577000000003</v>
      </c>
      <c r="AA188">
        <v>45.823335</v>
      </c>
      <c r="AB188">
        <v>52.524698999999998</v>
      </c>
      <c r="AC188">
        <v>62.321494999999999</v>
      </c>
      <c r="AD188">
        <v>65.146454000000006</v>
      </c>
      <c r="AE188">
        <v>67.638030000000001</v>
      </c>
      <c r="AF188">
        <v>68.924180000000007</v>
      </c>
      <c r="AG188">
        <v>70.048126999999994</v>
      </c>
      <c r="AH188">
        <v>70.938668000000007</v>
      </c>
      <c r="AI188">
        <v>71.567769999999996</v>
      </c>
      <c r="AJ188">
        <v>72.104944000000003</v>
      </c>
      <c r="AK188">
        <v>72.540546000000006</v>
      </c>
      <c r="AL188">
        <v>72.876328999999998</v>
      </c>
      <c r="AM188">
        <v>73.132496000000003</v>
      </c>
      <c r="AN188">
        <v>73.345910000000003</v>
      </c>
      <c r="AO188">
        <v>73.522575000000003</v>
      </c>
      <c r="AP188">
        <v>73.670779999999993</v>
      </c>
      <c r="AQ188">
        <v>73.798160999999993</v>
      </c>
      <c r="AR188">
        <v>73.907549000000003</v>
      </c>
      <c r="AS188">
        <v>74.002184</v>
      </c>
      <c r="AT188">
        <v>74.085160999999999</v>
      </c>
      <c r="AU188">
        <v>74.158829999999995</v>
      </c>
      <c r="AV188">
        <v>74.224624000000006</v>
      </c>
      <c r="AW188">
        <v>74.283880999999994</v>
      </c>
      <c r="AX188">
        <v>74.337719000000007</v>
      </c>
      <c r="AY188">
        <v>74.386981000000006</v>
      </c>
      <c r="AZ188">
        <v>74.432299999999998</v>
      </c>
      <c r="BA188">
        <v>74.474230000000006</v>
      </c>
      <c r="BB188">
        <v>74.513238000000001</v>
      </c>
      <c r="BC188">
        <v>74.549706999999998</v>
      </c>
      <c r="BD188">
        <v>74.583966000000004</v>
      </c>
      <c r="BE188">
        <v>74.616303000000002</v>
      </c>
      <c r="BF188">
        <v>74.646966000000006</v>
      </c>
      <c r="BG188">
        <v>74.676162000000005</v>
      </c>
      <c r="BH188">
        <v>74.704070000000002</v>
      </c>
      <c r="BI188">
        <v>74.730840999999998</v>
      </c>
      <c r="BJ188">
        <v>74.756608</v>
      </c>
      <c r="BK188">
        <v>74.781484000000006</v>
      </c>
      <c r="BL188">
        <v>74.805567999999994</v>
      </c>
      <c r="BM188">
        <v>74.828945000000004</v>
      </c>
      <c r="BN188">
        <v>74.851687999999996</v>
      </c>
      <c r="BO188">
        <v>74.873863</v>
      </c>
      <c r="BP188">
        <v>74.895527000000001</v>
      </c>
      <c r="BQ188">
        <v>74.916731999999996</v>
      </c>
      <c r="BR188">
        <v>74.937522000000001</v>
      </c>
      <c r="BS188">
        <v>74.957937999999999</v>
      </c>
      <c r="BT188">
        <v>74.978018000000006</v>
      </c>
      <c r="BU188">
        <v>74.997792000000004</v>
      </c>
      <c r="BV188">
        <v>75.017291999999998</v>
      </c>
      <c r="BW188">
        <v>75.036544000000006</v>
      </c>
      <c r="BX188">
        <v>75.055571999999998</v>
      </c>
      <c r="BY188">
        <v>75.074398000000002</v>
      </c>
      <c r="BZ188">
        <v>75.093041999999997</v>
      </c>
      <c r="CA188">
        <v>75.111523000000005</v>
      </c>
      <c r="CB188">
        <v>75.129856000000004</v>
      </c>
      <c r="CC188">
        <v>75.148059000000003</v>
      </c>
      <c r="CD188">
        <v>75.166143000000005</v>
      </c>
      <c r="CE188">
        <v>75.184123</v>
      </c>
      <c r="CF188">
        <v>75.202009000000004</v>
      </c>
      <c r="CG188">
        <v>75.219814</v>
      </c>
      <c r="CH188">
        <v>75.237545999999995</v>
      </c>
      <c r="CI188">
        <v>75.255216000000004</v>
      </c>
      <c r="CJ188">
        <v>75.272831999999994</v>
      </c>
      <c r="CK188">
        <v>75.290402</v>
      </c>
      <c r="CL188">
        <v>75.307933000000006</v>
      </c>
      <c r="CM188">
        <v>75.325432000000006</v>
      </c>
      <c r="CN188">
        <v>75.342905000000002</v>
      </c>
      <c r="CO188">
        <v>75.360358000000005</v>
      </c>
      <c r="CP188">
        <v>75.377797000000001</v>
      </c>
      <c r="CQ188">
        <v>75.395227000000006</v>
      </c>
      <c r="CR188">
        <v>75.412650999999997</v>
      </c>
      <c r="CS188">
        <v>75.430075000000002</v>
      </c>
      <c r="CT188">
        <v>75.447502999999998</v>
      </c>
      <c r="CU188">
        <v>75.464938000000004</v>
      </c>
      <c r="CV188">
        <v>75.482382999999999</v>
      </c>
      <c r="CW188">
        <v>75.499842000000001</v>
      </c>
      <c r="CX188">
        <v>75.517317000000006</v>
      </c>
      <c r="CY188">
        <v>75.534812000000002</v>
      </c>
      <c r="CZ188">
        <v>75.552329</v>
      </c>
      <c r="DA188">
        <v>75.569868999999997</v>
      </c>
      <c r="DB188">
        <v>75.587434999999999</v>
      </c>
      <c r="DC188">
        <v>75.605029000000002</v>
      </c>
      <c r="DD188">
        <v>75.622653</v>
      </c>
      <c r="DE188">
        <v>75.640308000000005</v>
      </c>
      <c r="DF188">
        <v>75.657995</v>
      </c>
      <c r="DG188">
        <v>75.675715999999994</v>
      </c>
      <c r="DH188">
        <v>75.693471000000002</v>
      </c>
      <c r="DI188">
        <v>75.711262000000005</v>
      </c>
      <c r="DJ188">
        <v>75.729089999999999</v>
      </c>
      <c r="DK188">
        <v>75.746955</v>
      </c>
      <c r="DL188">
        <v>75.764858000000004</v>
      </c>
      <c r="DM188">
        <v>75.782799999999995</v>
      </c>
      <c r="DN188">
        <v>75.800780000000003</v>
      </c>
      <c r="DO188">
        <v>75.818798999999999</v>
      </c>
      <c r="DP188">
        <v>75.836856999999995</v>
      </c>
      <c r="DQ188">
        <v>75.854954000000006</v>
      </c>
      <c r="DR188">
        <v>75.873091000000002</v>
      </c>
      <c r="DS188">
        <v>75.891266000000002</v>
      </c>
      <c r="DT188">
        <v>75.909481</v>
      </c>
      <c r="DU188">
        <v>75.927734000000001</v>
      </c>
      <c r="DV188">
        <v>75.946025000000006</v>
      </c>
      <c r="DW188">
        <v>75.964354999999998</v>
      </c>
      <c r="DX188">
        <v>75.982721999999995</v>
      </c>
      <c r="DY188">
        <v>76.001125999999999</v>
      </c>
      <c r="DZ188">
        <v>76.019565999999998</v>
      </c>
      <c r="EA188">
        <v>76.038042000000004</v>
      </c>
      <c r="EB188">
        <v>76.056551999999996</v>
      </c>
      <c r="EC188">
        <v>76.075097</v>
      </c>
      <c r="ED188">
        <v>76.093675000000005</v>
      </c>
      <c r="EE188">
        <v>76.112285999999997</v>
      </c>
      <c r="EF188">
        <v>76.130928999999995</v>
      </c>
      <c r="EG188">
        <v>76.149602000000002</v>
      </c>
      <c r="EH188">
        <v>76.168305000000004</v>
      </c>
      <c r="EI188">
        <v>76.187037000000004</v>
      </c>
      <c r="EJ188">
        <v>76.205797000000004</v>
      </c>
      <c r="EK188">
        <v>76.224582999999996</v>
      </c>
      <c r="EL188">
        <v>76.243396000000004</v>
      </c>
      <c r="EM188">
        <v>76.262232999999995</v>
      </c>
      <c r="EN188">
        <v>76.281093999999996</v>
      </c>
      <c r="EO188">
        <v>76.299976999999998</v>
      </c>
      <c r="EP188">
        <v>76.318882000000002</v>
      </c>
      <c r="EQ188">
        <v>76.337807999999995</v>
      </c>
      <c r="ER188">
        <v>76.356753999999995</v>
      </c>
      <c r="ES188">
        <v>76.375716999999995</v>
      </c>
      <c r="ET188">
        <v>76.394699000000003</v>
      </c>
      <c r="EU188">
        <v>76.413696999999999</v>
      </c>
      <c r="EV188">
        <v>76.432710999999998</v>
      </c>
      <c r="EW188">
        <v>76.451739000000003</v>
      </c>
      <c r="EX188">
        <v>76.470781000000002</v>
      </c>
      <c r="EY188">
        <v>76.489836999999994</v>
      </c>
      <c r="EZ188">
        <v>76.508904000000001</v>
      </c>
      <c r="FA188">
        <v>76.527983000000006</v>
      </c>
      <c r="FB188">
        <v>76.547072</v>
      </c>
      <c r="FC188">
        <v>76.566171999999995</v>
      </c>
      <c r="FD188">
        <v>76.585280999999995</v>
      </c>
      <c r="FE188">
        <v>76.604398000000003</v>
      </c>
      <c r="FF188">
        <v>76.623524000000003</v>
      </c>
      <c r="FG188">
        <v>76.642657</v>
      </c>
      <c r="FH188">
        <v>76.661798000000005</v>
      </c>
      <c r="FI188">
        <v>76.680944999999994</v>
      </c>
      <c r="FJ188">
        <v>76.700098999999994</v>
      </c>
      <c r="FK188">
        <v>76.719258999999994</v>
      </c>
      <c r="FL188">
        <v>76.738425000000007</v>
      </c>
      <c r="FM188">
        <v>76.757596000000007</v>
      </c>
      <c r="FN188">
        <v>76.776773000000006</v>
      </c>
      <c r="FO188">
        <v>76.795956000000004</v>
      </c>
      <c r="FP188">
        <v>76.815143000000006</v>
      </c>
      <c r="FQ188">
        <v>76.834335999999993</v>
      </c>
      <c r="FR188">
        <v>76.853532999999999</v>
      </c>
      <c r="FS188">
        <v>76.872736000000003</v>
      </c>
      <c r="FT188">
        <v>76.891942999999998</v>
      </c>
      <c r="FU188">
        <v>76.911154999999994</v>
      </c>
      <c r="FV188">
        <v>76.930372000000006</v>
      </c>
      <c r="FW188">
        <v>76.949594000000005</v>
      </c>
      <c r="FX188">
        <v>76.968819999999994</v>
      </c>
      <c r="FY188">
        <v>76.988051999999996</v>
      </c>
      <c r="FZ188">
        <v>77.007288000000003</v>
      </c>
      <c r="GA188">
        <v>77.026528999999996</v>
      </c>
      <c r="GB188">
        <v>77.045775000000006</v>
      </c>
      <c r="GC188">
        <v>77.065026000000003</v>
      </c>
      <c r="GD188">
        <v>77.084281000000004</v>
      </c>
      <c r="GE188">
        <v>77.103541000000007</v>
      </c>
      <c r="GF188">
        <v>77.122806999999995</v>
      </c>
      <c r="GG188">
        <v>77.142076000000003</v>
      </c>
      <c r="GH188">
        <v>77.161350999999996</v>
      </c>
      <c r="GI188">
        <v>77.180631000000005</v>
      </c>
      <c r="GJ188">
        <v>77.199915000000004</v>
      </c>
      <c r="GK188">
        <v>77.219204000000005</v>
      </c>
      <c r="GL188">
        <v>77.238498000000007</v>
      </c>
      <c r="GM188">
        <v>75.053113999999994</v>
      </c>
      <c r="GN188">
        <v>75.071866999999997</v>
      </c>
      <c r="GO188">
        <v>75.090624000000005</v>
      </c>
      <c r="GP188">
        <v>75.109386000000001</v>
      </c>
      <c r="GQ188">
        <v>75.128152999999998</v>
      </c>
      <c r="GR188">
        <v>75.146924999999996</v>
      </c>
      <c r="GS188">
        <v>75.165700999999999</v>
      </c>
    </row>
    <row r="189" spans="15:201" x14ac:dyDescent="0.2">
      <c r="W189">
        <v>41.397550000000003</v>
      </c>
      <c r="X189">
        <v>47.348236999999997</v>
      </c>
      <c r="Y189">
        <v>56.004565999999997</v>
      </c>
      <c r="Z189">
        <v>58.712041999999997</v>
      </c>
      <c r="AA189">
        <v>61.418979999999998</v>
      </c>
      <c r="AB189">
        <v>63.743904999999998</v>
      </c>
      <c r="AC189">
        <v>64.758405999999994</v>
      </c>
      <c r="AD189">
        <v>65.535966999999999</v>
      </c>
      <c r="AE189">
        <v>66.049657999999994</v>
      </c>
      <c r="AF189">
        <v>66.471708000000007</v>
      </c>
      <c r="AG189">
        <v>66.802525000000003</v>
      </c>
      <c r="AH189">
        <v>67.058380999999997</v>
      </c>
      <c r="AI189">
        <v>67.269829999999999</v>
      </c>
      <c r="AJ189">
        <v>67.440278000000006</v>
      </c>
      <c r="AK189">
        <v>67.576421999999994</v>
      </c>
      <c r="AL189">
        <v>67.687298999999996</v>
      </c>
      <c r="AM189">
        <v>67.781189999999995</v>
      </c>
      <c r="AN189">
        <v>67.861197000000004</v>
      </c>
      <c r="AO189">
        <v>67.930296999999996</v>
      </c>
      <c r="AP189">
        <v>67.990769</v>
      </c>
      <c r="AQ189">
        <v>68.044027</v>
      </c>
      <c r="AR189">
        <v>68.091391000000002</v>
      </c>
      <c r="AS189">
        <v>68.133966999999998</v>
      </c>
      <c r="AT189">
        <v>68.172586999999993</v>
      </c>
      <c r="AU189">
        <v>68.207868000000005</v>
      </c>
      <c r="AV189">
        <v>68.240341000000001</v>
      </c>
      <c r="AW189">
        <v>68.270437000000001</v>
      </c>
      <c r="AX189">
        <v>68.298495000000003</v>
      </c>
      <c r="AY189">
        <v>68.324791000000005</v>
      </c>
      <c r="AZ189">
        <v>68.349564999999998</v>
      </c>
      <c r="BA189">
        <v>68.373017000000004</v>
      </c>
      <c r="BB189">
        <v>68.395317000000006</v>
      </c>
      <c r="BC189">
        <v>68.416612000000001</v>
      </c>
      <c r="BD189">
        <v>68.437028999999995</v>
      </c>
      <c r="BE189">
        <v>68.456677999999997</v>
      </c>
      <c r="BF189">
        <v>68.475650000000002</v>
      </c>
      <c r="BG189">
        <v>68.494027000000003</v>
      </c>
      <c r="BH189">
        <v>68.511877999999996</v>
      </c>
      <c r="BI189">
        <v>68.529263999999998</v>
      </c>
      <c r="BJ189">
        <v>68.546237000000005</v>
      </c>
      <c r="BK189">
        <v>68.562843999999998</v>
      </c>
      <c r="BL189">
        <v>68.579125000000005</v>
      </c>
      <c r="BM189">
        <v>68.595116000000004</v>
      </c>
      <c r="BN189">
        <v>68.610848000000004</v>
      </c>
      <c r="BO189">
        <v>68.626351</v>
      </c>
      <c r="BP189">
        <v>68.641649000000001</v>
      </c>
      <c r="BQ189">
        <v>68.656766000000005</v>
      </c>
      <c r="BR189">
        <v>68.671723</v>
      </c>
      <c r="BS189">
        <v>68.686537000000001</v>
      </c>
      <c r="BT189">
        <v>68.701224999999994</v>
      </c>
      <c r="BU189">
        <v>68.715805000000003</v>
      </c>
      <c r="BV189">
        <v>68.730288000000002</v>
      </c>
      <c r="BW189">
        <v>68.744688999999994</v>
      </c>
      <c r="BX189">
        <v>68.759017999999998</v>
      </c>
      <c r="BY189">
        <v>68.773286999999996</v>
      </c>
      <c r="BZ189">
        <v>68.787505999999993</v>
      </c>
      <c r="CA189">
        <v>68.801682999999997</v>
      </c>
      <c r="CB189">
        <v>68.815826999999999</v>
      </c>
      <c r="CC189">
        <v>68.829946000000007</v>
      </c>
      <c r="CD189">
        <v>68.844046000000006</v>
      </c>
      <c r="CE189">
        <v>68.858135000000004</v>
      </c>
      <c r="CF189">
        <v>68.872219000000001</v>
      </c>
      <c r="CG189">
        <v>68.886302999999998</v>
      </c>
      <c r="CH189">
        <v>68.900392999999994</v>
      </c>
      <c r="CI189">
        <v>68.914492999999993</v>
      </c>
      <c r="CJ189">
        <v>68.928607999999997</v>
      </c>
      <c r="CK189">
        <v>68.942742999999993</v>
      </c>
      <c r="CL189">
        <v>68.956900000000005</v>
      </c>
      <c r="CM189">
        <v>68.971085000000002</v>
      </c>
      <c r="CN189">
        <v>68.985299999999995</v>
      </c>
      <c r="CO189">
        <v>68.999548000000004</v>
      </c>
      <c r="CP189">
        <v>69.013831999999994</v>
      </c>
      <c r="CQ189">
        <v>69.028155999999996</v>
      </c>
      <c r="CR189">
        <v>69.042520999999994</v>
      </c>
      <c r="CS189">
        <v>69.056931000000006</v>
      </c>
      <c r="CT189">
        <v>69.071386000000004</v>
      </c>
      <c r="CU189">
        <v>69.085890000000006</v>
      </c>
      <c r="CV189">
        <v>69.100442999999999</v>
      </c>
      <c r="CW189">
        <v>69.115048000000002</v>
      </c>
      <c r="CX189">
        <v>69.129706999999996</v>
      </c>
      <c r="CY189">
        <v>69.144419999999997</v>
      </c>
      <c r="CZ189">
        <v>69.159188999999998</v>
      </c>
      <c r="DA189">
        <v>69.174014999999997</v>
      </c>
      <c r="DB189">
        <v>69.188899000000006</v>
      </c>
      <c r="DC189">
        <v>69.203843000000006</v>
      </c>
      <c r="DD189">
        <v>69.218845999999999</v>
      </c>
      <c r="DE189">
        <v>69.233909999999995</v>
      </c>
      <c r="DF189">
        <v>69.249036000000004</v>
      </c>
      <c r="DG189">
        <v>69.264223000000001</v>
      </c>
      <c r="DH189">
        <v>69.279472999999996</v>
      </c>
      <c r="DI189">
        <v>69.294785000000005</v>
      </c>
      <c r="DJ189">
        <v>69.310160999999994</v>
      </c>
      <c r="DK189">
        <v>69.325598999999997</v>
      </c>
      <c r="DL189">
        <v>69.341099999999997</v>
      </c>
      <c r="DM189">
        <v>69.356665000000007</v>
      </c>
      <c r="DN189">
        <v>69.372292999999999</v>
      </c>
      <c r="DO189">
        <v>69.387984000000003</v>
      </c>
      <c r="DP189">
        <v>69.403738000000004</v>
      </c>
      <c r="DQ189">
        <v>69.419554000000005</v>
      </c>
      <c r="DR189">
        <v>69.435432000000006</v>
      </c>
      <c r="DS189">
        <v>69.451370999999995</v>
      </c>
      <c r="DT189">
        <v>69.467371999999997</v>
      </c>
      <c r="DU189">
        <v>69.483434000000003</v>
      </c>
      <c r="DV189">
        <v>69.499555000000001</v>
      </c>
      <c r="DW189">
        <v>69.515735000000006</v>
      </c>
      <c r="DX189">
        <v>69.531974000000005</v>
      </c>
      <c r="DY189">
        <v>69.548270000000002</v>
      </c>
      <c r="DZ189">
        <v>69.564622999999997</v>
      </c>
      <c r="EA189">
        <v>69.581031999999993</v>
      </c>
      <c r="EB189">
        <v>69.597494999999995</v>
      </c>
      <c r="EC189">
        <v>69.614012000000002</v>
      </c>
      <c r="ED189">
        <v>69.630581000000006</v>
      </c>
      <c r="EE189">
        <v>69.647201999999993</v>
      </c>
      <c r="EF189">
        <v>69.663872999999995</v>
      </c>
      <c r="EG189">
        <v>69.680592000000004</v>
      </c>
      <c r="EH189">
        <v>69.697359000000006</v>
      </c>
      <c r="EI189">
        <v>69.714173000000002</v>
      </c>
      <c r="EJ189">
        <v>69.731031000000002</v>
      </c>
      <c r="EK189">
        <v>69.747933000000003</v>
      </c>
      <c r="EL189">
        <v>69.764876000000001</v>
      </c>
      <c r="EM189">
        <v>69.781859999999995</v>
      </c>
      <c r="EN189">
        <v>69.798883000000004</v>
      </c>
      <c r="EO189">
        <v>69.815944000000002</v>
      </c>
      <c r="EP189">
        <v>69.833040999999994</v>
      </c>
      <c r="EQ189">
        <v>69.850172000000001</v>
      </c>
      <c r="ER189">
        <v>69.867335999999995</v>
      </c>
      <c r="ES189">
        <v>69.884530999999996</v>
      </c>
      <c r="ET189">
        <v>69.901756000000006</v>
      </c>
      <c r="EU189">
        <v>69.919009000000003</v>
      </c>
      <c r="EV189">
        <v>69.936289000000002</v>
      </c>
      <c r="EW189">
        <v>69.953593999999995</v>
      </c>
      <c r="EX189">
        <v>69.970922999999999</v>
      </c>
      <c r="EY189">
        <v>69.988273000000007</v>
      </c>
      <c r="EZ189">
        <v>70.005645000000001</v>
      </c>
      <c r="FA189">
        <v>70.023036000000005</v>
      </c>
      <c r="FB189">
        <v>70.040445000000005</v>
      </c>
      <c r="FC189">
        <v>70.057871000000006</v>
      </c>
      <c r="FD189">
        <v>70.075312999999994</v>
      </c>
      <c r="FE189">
        <v>70.092768000000007</v>
      </c>
      <c r="FF189">
        <v>70.110236999999998</v>
      </c>
      <c r="FG189">
        <v>70.127718000000002</v>
      </c>
      <c r="FH189">
        <v>70.145210000000006</v>
      </c>
      <c r="FI189">
        <v>70.162711999999999</v>
      </c>
      <c r="FJ189">
        <v>70.180222999999998</v>
      </c>
      <c r="FK189">
        <v>70.197743000000003</v>
      </c>
      <c r="FL189">
        <v>70.215270000000004</v>
      </c>
      <c r="FM189">
        <v>70.232804999999999</v>
      </c>
      <c r="FN189">
        <v>70.250347000000005</v>
      </c>
      <c r="FO189">
        <v>70.267894999999996</v>
      </c>
      <c r="FP189">
        <v>70.285448000000002</v>
      </c>
      <c r="FQ189">
        <v>70.303006999999994</v>
      </c>
      <c r="FR189">
        <v>70.320571000000001</v>
      </c>
      <c r="FS189">
        <v>70.338140999999993</v>
      </c>
      <c r="FT189">
        <v>70.355715000000004</v>
      </c>
      <c r="FU189">
        <v>70.373293000000004</v>
      </c>
      <c r="FV189">
        <v>70.390876000000006</v>
      </c>
      <c r="FW189">
        <v>70.408463999999995</v>
      </c>
      <c r="FX189">
        <v>70.426056000000003</v>
      </c>
      <c r="FY189">
        <v>70.443652999999998</v>
      </c>
      <c r="FZ189">
        <v>70.461253999999997</v>
      </c>
      <c r="GA189">
        <v>70.478859</v>
      </c>
      <c r="GB189">
        <v>70.496469000000005</v>
      </c>
      <c r="GC189">
        <v>70.514083999999997</v>
      </c>
      <c r="GD189">
        <v>70.531701999999996</v>
      </c>
      <c r="GE189">
        <v>70.549324999999996</v>
      </c>
      <c r="GF189">
        <v>70.566952999999998</v>
      </c>
      <c r="GG189">
        <v>70.584585000000004</v>
      </c>
      <c r="GH189">
        <v>70.602221</v>
      </c>
      <c r="GI189">
        <v>70.619861999999998</v>
      </c>
      <c r="GJ189">
        <v>70.637506999999999</v>
      </c>
      <c r="GK189">
        <v>70.655156000000005</v>
      </c>
      <c r="GL189">
        <v>70.672809999999998</v>
      </c>
      <c r="GM189">
        <v>68.673484000000002</v>
      </c>
      <c r="GN189">
        <v>68.690642999999994</v>
      </c>
      <c r="GO189">
        <v>68.707806000000005</v>
      </c>
      <c r="GP189">
        <v>68.724973000000006</v>
      </c>
      <c r="GQ189">
        <v>68.742144999999994</v>
      </c>
      <c r="GR189">
        <v>68.759321</v>
      </c>
      <c r="GS189">
        <v>68.776500999999996</v>
      </c>
    </row>
    <row r="190" spans="15:201" x14ac:dyDescent="0.2">
      <c r="T190">
        <v>38.958525999999999</v>
      </c>
      <c r="U190">
        <v>44.790899000000003</v>
      </c>
      <c r="V190">
        <v>53.327221999999999</v>
      </c>
      <c r="W190">
        <v>55.815891999999998</v>
      </c>
      <c r="X190">
        <v>57.993496999999998</v>
      </c>
      <c r="Y190">
        <v>59.063400999999999</v>
      </c>
      <c r="Z190">
        <v>59.953696999999998</v>
      </c>
      <c r="AA190">
        <v>60.591645999999997</v>
      </c>
      <c r="AB190">
        <v>60.952438999999998</v>
      </c>
      <c r="AC190">
        <v>61.224687000000003</v>
      </c>
      <c r="AD190">
        <v>61.426029</v>
      </c>
      <c r="AE190">
        <v>61.588802999999999</v>
      </c>
      <c r="AF190">
        <v>61.718547000000001</v>
      </c>
      <c r="AG190">
        <v>61.822921000000001</v>
      </c>
      <c r="AH190">
        <v>61.909075999999999</v>
      </c>
      <c r="AI190">
        <v>61.979919000000002</v>
      </c>
      <c r="AJ190">
        <v>62.038719</v>
      </c>
      <c r="AK190">
        <v>62.088549</v>
      </c>
      <c r="AL190">
        <v>62.131678999999998</v>
      </c>
      <c r="AM190">
        <v>62.169379999999997</v>
      </c>
      <c r="AN190">
        <v>62.202719000000002</v>
      </c>
      <c r="AO190">
        <v>62.232505000000003</v>
      </c>
      <c r="AP190">
        <v>62.259340000000002</v>
      </c>
      <c r="AQ190">
        <v>62.283737000000002</v>
      </c>
      <c r="AR190">
        <v>62.306111000000001</v>
      </c>
      <c r="AS190">
        <v>62.326785000000001</v>
      </c>
      <c r="AT190">
        <v>62.346015000000001</v>
      </c>
      <c r="AU190">
        <v>62.364016999999997</v>
      </c>
      <c r="AV190">
        <v>62.380966999999998</v>
      </c>
      <c r="AW190">
        <v>62.397008999999997</v>
      </c>
      <c r="AX190">
        <v>62.412264999999998</v>
      </c>
      <c r="AY190">
        <v>62.426839000000001</v>
      </c>
      <c r="AZ190">
        <v>62.440820000000002</v>
      </c>
      <c r="BA190">
        <v>62.454284999999999</v>
      </c>
      <c r="BB190">
        <v>62.467298999999997</v>
      </c>
      <c r="BC190">
        <v>62.47992</v>
      </c>
      <c r="BD190">
        <v>62.492198000000002</v>
      </c>
      <c r="BE190">
        <v>62.504174999999996</v>
      </c>
      <c r="BF190">
        <v>62.515889000000001</v>
      </c>
      <c r="BG190">
        <v>62.527372999999997</v>
      </c>
      <c r="BH190">
        <v>62.538654999999999</v>
      </c>
      <c r="BI190">
        <v>62.549760999999997</v>
      </c>
      <c r="BJ190">
        <v>62.560713999999997</v>
      </c>
      <c r="BK190">
        <v>62.571533000000002</v>
      </c>
      <c r="BL190">
        <v>62.582236999999999</v>
      </c>
      <c r="BM190">
        <v>62.592841</v>
      </c>
      <c r="BN190">
        <v>62.603361</v>
      </c>
      <c r="BO190">
        <v>62.613809000000003</v>
      </c>
      <c r="BP190">
        <v>62.624198</v>
      </c>
      <c r="BQ190">
        <v>62.634538999999997</v>
      </c>
      <c r="BR190">
        <v>62.644841</v>
      </c>
      <c r="BS190">
        <v>62.655113999999998</v>
      </c>
      <c r="BT190">
        <v>62.665365999999999</v>
      </c>
      <c r="BU190">
        <v>62.675604999999997</v>
      </c>
      <c r="BV190">
        <v>62.685837999999997</v>
      </c>
      <c r="BW190">
        <v>62.696072000000001</v>
      </c>
      <c r="BX190">
        <v>62.706311999999997</v>
      </c>
      <c r="BY190">
        <v>62.716565000000003</v>
      </c>
      <c r="BZ190">
        <v>62.726835999999999</v>
      </c>
      <c r="CA190">
        <v>62.737130000000001</v>
      </c>
      <c r="CB190">
        <v>62.747450999999998</v>
      </c>
      <c r="CC190">
        <v>62.757804</v>
      </c>
      <c r="CD190">
        <v>62.768191999999999</v>
      </c>
      <c r="CE190">
        <v>62.778619999999997</v>
      </c>
      <c r="CF190">
        <v>62.789090000000002</v>
      </c>
      <c r="CG190">
        <v>62.799607000000002</v>
      </c>
      <c r="CH190">
        <v>62.810172999999999</v>
      </c>
      <c r="CI190">
        <v>62.820791</v>
      </c>
      <c r="CJ190">
        <v>62.831462999999999</v>
      </c>
      <c r="CK190">
        <v>62.842193999999999</v>
      </c>
      <c r="CL190">
        <v>62.852983999999999</v>
      </c>
      <c r="CM190">
        <v>62.863835999999999</v>
      </c>
      <c r="CN190">
        <v>62.874752999999998</v>
      </c>
      <c r="CO190">
        <v>62.885734999999997</v>
      </c>
      <c r="CP190">
        <v>62.896785999999999</v>
      </c>
      <c r="CQ190">
        <v>62.907907000000002</v>
      </c>
      <c r="CR190">
        <v>62.919099000000003</v>
      </c>
      <c r="CS190">
        <v>62.930363999999997</v>
      </c>
      <c r="CT190">
        <v>62.941704000000001</v>
      </c>
      <c r="CU190">
        <v>62.953119999999998</v>
      </c>
      <c r="CV190">
        <v>62.964613</v>
      </c>
      <c r="CW190">
        <v>62.976184000000003</v>
      </c>
      <c r="CX190">
        <v>62.987834999999997</v>
      </c>
      <c r="CY190">
        <v>62.999566000000002</v>
      </c>
      <c r="CZ190">
        <v>63.011378999999998</v>
      </c>
      <c r="DA190">
        <v>63.023274000000001</v>
      </c>
      <c r="DB190">
        <v>63.035252</v>
      </c>
      <c r="DC190">
        <v>63.047314</v>
      </c>
      <c r="DD190">
        <v>63.059460999999999</v>
      </c>
      <c r="DE190">
        <v>63.071691999999999</v>
      </c>
      <c r="DF190">
        <v>63.084009000000002</v>
      </c>
      <c r="DG190">
        <v>63.096412000000001</v>
      </c>
      <c r="DH190">
        <v>63.108902</v>
      </c>
      <c r="DI190">
        <v>63.121478000000003</v>
      </c>
      <c r="DJ190">
        <v>63.134141</v>
      </c>
      <c r="DK190">
        <v>63.146890999999997</v>
      </c>
      <c r="DL190">
        <v>63.159728000000001</v>
      </c>
      <c r="DM190">
        <v>63.172651999999999</v>
      </c>
      <c r="DN190">
        <v>63.185664000000003</v>
      </c>
      <c r="DO190">
        <v>63.198763</v>
      </c>
      <c r="DP190">
        <v>63.211948</v>
      </c>
      <c r="DQ190">
        <v>63.225220999999998</v>
      </c>
      <c r="DR190">
        <v>63.238579000000001</v>
      </c>
      <c r="DS190">
        <v>63.252023999999999</v>
      </c>
      <c r="DT190">
        <v>63.265554999999999</v>
      </c>
      <c r="DU190">
        <v>63.279170000000001</v>
      </c>
      <c r="DV190">
        <v>63.292870000000001</v>
      </c>
      <c r="DW190">
        <v>63.306654000000002</v>
      </c>
      <c r="DX190">
        <v>63.320521999999997</v>
      </c>
      <c r="DY190">
        <v>63.334471000000001</v>
      </c>
      <c r="DZ190">
        <v>63.348503000000001</v>
      </c>
      <c r="EA190">
        <v>63.362614999999998</v>
      </c>
      <c r="EB190">
        <v>63.376806000000002</v>
      </c>
      <c r="EC190">
        <v>63.391077000000003</v>
      </c>
      <c r="ED190">
        <v>63.405425000000001</v>
      </c>
      <c r="EE190">
        <v>63.419848999999999</v>
      </c>
      <c r="EF190">
        <v>63.434348</v>
      </c>
      <c r="EG190">
        <v>63.448922000000003</v>
      </c>
      <c r="EH190">
        <v>63.463566999999998</v>
      </c>
      <c r="EI190">
        <v>63.478284000000002</v>
      </c>
      <c r="EJ190">
        <v>63.493070000000003</v>
      </c>
      <c r="EK190">
        <v>63.507924000000003</v>
      </c>
      <c r="EL190">
        <v>63.522843000000002</v>
      </c>
      <c r="EM190">
        <v>63.537827999999998</v>
      </c>
      <c r="EN190">
        <v>63.552874000000003</v>
      </c>
      <c r="EO190">
        <v>63.567982000000001</v>
      </c>
      <c r="EP190">
        <v>63.583148000000001</v>
      </c>
      <c r="EQ190">
        <v>63.598371999999998</v>
      </c>
      <c r="ER190">
        <v>63.61365</v>
      </c>
      <c r="ES190">
        <v>63.628981000000003</v>
      </c>
      <c r="ET190">
        <v>63.644362999999998</v>
      </c>
      <c r="EU190">
        <v>63.659793000000001</v>
      </c>
      <c r="EV190">
        <v>63.675269999999998</v>
      </c>
      <c r="EW190">
        <v>63.690790999999997</v>
      </c>
      <c r="EX190">
        <v>63.706353999999997</v>
      </c>
      <c r="EY190">
        <v>63.721955999999999</v>
      </c>
      <c r="EZ190">
        <v>63.737597000000001</v>
      </c>
      <c r="FA190">
        <v>63.753273</v>
      </c>
      <c r="FB190">
        <v>63.768980999999997</v>
      </c>
      <c r="FC190">
        <v>63.784720999999998</v>
      </c>
      <c r="FD190">
        <v>63.800490000000003</v>
      </c>
      <c r="FE190">
        <v>63.816285000000001</v>
      </c>
      <c r="FF190">
        <v>63.832104999999999</v>
      </c>
      <c r="FG190">
        <v>63.847946999999998</v>
      </c>
      <c r="FH190">
        <v>63.863810000000001</v>
      </c>
      <c r="FI190">
        <v>63.879691999999999</v>
      </c>
      <c r="FJ190">
        <v>63.895591000000003</v>
      </c>
      <c r="FK190">
        <v>63.911504999999998</v>
      </c>
      <c r="FL190">
        <v>63.927433000000001</v>
      </c>
      <c r="FM190">
        <v>63.943373999999999</v>
      </c>
      <c r="FN190">
        <v>63.959325999999997</v>
      </c>
      <c r="FO190">
        <v>63.975287000000002</v>
      </c>
      <c r="FP190">
        <v>63.991256999999997</v>
      </c>
      <c r="FQ190">
        <v>64.007234999999994</v>
      </c>
      <c r="FR190">
        <v>64.023219999999995</v>
      </c>
      <c r="FS190">
        <v>64.039212000000006</v>
      </c>
      <c r="FT190">
        <v>64.055209000000005</v>
      </c>
      <c r="FU190">
        <v>64.071211000000005</v>
      </c>
      <c r="FV190">
        <v>64.087219000000005</v>
      </c>
      <c r="FW190">
        <v>64.103230999999994</v>
      </c>
      <c r="FX190">
        <v>64.119247000000001</v>
      </c>
      <c r="FY190">
        <v>64.135267999999996</v>
      </c>
      <c r="FZ190">
        <v>64.151291999999998</v>
      </c>
      <c r="GA190">
        <v>64.167321000000001</v>
      </c>
      <c r="GB190">
        <v>64.183353999999994</v>
      </c>
      <c r="GC190">
        <v>64.199391000000006</v>
      </c>
      <c r="GD190">
        <v>64.215432000000007</v>
      </c>
      <c r="GE190">
        <v>64.231476000000001</v>
      </c>
      <c r="GF190">
        <v>64.247524999999996</v>
      </c>
      <c r="GG190">
        <v>64.263577999999995</v>
      </c>
      <c r="GH190">
        <v>64.279634999999999</v>
      </c>
      <c r="GI190">
        <v>64.295696000000007</v>
      </c>
      <c r="GJ190">
        <v>64.311761000000004</v>
      </c>
      <c r="GK190">
        <v>64.327830000000006</v>
      </c>
      <c r="GL190">
        <v>64.343902999999997</v>
      </c>
      <c r="GM190">
        <v>62.523924999999998</v>
      </c>
      <c r="GN190">
        <v>62.539546999999999</v>
      </c>
      <c r="GO190">
        <v>62.555173000000003</v>
      </c>
      <c r="GP190">
        <v>62.570802999999998</v>
      </c>
      <c r="GQ190">
        <v>62.586436999999997</v>
      </c>
      <c r="GR190">
        <v>62.602074999999999</v>
      </c>
      <c r="GS190">
        <v>62.617716999999999</v>
      </c>
    </row>
    <row r="191" spans="15:201" x14ac:dyDescent="0.2">
      <c r="Q191">
        <v>35.868214000000002</v>
      </c>
      <c r="R191">
        <v>41.333500000000001</v>
      </c>
      <c r="S191">
        <v>49.345503999999998</v>
      </c>
      <c r="T191">
        <v>51.673045000000002</v>
      </c>
      <c r="U191">
        <v>53.664462999999998</v>
      </c>
      <c r="V191">
        <v>54.508474</v>
      </c>
      <c r="W191">
        <v>55.131635000000003</v>
      </c>
      <c r="X191">
        <v>55.508417000000001</v>
      </c>
      <c r="Y191">
        <v>55.794328</v>
      </c>
      <c r="Z191">
        <v>55.992649999999998</v>
      </c>
      <c r="AA191">
        <v>56.124142999999997</v>
      </c>
      <c r="AB191">
        <v>56.225347999999997</v>
      </c>
      <c r="AC191">
        <v>56.304270000000002</v>
      </c>
      <c r="AD191">
        <v>56.368296000000001</v>
      </c>
      <c r="AE191">
        <v>56.420315000000002</v>
      </c>
      <c r="AF191">
        <v>56.463115999999999</v>
      </c>
      <c r="AG191">
        <v>56.498860999999998</v>
      </c>
      <c r="AH191">
        <v>56.528922999999999</v>
      </c>
      <c r="AI191">
        <v>56.554561</v>
      </c>
      <c r="AJ191">
        <v>56.576794999999997</v>
      </c>
      <c r="AK191">
        <v>56.596350000000001</v>
      </c>
      <c r="AL191">
        <v>56.613720000000001</v>
      </c>
      <c r="AM191">
        <v>56.629303</v>
      </c>
      <c r="AN191">
        <v>56.643408999999998</v>
      </c>
      <c r="AO191">
        <v>56.656281999999997</v>
      </c>
      <c r="AP191">
        <v>56.668123999999999</v>
      </c>
      <c r="AQ191">
        <v>56.679099000000001</v>
      </c>
      <c r="AR191">
        <v>56.689337999999999</v>
      </c>
      <c r="AS191">
        <v>56.698948999999999</v>
      </c>
      <c r="AT191">
        <v>56.708022</v>
      </c>
      <c r="AU191">
        <v>56.716633000000002</v>
      </c>
      <c r="AV191">
        <v>56.724845999999999</v>
      </c>
      <c r="AW191">
        <v>56.732714000000001</v>
      </c>
      <c r="AX191">
        <v>56.740285</v>
      </c>
      <c r="AY191">
        <v>56.747598000000004</v>
      </c>
      <c r="AZ191">
        <v>56.754689999999997</v>
      </c>
      <c r="BA191">
        <v>56.761591000000003</v>
      </c>
      <c r="BB191">
        <v>56.768326999999999</v>
      </c>
      <c r="BC191">
        <v>56.774920999999999</v>
      </c>
      <c r="BD191">
        <v>56.781395000000003</v>
      </c>
      <c r="BE191">
        <v>56.787767000000002</v>
      </c>
      <c r="BF191">
        <v>56.794052000000001</v>
      </c>
      <c r="BG191">
        <v>56.800266000000001</v>
      </c>
      <c r="BH191">
        <v>56.806420000000003</v>
      </c>
      <c r="BI191">
        <v>56.812527000000003</v>
      </c>
      <c r="BJ191">
        <v>56.818596999999997</v>
      </c>
      <c r="BK191">
        <v>56.824638999999998</v>
      </c>
      <c r="BL191">
        <v>56.830663000000001</v>
      </c>
      <c r="BM191">
        <v>56.836675999999997</v>
      </c>
      <c r="BN191">
        <v>56.842685000000003</v>
      </c>
      <c r="BO191">
        <v>56.848697000000001</v>
      </c>
      <c r="BP191">
        <v>56.854719000000003</v>
      </c>
      <c r="BQ191">
        <v>56.860756000000002</v>
      </c>
      <c r="BR191">
        <v>56.866813</v>
      </c>
      <c r="BS191">
        <v>56.872895999999997</v>
      </c>
      <c r="BT191">
        <v>56.879009000000003</v>
      </c>
      <c r="BU191">
        <v>56.885156000000002</v>
      </c>
      <c r="BV191">
        <v>56.891342000000002</v>
      </c>
      <c r="BW191">
        <v>56.897570000000002</v>
      </c>
      <c r="BX191">
        <v>56.903844999999997</v>
      </c>
      <c r="BY191">
        <v>56.910167999999999</v>
      </c>
      <c r="BZ191">
        <v>56.916544000000002</v>
      </c>
      <c r="CA191">
        <v>56.922975999999998</v>
      </c>
      <c r="CB191">
        <v>56.929465999999998</v>
      </c>
      <c r="CC191">
        <v>56.936017</v>
      </c>
      <c r="CD191">
        <v>56.942632000000003</v>
      </c>
      <c r="CE191">
        <v>56.949314000000001</v>
      </c>
      <c r="CF191">
        <v>56.956063999999998</v>
      </c>
      <c r="CG191">
        <v>56.962885999999997</v>
      </c>
      <c r="CH191">
        <v>56.96978</v>
      </c>
      <c r="CI191">
        <v>56.976750000000003</v>
      </c>
      <c r="CJ191">
        <v>56.983797000000003</v>
      </c>
      <c r="CK191">
        <v>56.990923000000002</v>
      </c>
      <c r="CL191">
        <v>56.998131000000001</v>
      </c>
      <c r="CM191">
        <v>57.005420999999998</v>
      </c>
      <c r="CN191">
        <v>57.012796000000002</v>
      </c>
      <c r="CO191">
        <v>57.020256000000003</v>
      </c>
      <c r="CP191">
        <v>57.027805000000001</v>
      </c>
      <c r="CQ191">
        <v>57.035443000000001</v>
      </c>
      <c r="CR191">
        <v>57.043171000000001</v>
      </c>
      <c r="CS191">
        <v>57.050992000000001</v>
      </c>
      <c r="CT191">
        <v>57.058906</v>
      </c>
      <c r="CU191">
        <v>57.066915000000002</v>
      </c>
      <c r="CV191">
        <v>57.075018999999998</v>
      </c>
      <c r="CW191">
        <v>57.083221999999999</v>
      </c>
      <c r="CX191">
        <v>57.091521999999998</v>
      </c>
      <c r="CY191">
        <v>57.099921999999999</v>
      </c>
      <c r="CZ191">
        <v>57.108423000000002</v>
      </c>
      <c r="DA191">
        <v>57.117024999999998</v>
      </c>
      <c r="DB191">
        <v>57.125729</v>
      </c>
      <c r="DC191">
        <v>57.134537999999999</v>
      </c>
      <c r="DD191">
        <v>57.143450000000001</v>
      </c>
      <c r="DE191">
        <v>57.152467999999999</v>
      </c>
      <c r="DF191">
        <v>57.161591999999999</v>
      </c>
      <c r="DG191">
        <v>57.170822999999999</v>
      </c>
      <c r="DH191">
        <v>57.180160999999998</v>
      </c>
      <c r="DI191">
        <v>57.189607000000002</v>
      </c>
      <c r="DJ191">
        <v>57.199162000000001</v>
      </c>
      <c r="DK191">
        <v>57.208826999999999</v>
      </c>
      <c r="DL191">
        <v>57.218601</v>
      </c>
      <c r="DM191">
        <v>57.228484999999999</v>
      </c>
      <c r="DN191">
        <v>57.238480000000003</v>
      </c>
      <c r="DO191">
        <v>57.248587000000001</v>
      </c>
      <c r="DP191">
        <v>57.258803999999998</v>
      </c>
      <c r="DQ191">
        <v>57.269132999999997</v>
      </c>
      <c r="DR191">
        <v>57.279573999999997</v>
      </c>
      <c r="DS191">
        <v>57.290126000000001</v>
      </c>
      <c r="DT191">
        <v>57.300790999999997</v>
      </c>
      <c r="DU191">
        <v>57.311566999999997</v>
      </c>
      <c r="DV191">
        <v>57.322454999999998</v>
      </c>
      <c r="DW191">
        <v>57.333455000000001</v>
      </c>
      <c r="DX191">
        <v>57.344566999999998</v>
      </c>
      <c r="DY191">
        <v>57.355789000000001</v>
      </c>
      <c r="DZ191">
        <v>57.367122000000002</v>
      </c>
      <c r="EA191">
        <v>57.378565999999999</v>
      </c>
      <c r="EB191">
        <v>57.390118999999999</v>
      </c>
      <c r="EC191">
        <v>57.401781</v>
      </c>
      <c r="ED191">
        <v>57.413552000000003</v>
      </c>
      <c r="EE191">
        <v>57.425429999999999</v>
      </c>
      <c r="EF191">
        <v>57.437415000000001</v>
      </c>
      <c r="EG191">
        <v>57.449506</v>
      </c>
      <c r="EH191">
        <v>57.461702000000002</v>
      </c>
      <c r="EI191">
        <v>57.474001000000001</v>
      </c>
      <c r="EJ191">
        <v>57.486401999999998</v>
      </c>
      <c r="EK191">
        <v>57.498904000000003</v>
      </c>
      <c r="EL191">
        <v>57.511505999999997</v>
      </c>
      <c r="EM191">
        <v>57.524205000000002</v>
      </c>
      <c r="EN191">
        <v>57.536999999999999</v>
      </c>
      <c r="EO191">
        <v>57.549889</v>
      </c>
      <c r="EP191">
        <v>57.562871000000001</v>
      </c>
      <c r="EQ191">
        <v>57.575941999999998</v>
      </c>
      <c r="ER191">
        <v>57.589101999999997</v>
      </c>
      <c r="ES191">
        <v>57.602347000000002</v>
      </c>
      <c r="ET191">
        <v>57.615676000000001</v>
      </c>
      <c r="EU191">
        <v>57.629086000000001</v>
      </c>
      <c r="EV191">
        <v>57.642574000000003</v>
      </c>
      <c r="EW191">
        <v>57.656137000000001</v>
      </c>
      <c r="EX191">
        <v>57.669772999999999</v>
      </c>
      <c r="EY191">
        <v>57.683478999999998</v>
      </c>
      <c r="EZ191">
        <v>57.697251999999999</v>
      </c>
      <c r="FA191">
        <v>57.711089000000001</v>
      </c>
      <c r="FB191">
        <v>57.724986999999999</v>
      </c>
      <c r="FC191">
        <v>57.738942000000002</v>
      </c>
      <c r="FD191">
        <v>57.752952000000001</v>
      </c>
      <c r="FE191">
        <v>57.767012999999999</v>
      </c>
      <c r="FF191">
        <v>57.781122000000003</v>
      </c>
      <c r="FG191">
        <v>57.795274999999997</v>
      </c>
      <c r="FH191">
        <v>57.809469999999997</v>
      </c>
      <c r="FI191">
        <v>57.823701999999997</v>
      </c>
      <c r="FJ191">
        <v>57.837969999999999</v>
      </c>
      <c r="FK191">
        <v>57.852269999999997</v>
      </c>
      <c r="FL191">
        <v>57.866598000000003</v>
      </c>
      <c r="FM191">
        <v>57.880952000000001</v>
      </c>
      <c r="FN191">
        <v>57.895328999999997</v>
      </c>
      <c r="FO191">
        <v>57.909726999999997</v>
      </c>
      <c r="FP191">
        <v>57.924143000000001</v>
      </c>
      <c r="FQ191">
        <v>57.938574000000003</v>
      </c>
      <c r="FR191">
        <v>57.953018999999998</v>
      </c>
      <c r="FS191">
        <v>57.967475999999998</v>
      </c>
      <c r="FT191">
        <v>57.981943000000001</v>
      </c>
      <c r="FU191">
        <v>57.996417999999998</v>
      </c>
      <c r="FV191">
        <v>58.010900999999997</v>
      </c>
      <c r="FW191">
        <v>58.025390999999999</v>
      </c>
      <c r="FX191">
        <v>58.039886000000003</v>
      </c>
      <c r="FY191">
        <v>58.054386000000001</v>
      </c>
      <c r="FZ191">
        <v>58.068890000000003</v>
      </c>
      <c r="GA191">
        <v>58.083399</v>
      </c>
      <c r="GB191">
        <v>58.097911000000003</v>
      </c>
      <c r="GC191">
        <v>58.112426999999997</v>
      </c>
      <c r="GD191">
        <v>58.126947000000001</v>
      </c>
      <c r="GE191">
        <v>58.141471000000003</v>
      </c>
      <c r="GF191">
        <v>58.155997999999997</v>
      </c>
      <c r="GG191">
        <v>58.170529000000002</v>
      </c>
      <c r="GH191">
        <v>58.185063999999997</v>
      </c>
      <c r="GI191">
        <v>58.199601999999999</v>
      </c>
      <c r="GJ191">
        <v>58.214143</v>
      </c>
      <c r="GK191">
        <v>58.228689000000003</v>
      </c>
      <c r="GL191">
        <v>58.243237999999998</v>
      </c>
      <c r="GM191">
        <v>56.596139999999998</v>
      </c>
      <c r="GN191">
        <v>56.610281000000001</v>
      </c>
      <c r="GO191">
        <v>56.624426</v>
      </c>
      <c r="GP191">
        <v>56.638573999999998</v>
      </c>
      <c r="GQ191">
        <v>56.652726000000001</v>
      </c>
      <c r="GR191">
        <v>56.666880999999997</v>
      </c>
      <c r="GS191">
        <v>56.681040000000003</v>
      </c>
    </row>
    <row r="192" spans="15:201" x14ac:dyDescent="0.2">
      <c r="O192">
        <v>37.677176000000003</v>
      </c>
      <c r="P192">
        <v>45.054248000000001</v>
      </c>
      <c r="Q192">
        <v>47.204152000000001</v>
      </c>
      <c r="R192">
        <v>49.032367000000001</v>
      </c>
      <c r="S192">
        <v>49.772385</v>
      </c>
      <c r="T192">
        <v>50.289779000000003</v>
      </c>
      <c r="U192">
        <v>50.562341000000004</v>
      </c>
      <c r="V192">
        <v>50.753928000000002</v>
      </c>
      <c r="W192">
        <v>50.881152999999998</v>
      </c>
      <c r="X192">
        <v>50.974429999999998</v>
      </c>
      <c r="Y192">
        <v>51.040512999999997</v>
      </c>
      <c r="Z192">
        <v>51.088236999999999</v>
      </c>
      <c r="AA192">
        <v>51.125526000000001</v>
      </c>
      <c r="AB192">
        <v>51.155133999999997</v>
      </c>
      <c r="AC192">
        <v>51.179118000000003</v>
      </c>
      <c r="AD192">
        <v>51.198656</v>
      </c>
      <c r="AE192">
        <v>51.214739000000002</v>
      </c>
      <c r="AF192">
        <v>51.228116</v>
      </c>
      <c r="AG192">
        <v>51.239336999999999</v>
      </c>
      <c r="AH192">
        <v>51.248857999999998</v>
      </c>
      <c r="AI192">
        <v>51.257030999999998</v>
      </c>
      <c r="AJ192">
        <v>51.264113000000002</v>
      </c>
      <c r="AK192">
        <v>51.270296000000002</v>
      </c>
      <c r="AL192">
        <v>51.275734</v>
      </c>
      <c r="AM192">
        <v>51.280551000000003</v>
      </c>
      <c r="AN192">
        <v>51.284844</v>
      </c>
      <c r="AO192">
        <v>51.288697999999997</v>
      </c>
      <c r="AP192">
        <v>51.292178999999997</v>
      </c>
      <c r="AQ192">
        <v>51.295341999999998</v>
      </c>
      <c r="AR192">
        <v>51.298234999999998</v>
      </c>
      <c r="AS192">
        <v>51.300896999999999</v>
      </c>
      <c r="AT192">
        <v>51.303361000000002</v>
      </c>
      <c r="AU192">
        <v>51.305655999999999</v>
      </c>
      <c r="AV192">
        <v>51.307806999999997</v>
      </c>
      <c r="AW192">
        <v>51.309837000000002</v>
      </c>
      <c r="AX192">
        <v>51.311763999999997</v>
      </c>
      <c r="AY192">
        <v>51.313603999999998</v>
      </c>
      <c r="AZ192">
        <v>51.315373000000001</v>
      </c>
      <c r="BA192">
        <v>51.317082999999997</v>
      </c>
      <c r="BB192">
        <v>51.318747000000002</v>
      </c>
      <c r="BC192">
        <v>51.320374000000001</v>
      </c>
      <c r="BD192">
        <v>51.321973999999997</v>
      </c>
      <c r="BE192">
        <v>51.323556000000004</v>
      </c>
      <c r="BF192">
        <v>51.325125999999997</v>
      </c>
      <c r="BG192">
        <v>51.326692000000001</v>
      </c>
      <c r="BH192">
        <v>51.328260999999998</v>
      </c>
      <c r="BI192">
        <v>51.329838000000002</v>
      </c>
      <c r="BJ192">
        <v>51.331428000000002</v>
      </c>
      <c r="BK192">
        <v>51.333036</v>
      </c>
      <c r="BL192">
        <v>51.334668000000001</v>
      </c>
      <c r="BM192">
        <v>51.336328000000002</v>
      </c>
      <c r="BN192">
        <v>51.338019000000003</v>
      </c>
      <c r="BO192">
        <v>51.339745000000001</v>
      </c>
      <c r="BP192">
        <v>51.341510999999997</v>
      </c>
      <c r="BQ192">
        <v>51.343319000000001</v>
      </c>
      <c r="BR192">
        <v>51.345173000000003</v>
      </c>
      <c r="BS192">
        <v>51.347076000000001</v>
      </c>
      <c r="BT192">
        <v>51.349030999999997</v>
      </c>
      <c r="BU192">
        <v>51.351041000000002</v>
      </c>
      <c r="BV192">
        <v>51.353107000000001</v>
      </c>
      <c r="BW192">
        <v>51.355234000000003</v>
      </c>
      <c r="BX192">
        <v>51.357422999999997</v>
      </c>
      <c r="BY192">
        <v>51.359676999999998</v>
      </c>
      <c r="BZ192">
        <v>51.361998</v>
      </c>
      <c r="CA192">
        <v>51.364389000000003</v>
      </c>
      <c r="CB192">
        <v>51.366850999999997</v>
      </c>
      <c r="CC192">
        <v>51.369387000000003</v>
      </c>
      <c r="CD192">
        <v>51.371999000000002</v>
      </c>
      <c r="CE192">
        <v>51.374687999999999</v>
      </c>
      <c r="CF192">
        <v>51.377457</v>
      </c>
      <c r="CG192">
        <v>51.380307999999999</v>
      </c>
      <c r="CH192">
        <v>51.383243</v>
      </c>
      <c r="CI192">
        <v>51.386263</v>
      </c>
      <c r="CJ192">
        <v>51.38937</v>
      </c>
      <c r="CK192">
        <v>51.392566000000002</v>
      </c>
      <c r="CL192">
        <v>51.395853000000002</v>
      </c>
      <c r="CM192">
        <v>51.399231999999998</v>
      </c>
      <c r="CN192">
        <v>51.402704999999997</v>
      </c>
      <c r="CO192">
        <v>51.406275000000001</v>
      </c>
      <c r="CP192">
        <v>51.409941000000003</v>
      </c>
      <c r="CQ192">
        <v>51.413707000000002</v>
      </c>
      <c r="CR192">
        <v>51.417574000000002</v>
      </c>
      <c r="CS192">
        <v>51.421543</v>
      </c>
      <c r="CT192">
        <v>51.425615000000001</v>
      </c>
      <c r="CU192">
        <v>51.429792999999997</v>
      </c>
      <c r="CV192">
        <v>51.434078</v>
      </c>
      <c r="CW192">
        <v>51.438471999999997</v>
      </c>
      <c r="CX192">
        <v>51.442974999999997</v>
      </c>
      <c r="CY192">
        <v>51.447589999999998</v>
      </c>
      <c r="CZ192">
        <v>51.452317999999998</v>
      </c>
      <c r="DA192">
        <v>51.457160000000002</v>
      </c>
      <c r="DB192">
        <v>51.462117999999997</v>
      </c>
      <c r="DC192">
        <v>51.467191999999997</v>
      </c>
      <c r="DD192">
        <v>51.472386</v>
      </c>
      <c r="DE192">
        <v>51.477699000000001</v>
      </c>
      <c r="DF192">
        <v>51.483134</v>
      </c>
      <c r="DG192">
        <v>51.488691000000003</v>
      </c>
      <c r="DH192">
        <v>51.494371999999998</v>
      </c>
      <c r="DI192">
        <v>51.500177999999998</v>
      </c>
      <c r="DJ192">
        <v>51.50611</v>
      </c>
      <c r="DK192">
        <v>51.512169999999998</v>
      </c>
      <c r="DL192">
        <v>51.518358999999997</v>
      </c>
      <c r="DM192">
        <v>51.524678000000002</v>
      </c>
      <c r="DN192">
        <v>51.531128000000002</v>
      </c>
      <c r="DO192">
        <v>51.537709999999997</v>
      </c>
      <c r="DP192">
        <v>51.544424999999997</v>
      </c>
      <c r="DQ192">
        <v>51.551274999999997</v>
      </c>
      <c r="DR192">
        <v>51.558259999999997</v>
      </c>
      <c r="DS192">
        <v>51.565381000000002</v>
      </c>
      <c r="DT192">
        <v>51.57264</v>
      </c>
      <c r="DU192">
        <v>51.580036</v>
      </c>
      <c r="DV192">
        <v>51.587570999999997</v>
      </c>
      <c r="DW192">
        <v>51.595244999999998</v>
      </c>
      <c r="DX192">
        <v>51.603059999999999</v>
      </c>
      <c r="DY192">
        <v>51.611015000000002</v>
      </c>
      <c r="DZ192">
        <v>51.619110999999997</v>
      </c>
      <c r="EA192">
        <v>51.627349000000002</v>
      </c>
      <c r="EB192">
        <v>51.635728999999998</v>
      </c>
      <c r="EC192">
        <v>51.644250999999997</v>
      </c>
      <c r="ED192">
        <v>51.652915999999998</v>
      </c>
      <c r="EE192">
        <v>51.661724</v>
      </c>
      <c r="EF192">
        <v>51.670673999999998</v>
      </c>
      <c r="EG192">
        <v>51.679766999999998</v>
      </c>
      <c r="EH192">
        <v>51.689002000000002</v>
      </c>
      <c r="EI192">
        <v>51.698379000000003</v>
      </c>
      <c r="EJ192">
        <v>51.707898</v>
      </c>
      <c r="EK192">
        <v>51.717556999999999</v>
      </c>
      <c r="EL192">
        <v>51.727356999999998</v>
      </c>
      <c r="EM192">
        <v>51.737296999999998</v>
      </c>
      <c r="EN192">
        <v>51.747374000000001</v>
      </c>
      <c r="EO192">
        <v>51.757589000000003</v>
      </c>
      <c r="EP192">
        <v>51.767940000000003</v>
      </c>
      <c r="EQ192">
        <v>51.778426000000003</v>
      </c>
      <c r="ER192">
        <v>51.789043999999997</v>
      </c>
      <c r="ES192">
        <v>51.799793000000001</v>
      </c>
      <c r="ET192">
        <v>51.810670999999999</v>
      </c>
      <c r="EU192">
        <v>51.821675999999997</v>
      </c>
      <c r="EV192">
        <v>51.832805999999998</v>
      </c>
      <c r="EW192">
        <v>51.844056999999999</v>
      </c>
      <c r="EX192">
        <v>51.855426999999999</v>
      </c>
      <c r="EY192">
        <v>51.866912999999997</v>
      </c>
      <c r="EZ192">
        <v>51.878512000000001</v>
      </c>
      <c r="FA192">
        <v>51.890220999999997</v>
      </c>
      <c r="FB192">
        <v>51.902034999999998</v>
      </c>
      <c r="FC192">
        <v>51.913950999999997</v>
      </c>
      <c r="FD192">
        <v>51.925966000000003</v>
      </c>
      <c r="FE192">
        <v>51.938074</v>
      </c>
      <c r="FF192">
        <v>51.950271999999998</v>
      </c>
      <c r="FG192">
        <v>51.962555000000002</v>
      </c>
      <c r="FH192">
        <v>51.974919</v>
      </c>
      <c r="FI192">
        <v>51.987358</v>
      </c>
      <c r="FJ192">
        <v>51.999868999999997</v>
      </c>
      <c r="FK192">
        <v>52.012445</v>
      </c>
      <c r="FL192">
        <v>52.025083000000002</v>
      </c>
      <c r="FM192">
        <v>52.037776999999998</v>
      </c>
      <c r="FN192">
        <v>52.050521000000003</v>
      </c>
      <c r="FO192">
        <v>52.063312000000003</v>
      </c>
      <c r="FP192">
        <v>52.076144999999997</v>
      </c>
      <c r="FQ192">
        <v>52.089013999999999</v>
      </c>
      <c r="FR192">
        <v>52.101916000000003</v>
      </c>
      <c r="FS192">
        <v>52.114845000000003</v>
      </c>
      <c r="FT192">
        <v>52.127799000000003</v>
      </c>
      <c r="FU192">
        <v>52.140773000000003</v>
      </c>
      <c r="FV192">
        <v>52.153764000000002</v>
      </c>
      <c r="FW192">
        <v>52.166769000000002</v>
      </c>
      <c r="FX192">
        <v>52.179786</v>
      </c>
      <c r="FY192">
        <v>52.192813000000001</v>
      </c>
      <c r="FZ192">
        <v>52.205846000000001</v>
      </c>
      <c r="GA192">
        <v>52.218887000000002</v>
      </c>
      <c r="GB192">
        <v>52.231932</v>
      </c>
      <c r="GC192">
        <v>52.244981000000003</v>
      </c>
      <c r="GD192">
        <v>52.258035</v>
      </c>
      <c r="GE192">
        <v>52.271092000000003</v>
      </c>
      <c r="GF192">
        <v>52.284151999999999</v>
      </c>
      <c r="GG192">
        <v>52.297215999999999</v>
      </c>
      <c r="GH192">
        <v>52.310282999999998</v>
      </c>
      <c r="GI192">
        <v>52.323352999999997</v>
      </c>
      <c r="GJ192">
        <v>52.336427</v>
      </c>
      <c r="GK192">
        <v>52.349502999999999</v>
      </c>
      <c r="GL192">
        <v>52.362583999999998</v>
      </c>
      <c r="GM192">
        <v>50.882131999999999</v>
      </c>
      <c r="GN192">
        <v>50.894844999999997</v>
      </c>
      <c r="GO192">
        <v>50.907561999999999</v>
      </c>
      <c r="GP192">
        <v>50.920281000000003</v>
      </c>
      <c r="GQ192">
        <v>50.933003999999997</v>
      </c>
      <c r="GR192">
        <v>50.945729999999998</v>
      </c>
      <c r="GS192">
        <v>50.958460000000002</v>
      </c>
    </row>
    <row r="193" spans="1:201" x14ac:dyDescent="0.2">
      <c r="L193">
        <v>30.50225</v>
      </c>
      <c r="M193">
        <v>35.440382999999997</v>
      </c>
      <c r="N193">
        <v>42.747556000000003</v>
      </c>
      <c r="O193">
        <v>44.416137999999997</v>
      </c>
      <c r="P193">
        <v>45.079728000000003</v>
      </c>
      <c r="Q193">
        <v>45.532193999999997</v>
      </c>
      <c r="R193">
        <v>45.752783000000001</v>
      </c>
      <c r="S193">
        <v>45.896490999999997</v>
      </c>
      <c r="T193">
        <v>45.981619000000002</v>
      </c>
      <c r="U193">
        <v>46.040413000000001</v>
      </c>
      <c r="V193">
        <v>46.080542000000001</v>
      </c>
      <c r="W193">
        <v>46.109164999999997</v>
      </c>
      <c r="X193">
        <v>46.129339999999999</v>
      </c>
      <c r="Y193">
        <v>46.143861000000001</v>
      </c>
      <c r="Z193">
        <v>46.154677</v>
      </c>
      <c r="AA193">
        <v>46.162702000000003</v>
      </c>
      <c r="AB193">
        <v>46.168595000000003</v>
      </c>
      <c r="AC193">
        <v>46.172803000000002</v>
      </c>
      <c r="AD193">
        <v>46.175683999999997</v>
      </c>
      <c r="AE193">
        <v>46.177509999999998</v>
      </c>
      <c r="AF193">
        <v>46.178489999999996</v>
      </c>
      <c r="AG193">
        <v>46.178790999999997</v>
      </c>
      <c r="AH193">
        <v>46.178539999999998</v>
      </c>
      <c r="AI193">
        <v>46.177835000000002</v>
      </c>
      <c r="AJ193">
        <v>46.176751000000003</v>
      </c>
      <c r="AK193">
        <v>46.175350999999999</v>
      </c>
      <c r="AL193">
        <v>46.173684999999999</v>
      </c>
      <c r="AM193">
        <v>46.171795000000003</v>
      </c>
      <c r="AN193">
        <v>46.169714999999997</v>
      </c>
      <c r="AO193">
        <v>46.167475000000003</v>
      </c>
      <c r="AP193">
        <v>46.165098</v>
      </c>
      <c r="AQ193">
        <v>46.162605999999997</v>
      </c>
      <c r="AR193">
        <v>46.160017000000003</v>
      </c>
      <c r="AS193">
        <v>46.157345999999997</v>
      </c>
      <c r="AT193">
        <v>46.154606999999999</v>
      </c>
      <c r="AU193">
        <v>46.151812</v>
      </c>
      <c r="AV193">
        <v>46.148971000000003</v>
      </c>
      <c r="AW193">
        <v>46.146093999999998</v>
      </c>
      <c r="AX193">
        <v>46.143189999999997</v>
      </c>
      <c r="AY193">
        <v>46.140264999999999</v>
      </c>
      <c r="AZ193">
        <v>46.137326999999999</v>
      </c>
      <c r="BA193">
        <v>46.134380999999998</v>
      </c>
      <c r="BB193">
        <v>46.131433999999999</v>
      </c>
      <c r="BC193">
        <v>46.128489999999999</v>
      </c>
      <c r="BD193">
        <v>46.125554000000001</v>
      </c>
      <c r="BE193">
        <v>46.122630000000001</v>
      </c>
      <c r="BF193">
        <v>46.119723</v>
      </c>
      <c r="BG193">
        <v>46.116836999999997</v>
      </c>
      <c r="BH193">
        <v>46.113973999999999</v>
      </c>
      <c r="BI193">
        <v>46.111137999999997</v>
      </c>
      <c r="BJ193">
        <v>46.108333000000002</v>
      </c>
      <c r="BK193">
        <v>46.105559999999997</v>
      </c>
      <c r="BL193">
        <v>46.102825000000003</v>
      </c>
      <c r="BM193">
        <v>46.100127999999998</v>
      </c>
      <c r="BN193">
        <v>46.097472000000003</v>
      </c>
      <c r="BO193">
        <v>46.094861000000002</v>
      </c>
      <c r="BP193">
        <v>46.092295999999997</v>
      </c>
      <c r="BQ193">
        <v>46.089779999999998</v>
      </c>
      <c r="BR193">
        <v>46.087314999999997</v>
      </c>
      <c r="BS193">
        <v>46.084904000000002</v>
      </c>
      <c r="BT193">
        <v>46.082548000000003</v>
      </c>
      <c r="BU193">
        <v>46.080249999999999</v>
      </c>
      <c r="BV193">
        <v>46.078010999999996</v>
      </c>
      <c r="BW193">
        <v>46.075834</v>
      </c>
      <c r="BX193">
        <v>46.073720999999999</v>
      </c>
      <c r="BY193">
        <v>46.071674000000002</v>
      </c>
      <c r="BZ193">
        <v>46.069693999999998</v>
      </c>
      <c r="CA193">
        <v>46.067784000000003</v>
      </c>
      <c r="CB193">
        <v>46.065944999999999</v>
      </c>
      <c r="CC193">
        <v>46.064179000000003</v>
      </c>
      <c r="CD193">
        <v>46.062488999999999</v>
      </c>
      <c r="CE193">
        <v>46.060876</v>
      </c>
      <c r="CF193">
        <v>46.059342000000001</v>
      </c>
      <c r="CG193">
        <v>46.057887999999998</v>
      </c>
      <c r="CH193">
        <v>46.056516999999999</v>
      </c>
      <c r="CI193">
        <v>46.055230999999999</v>
      </c>
      <c r="CJ193">
        <v>46.054031000000002</v>
      </c>
      <c r="CK193">
        <v>46.052919000000003</v>
      </c>
      <c r="CL193">
        <v>46.051895999999999</v>
      </c>
      <c r="CM193">
        <v>46.050966000000003</v>
      </c>
      <c r="CN193">
        <v>46.050128999999998</v>
      </c>
      <c r="CO193">
        <v>46.049388</v>
      </c>
      <c r="CP193">
        <v>46.048743999999999</v>
      </c>
      <c r="CQ193">
        <v>46.048198999999997</v>
      </c>
      <c r="CR193">
        <v>46.047755000000002</v>
      </c>
      <c r="CS193">
        <v>46.047414000000003</v>
      </c>
      <c r="CT193">
        <v>46.047178000000002</v>
      </c>
      <c r="CU193">
        <v>46.047049000000001</v>
      </c>
      <c r="CV193">
        <v>46.047027999999997</v>
      </c>
      <c r="CW193">
        <v>46.047117999999998</v>
      </c>
      <c r="CX193">
        <v>46.047319999999999</v>
      </c>
      <c r="CY193">
        <v>46.047635999999997</v>
      </c>
      <c r="CZ193">
        <v>46.048068999999998</v>
      </c>
      <c r="DA193">
        <v>46.04862</v>
      </c>
      <c r="DB193">
        <v>46.049290999999997</v>
      </c>
      <c r="DC193">
        <v>46.050083999999998</v>
      </c>
      <c r="DD193">
        <v>46.051001999999997</v>
      </c>
      <c r="DE193">
        <v>46.052045999999997</v>
      </c>
      <c r="DF193">
        <v>46.053216999999997</v>
      </c>
      <c r="DG193">
        <v>46.054518999999999</v>
      </c>
      <c r="DH193">
        <v>46.055953000000002</v>
      </c>
      <c r="DI193">
        <v>46.057521999999999</v>
      </c>
      <c r="DJ193">
        <v>46.059226000000002</v>
      </c>
      <c r="DK193">
        <v>46.061069000000003</v>
      </c>
      <c r="DL193">
        <v>46.063051999999999</v>
      </c>
      <c r="DM193">
        <v>46.065176999999998</v>
      </c>
      <c r="DN193">
        <v>46.067447000000001</v>
      </c>
      <c r="DO193">
        <v>46.069862999999998</v>
      </c>
      <c r="DP193">
        <v>46.072426999999998</v>
      </c>
      <c r="DQ193">
        <v>46.075142</v>
      </c>
      <c r="DR193">
        <v>46.078009000000002</v>
      </c>
      <c r="DS193">
        <v>46.081029999999998</v>
      </c>
      <c r="DT193">
        <v>46.084207999999997</v>
      </c>
      <c r="DU193">
        <v>46.087544000000001</v>
      </c>
      <c r="DV193">
        <v>46.09104</v>
      </c>
      <c r="DW193">
        <v>46.094698999999999</v>
      </c>
      <c r="DX193">
        <v>46.098520999999998</v>
      </c>
      <c r="DY193">
        <v>46.102508999999998</v>
      </c>
      <c r="DZ193">
        <v>46.106665999999997</v>
      </c>
      <c r="EA193">
        <v>46.110990999999999</v>
      </c>
      <c r="EB193">
        <v>46.115487999999999</v>
      </c>
      <c r="EC193">
        <v>46.120156999999999</v>
      </c>
      <c r="ED193">
        <v>46.125000999999997</v>
      </c>
      <c r="EE193">
        <v>46.130020999999999</v>
      </c>
      <c r="EF193">
        <v>46.135218000000002</v>
      </c>
      <c r="EG193">
        <v>46.140594</v>
      </c>
      <c r="EH193">
        <v>46.146151000000003</v>
      </c>
      <c r="EI193">
        <v>46.151888</v>
      </c>
      <c r="EJ193">
        <v>46.157808000000003</v>
      </c>
      <c r="EK193">
        <v>46.163910999999999</v>
      </c>
      <c r="EL193">
        <v>46.170197999999999</v>
      </c>
      <c r="EM193">
        <v>46.176670999999999</v>
      </c>
      <c r="EN193">
        <v>46.183328000000003</v>
      </c>
      <c r="EO193">
        <v>46.190171999999997</v>
      </c>
      <c r="EP193">
        <v>46.197201</v>
      </c>
      <c r="EQ193">
        <v>46.204416999999999</v>
      </c>
      <c r="ER193">
        <v>46.211818000000001</v>
      </c>
      <c r="ES193">
        <v>46.219405000000002</v>
      </c>
      <c r="ET193">
        <v>46.227176999999998</v>
      </c>
      <c r="EU193">
        <v>46.235134000000002</v>
      </c>
      <c r="EV193">
        <v>46.243273000000002</v>
      </c>
      <c r="EW193">
        <v>46.251593999999997</v>
      </c>
      <c r="EX193">
        <v>46.260095</v>
      </c>
      <c r="EY193">
        <v>46.268774999999998</v>
      </c>
      <c r="EZ193">
        <v>46.277631</v>
      </c>
      <c r="FA193">
        <v>46.286659999999998</v>
      </c>
      <c r="FB193">
        <v>46.295859</v>
      </c>
      <c r="FC193">
        <v>46.305225999999998</v>
      </c>
      <c r="FD193">
        <v>46.314757</v>
      </c>
      <c r="FE193">
        <v>46.324446999999999</v>
      </c>
      <c r="FF193">
        <v>46.334293000000002</v>
      </c>
      <c r="FG193">
        <v>46.344290000000001</v>
      </c>
      <c r="FH193">
        <v>46.354433</v>
      </c>
      <c r="FI193">
        <v>46.364714999999997</v>
      </c>
      <c r="FJ193">
        <v>46.375132000000001</v>
      </c>
      <c r="FK193">
        <v>46.385677000000001</v>
      </c>
      <c r="FL193">
        <v>46.396343999999999</v>
      </c>
      <c r="FM193">
        <v>46.407125000000001</v>
      </c>
      <c r="FN193">
        <v>46.418013000000002</v>
      </c>
      <c r="FO193">
        <v>46.429001999999997</v>
      </c>
      <c r="FP193">
        <v>46.440083000000001</v>
      </c>
      <c r="FQ193">
        <v>46.451248999999997</v>
      </c>
      <c r="FR193">
        <v>46.462491</v>
      </c>
      <c r="FS193">
        <v>46.473801999999999</v>
      </c>
      <c r="FT193">
        <v>46.485174000000001</v>
      </c>
      <c r="FU193">
        <v>46.496600000000001</v>
      </c>
      <c r="FV193">
        <v>46.508071999999999</v>
      </c>
      <c r="FW193">
        <v>46.519582</v>
      </c>
      <c r="FX193">
        <v>46.531125000000003</v>
      </c>
      <c r="FY193">
        <v>46.542695000000002</v>
      </c>
      <c r="FZ193">
        <v>46.554285999999998</v>
      </c>
      <c r="GA193">
        <v>46.565893000000003</v>
      </c>
      <c r="GB193">
        <v>46.577513000000003</v>
      </c>
      <c r="GC193">
        <v>46.589142000000002</v>
      </c>
      <c r="GD193">
        <v>46.600777999999998</v>
      </c>
      <c r="GE193">
        <v>46.61242</v>
      </c>
      <c r="GF193">
        <v>46.624065000000002</v>
      </c>
      <c r="GG193">
        <v>46.635714999999998</v>
      </c>
      <c r="GH193">
        <v>46.647367000000003</v>
      </c>
      <c r="GI193">
        <v>46.659022</v>
      </c>
      <c r="GJ193">
        <v>46.670679999999997</v>
      </c>
      <c r="GK193">
        <v>46.682341999999998</v>
      </c>
      <c r="GL193">
        <v>46.694006000000002</v>
      </c>
      <c r="GM193">
        <v>45.374189999999999</v>
      </c>
      <c r="GN193">
        <v>45.385527000000003</v>
      </c>
      <c r="GO193">
        <v>45.396867</v>
      </c>
      <c r="GP193">
        <v>45.408209999999997</v>
      </c>
      <c r="GQ193">
        <v>45.419555000000003</v>
      </c>
      <c r="GR193">
        <v>45.430903999999998</v>
      </c>
      <c r="GS193">
        <v>45.442255000000003</v>
      </c>
    </row>
    <row r="194" spans="1:201" x14ac:dyDescent="0.2">
      <c r="K194">
        <v>37.281345999999999</v>
      </c>
      <c r="L194">
        <v>39.085521999999997</v>
      </c>
      <c r="M194">
        <v>40.556291999999999</v>
      </c>
      <c r="N194">
        <v>40.958025999999997</v>
      </c>
      <c r="O194">
        <v>41.145130000000002</v>
      </c>
      <c r="P194">
        <v>41.260362999999998</v>
      </c>
      <c r="Q194">
        <v>41.321344000000003</v>
      </c>
      <c r="R194">
        <v>41.358970999999997</v>
      </c>
      <c r="S194">
        <v>41.381113999999997</v>
      </c>
      <c r="T194">
        <v>41.394882000000003</v>
      </c>
      <c r="U194">
        <v>41.402883000000003</v>
      </c>
      <c r="V194">
        <v>41.407054000000002</v>
      </c>
      <c r="W194">
        <v>41.408481000000002</v>
      </c>
      <c r="X194">
        <v>41.407998999999997</v>
      </c>
      <c r="Y194">
        <v>41.406149999999997</v>
      </c>
      <c r="Z194">
        <v>41.403246000000003</v>
      </c>
      <c r="AA194">
        <v>41.399514000000003</v>
      </c>
      <c r="AB194">
        <v>41.395121000000003</v>
      </c>
      <c r="AC194">
        <v>41.390199000000003</v>
      </c>
      <c r="AD194">
        <v>41.38485</v>
      </c>
      <c r="AE194">
        <v>41.379151999999998</v>
      </c>
      <c r="AF194">
        <v>41.373168</v>
      </c>
      <c r="AG194">
        <v>41.366947000000003</v>
      </c>
      <c r="AH194">
        <v>41.360528000000002</v>
      </c>
      <c r="AI194">
        <v>41.353940999999999</v>
      </c>
      <c r="AJ194">
        <v>41.347213000000004</v>
      </c>
      <c r="AK194">
        <v>41.340366000000003</v>
      </c>
      <c r="AL194">
        <v>41.333416</v>
      </c>
      <c r="AM194">
        <v>41.32638</v>
      </c>
      <c r="AN194">
        <v>41.319271000000001</v>
      </c>
      <c r="AO194">
        <v>41.312099000000003</v>
      </c>
      <c r="AP194">
        <v>41.304875000000003</v>
      </c>
      <c r="AQ194">
        <v>41.297607999999997</v>
      </c>
      <c r="AR194">
        <v>41.290303000000002</v>
      </c>
      <c r="AS194">
        <v>41.282969999999999</v>
      </c>
      <c r="AT194">
        <v>41.275613</v>
      </c>
      <c r="AU194">
        <v>41.268236999999999</v>
      </c>
      <c r="AV194">
        <v>41.260849</v>
      </c>
      <c r="AW194">
        <v>41.253450999999998</v>
      </c>
      <c r="AX194">
        <v>41.246048999999999</v>
      </c>
      <c r="AY194">
        <v>41.238646000000003</v>
      </c>
      <c r="AZ194">
        <v>41.231245000000001</v>
      </c>
      <c r="BA194">
        <v>41.223851000000003</v>
      </c>
      <c r="BB194">
        <v>41.216464000000002</v>
      </c>
      <c r="BC194">
        <v>41.209090000000003</v>
      </c>
      <c r="BD194">
        <v>41.201729999999998</v>
      </c>
      <c r="BE194">
        <v>41.194386000000002</v>
      </c>
      <c r="BF194">
        <v>41.187061999999997</v>
      </c>
      <c r="BG194">
        <v>41.179758999999997</v>
      </c>
      <c r="BH194">
        <v>41.17248</v>
      </c>
      <c r="BI194">
        <v>41.165225999999997</v>
      </c>
      <c r="BJ194">
        <v>41.158000999999999</v>
      </c>
      <c r="BK194">
        <v>41.150806000000003</v>
      </c>
      <c r="BL194">
        <v>41.143642</v>
      </c>
      <c r="BM194">
        <v>41.136513000000001</v>
      </c>
      <c r="BN194">
        <v>41.129418999999999</v>
      </c>
      <c r="BO194">
        <v>41.122363</v>
      </c>
      <c r="BP194">
        <v>41.115346000000002</v>
      </c>
      <c r="BQ194">
        <v>41.108370000000001</v>
      </c>
      <c r="BR194">
        <v>41.101436999999997</v>
      </c>
      <c r="BS194">
        <v>41.094548000000003</v>
      </c>
      <c r="BT194">
        <v>41.087707000000002</v>
      </c>
      <c r="BU194">
        <v>41.080913000000002</v>
      </c>
      <c r="BV194">
        <v>41.074168999999998</v>
      </c>
      <c r="BW194">
        <v>41.067476999999997</v>
      </c>
      <c r="BX194">
        <v>41.060837999999997</v>
      </c>
      <c r="BY194">
        <v>41.054254</v>
      </c>
      <c r="BZ194">
        <v>41.047727000000002</v>
      </c>
      <c r="CA194">
        <v>41.041257999999999</v>
      </c>
      <c r="CB194">
        <v>41.034849999999999</v>
      </c>
      <c r="CC194">
        <v>41.028503000000001</v>
      </c>
      <c r="CD194">
        <v>41.022221000000002</v>
      </c>
      <c r="CE194">
        <v>41.016004000000002</v>
      </c>
      <c r="CF194">
        <v>41.009853999999997</v>
      </c>
      <c r="CG194">
        <v>41.003773000000002</v>
      </c>
      <c r="CH194">
        <v>40.997762999999999</v>
      </c>
      <c r="CI194">
        <v>40.991826000000003</v>
      </c>
      <c r="CJ194">
        <v>40.985964000000003</v>
      </c>
      <c r="CK194">
        <v>40.980179</v>
      </c>
      <c r="CL194">
        <v>40.974471000000001</v>
      </c>
      <c r="CM194">
        <v>40.968845000000002</v>
      </c>
      <c r="CN194">
        <v>40.963299999999997</v>
      </c>
      <c r="CO194">
        <v>40.957839999999997</v>
      </c>
      <c r="CP194">
        <v>40.952466000000001</v>
      </c>
      <c r="CQ194">
        <v>40.947181</v>
      </c>
      <c r="CR194">
        <v>40.941986</v>
      </c>
      <c r="CS194">
        <v>40.936883999999999</v>
      </c>
      <c r="CT194">
        <v>40.931877</v>
      </c>
      <c r="CU194">
        <v>40.926966999999998</v>
      </c>
      <c r="CV194">
        <v>40.922154999999997</v>
      </c>
      <c r="CW194">
        <v>40.917445000000001</v>
      </c>
      <c r="CX194">
        <v>40.912838999999998</v>
      </c>
      <c r="CY194">
        <v>40.908338999999998</v>
      </c>
      <c r="CZ194">
        <v>40.903947000000002</v>
      </c>
      <c r="DA194">
        <v>40.899666000000003</v>
      </c>
      <c r="DB194">
        <v>40.895498000000003</v>
      </c>
      <c r="DC194">
        <v>40.891444999999997</v>
      </c>
      <c r="DD194">
        <v>40.887511000000003</v>
      </c>
      <c r="DE194">
        <v>40.883696999999998</v>
      </c>
      <c r="DF194">
        <v>40.880006000000002</v>
      </c>
      <c r="DG194">
        <v>40.876441999999997</v>
      </c>
      <c r="DH194">
        <v>40.873004999999999</v>
      </c>
      <c r="DI194">
        <v>40.869700000000002</v>
      </c>
      <c r="DJ194">
        <v>40.866529</v>
      </c>
      <c r="DK194">
        <v>40.863495</v>
      </c>
      <c r="DL194">
        <v>40.860599999999998</v>
      </c>
      <c r="DM194">
        <v>40.857847999999997</v>
      </c>
      <c r="DN194">
        <v>40.855240000000002</v>
      </c>
      <c r="DO194">
        <v>40.852781999999998</v>
      </c>
      <c r="DP194">
        <v>40.850473999999998</v>
      </c>
      <c r="DQ194">
        <v>40.848320999999999</v>
      </c>
      <c r="DR194">
        <v>40.846324000000003</v>
      </c>
      <c r="DS194">
        <v>40.844489000000003</v>
      </c>
      <c r="DT194">
        <v>40.842815999999999</v>
      </c>
      <c r="DU194">
        <v>40.841310999999997</v>
      </c>
      <c r="DV194">
        <v>40.839975000000003</v>
      </c>
      <c r="DW194">
        <v>40.838811999999997</v>
      </c>
      <c r="DX194">
        <v>40.837826</v>
      </c>
      <c r="DY194">
        <v>40.837018999999998</v>
      </c>
      <c r="DZ194">
        <v>40.836395000000003</v>
      </c>
      <c r="EA194">
        <v>40.835957000000001</v>
      </c>
      <c r="EB194">
        <v>40.835707999999997</v>
      </c>
      <c r="EC194">
        <v>40.835652000000003</v>
      </c>
      <c r="ED194">
        <v>40.835791999999998</v>
      </c>
      <c r="EE194">
        <v>40.836131999999999</v>
      </c>
      <c r="EF194">
        <v>40.836674000000002</v>
      </c>
      <c r="EG194">
        <v>40.837420999999999</v>
      </c>
      <c r="EH194">
        <v>40.838377999999999</v>
      </c>
      <c r="EI194">
        <v>40.839548000000001</v>
      </c>
      <c r="EJ194">
        <v>40.840933</v>
      </c>
      <c r="EK194">
        <v>40.842536000000003</v>
      </c>
      <c r="EL194">
        <v>40.844361999999997</v>
      </c>
      <c r="EM194">
        <v>40.846412000000001</v>
      </c>
      <c r="EN194">
        <v>40.848689999999998</v>
      </c>
      <c r="EO194">
        <v>40.851199000000001</v>
      </c>
      <c r="EP194">
        <v>40.853940000000001</v>
      </c>
      <c r="EQ194">
        <v>40.856918</v>
      </c>
      <c r="ER194">
        <v>40.860134000000002</v>
      </c>
      <c r="ES194">
        <v>40.863590000000002</v>
      </c>
      <c r="ET194">
        <v>40.867289999999997</v>
      </c>
      <c r="EU194">
        <v>40.871234000000001</v>
      </c>
      <c r="EV194">
        <v>40.875424000000002</v>
      </c>
      <c r="EW194">
        <v>40.879862000000003</v>
      </c>
      <c r="EX194">
        <v>40.884549</v>
      </c>
      <c r="EY194">
        <v>40.889485000000001</v>
      </c>
      <c r="EZ194">
        <v>40.894672</v>
      </c>
      <c r="FA194">
        <v>40.900109999999998</v>
      </c>
      <c r="FB194">
        <v>40.905797</v>
      </c>
      <c r="FC194">
        <v>40.911734000000003</v>
      </c>
      <c r="FD194">
        <v>40.917920000000002</v>
      </c>
      <c r="FE194">
        <v>40.924353000000004</v>
      </c>
      <c r="FF194">
        <v>40.93103</v>
      </c>
      <c r="FG194">
        <v>40.937949000000003</v>
      </c>
      <c r="FH194">
        <v>40.945107</v>
      </c>
      <c r="FI194">
        <v>40.952500000000001</v>
      </c>
      <c r="FJ194">
        <v>40.960121999999998</v>
      </c>
      <c r="FK194">
        <v>40.967970000000001</v>
      </c>
      <c r="FL194">
        <v>40.976036000000001</v>
      </c>
      <c r="FM194">
        <v>40.984313999999998</v>
      </c>
      <c r="FN194">
        <v>40.992795999999998</v>
      </c>
      <c r="FO194">
        <v>41.001474000000002</v>
      </c>
      <c r="FP194">
        <v>41.010339000000002</v>
      </c>
      <c r="FQ194">
        <v>41.019379999999998</v>
      </c>
      <c r="FR194">
        <v>41.028587999999999</v>
      </c>
      <c r="FS194">
        <v>41.037950000000002</v>
      </c>
      <c r="FT194">
        <v>41.047454999999999</v>
      </c>
      <c r="FU194">
        <v>41.057090000000002</v>
      </c>
      <c r="FV194">
        <v>41.066842000000001</v>
      </c>
      <c r="FW194">
        <v>41.076698999999998</v>
      </c>
      <c r="FX194">
        <v>41.086646999999999</v>
      </c>
      <c r="FY194">
        <v>41.096674</v>
      </c>
      <c r="FZ194">
        <v>41.106766</v>
      </c>
      <c r="GA194">
        <v>41.116911999999999</v>
      </c>
      <c r="GB194">
        <v>41.127099999999999</v>
      </c>
      <c r="GC194">
        <v>41.137321999999998</v>
      </c>
      <c r="GD194">
        <v>41.147568</v>
      </c>
      <c r="GE194">
        <v>41.157831000000002</v>
      </c>
      <c r="GF194">
        <v>41.168106000000002</v>
      </c>
      <c r="GG194">
        <v>41.178387999999998</v>
      </c>
      <c r="GH194">
        <v>41.188675000000003</v>
      </c>
      <c r="GI194">
        <v>41.198967000000003</v>
      </c>
      <c r="GJ194">
        <v>41.20926</v>
      </c>
      <c r="GK194">
        <v>41.219557000000002</v>
      </c>
      <c r="GL194">
        <v>41.229855999999998</v>
      </c>
      <c r="GM194">
        <v>40.064883000000002</v>
      </c>
      <c r="GN194">
        <v>40.074893000000003</v>
      </c>
      <c r="GO194">
        <v>40.084907000000001</v>
      </c>
      <c r="GP194">
        <v>40.094921999999997</v>
      </c>
      <c r="GQ194">
        <v>40.104939999999999</v>
      </c>
      <c r="GR194">
        <v>40.114961000000001</v>
      </c>
      <c r="GS194">
        <v>40.124983999999998</v>
      </c>
    </row>
    <row r="195" spans="1:201" x14ac:dyDescent="0.2">
      <c r="I195">
        <v>29.538605</v>
      </c>
      <c r="J195">
        <v>35.980519000000001</v>
      </c>
      <c r="K195">
        <v>36.481017999999999</v>
      </c>
      <c r="L195">
        <v>36.785457999999998</v>
      </c>
      <c r="M195">
        <v>36.880716999999997</v>
      </c>
      <c r="N195">
        <v>36.926053000000003</v>
      </c>
      <c r="O195">
        <v>36.950119000000001</v>
      </c>
      <c r="P195">
        <v>36.960448</v>
      </c>
      <c r="Q195">
        <v>36.963835000000003</v>
      </c>
      <c r="R195">
        <v>36.962774000000003</v>
      </c>
      <c r="S195">
        <v>36.959006000000002</v>
      </c>
      <c r="T195">
        <v>36.953358000000001</v>
      </c>
      <c r="U195">
        <v>36.946396999999997</v>
      </c>
      <c r="V195">
        <v>36.938481000000003</v>
      </c>
      <c r="W195">
        <v>36.929864000000002</v>
      </c>
      <c r="X195">
        <v>36.920713999999997</v>
      </c>
      <c r="Y195">
        <v>36.911140000000003</v>
      </c>
      <c r="Z195">
        <v>36.901226000000001</v>
      </c>
      <c r="AA195">
        <v>36.891033</v>
      </c>
      <c r="AB195">
        <v>36.880611999999999</v>
      </c>
      <c r="AC195">
        <v>36.869999999999997</v>
      </c>
      <c r="AD195">
        <v>36.859228999999999</v>
      </c>
      <c r="AE195">
        <v>36.848323999999998</v>
      </c>
      <c r="AF195">
        <v>36.837302999999999</v>
      </c>
      <c r="AG195">
        <v>36.826183</v>
      </c>
      <c r="AH195">
        <v>36.814976999999999</v>
      </c>
      <c r="AI195">
        <v>36.803696000000002</v>
      </c>
      <c r="AJ195">
        <v>36.792350999999996</v>
      </c>
      <c r="AK195">
        <v>36.780948000000002</v>
      </c>
      <c r="AL195">
        <v>36.769494999999999</v>
      </c>
      <c r="AM195">
        <v>36.757998999999998</v>
      </c>
      <c r="AN195">
        <v>36.746464000000003</v>
      </c>
      <c r="AO195">
        <v>36.734895000000002</v>
      </c>
      <c r="AP195">
        <v>36.723297000000002</v>
      </c>
      <c r="AQ195">
        <v>36.711672999999998</v>
      </c>
      <c r="AR195">
        <v>36.700026999999999</v>
      </c>
      <c r="AS195">
        <v>36.688361999999998</v>
      </c>
      <c r="AT195">
        <v>36.676681000000002</v>
      </c>
      <c r="AU195">
        <v>36.664985999999999</v>
      </c>
      <c r="AV195">
        <v>36.653281</v>
      </c>
      <c r="AW195">
        <v>36.641567000000002</v>
      </c>
      <c r="AX195">
        <v>36.629846000000001</v>
      </c>
      <c r="AY195">
        <v>36.618121000000002</v>
      </c>
      <c r="AZ195">
        <v>36.606394000000002</v>
      </c>
      <c r="BA195">
        <v>36.594664999999999</v>
      </c>
      <c r="BB195">
        <v>36.582937999999999</v>
      </c>
      <c r="BC195">
        <v>36.571213999999998</v>
      </c>
      <c r="BD195">
        <v>36.559494000000001</v>
      </c>
      <c r="BE195">
        <v>36.547780000000003</v>
      </c>
      <c r="BF195">
        <v>36.536073999999999</v>
      </c>
      <c r="BG195">
        <v>36.524377000000001</v>
      </c>
      <c r="BH195">
        <v>36.512689999999999</v>
      </c>
      <c r="BI195">
        <v>36.501016</v>
      </c>
      <c r="BJ195">
        <v>36.489355000000003</v>
      </c>
      <c r="BK195">
        <v>36.477708</v>
      </c>
      <c r="BL195">
        <v>36.466078000000003</v>
      </c>
      <c r="BM195">
        <v>36.454465999999996</v>
      </c>
      <c r="BN195">
        <v>36.442872999999999</v>
      </c>
      <c r="BO195">
        <v>36.4313</v>
      </c>
      <c r="BP195">
        <v>36.419749000000003</v>
      </c>
      <c r="BQ195">
        <v>36.408222000000002</v>
      </c>
      <c r="BR195">
        <v>36.396718999999997</v>
      </c>
      <c r="BS195">
        <v>36.385241999999998</v>
      </c>
      <c r="BT195">
        <v>36.373792000000002</v>
      </c>
      <c r="BU195">
        <v>36.362372000000001</v>
      </c>
      <c r="BV195">
        <v>36.350980999999997</v>
      </c>
      <c r="BW195">
        <v>36.339623000000003</v>
      </c>
      <c r="BX195">
        <v>36.328296999999999</v>
      </c>
      <c r="BY195">
        <v>36.317005999999999</v>
      </c>
      <c r="BZ195">
        <v>36.305751999999998</v>
      </c>
      <c r="CA195">
        <v>36.294535000000003</v>
      </c>
      <c r="CB195">
        <v>36.283357000000002</v>
      </c>
      <c r="CC195">
        <v>36.272221000000002</v>
      </c>
      <c r="CD195">
        <v>36.261125999999997</v>
      </c>
      <c r="CE195">
        <v>36.250076</v>
      </c>
      <c r="CF195">
        <v>36.239071000000003</v>
      </c>
      <c r="CG195">
        <v>36.228113999999998</v>
      </c>
      <c r="CH195">
        <v>36.217205999999997</v>
      </c>
      <c r="CI195">
        <v>36.206347999999998</v>
      </c>
      <c r="CJ195">
        <v>36.195543000000001</v>
      </c>
      <c r="CK195">
        <v>36.184792999999999</v>
      </c>
      <c r="CL195">
        <v>36.174098999999998</v>
      </c>
      <c r="CM195">
        <v>36.163463</v>
      </c>
      <c r="CN195">
        <v>36.152887</v>
      </c>
      <c r="CO195">
        <v>36.142372999999999</v>
      </c>
      <c r="CP195">
        <v>36.131923999999998</v>
      </c>
      <c r="CQ195">
        <v>36.121540000000003</v>
      </c>
      <c r="CR195">
        <v>36.111224999999997</v>
      </c>
      <c r="CS195">
        <v>36.10098</v>
      </c>
      <c r="CT195">
        <v>36.090806999999998</v>
      </c>
      <c r="CU195">
        <v>36.080710000000003</v>
      </c>
      <c r="CV195">
        <v>36.070689999999999</v>
      </c>
      <c r="CW195">
        <v>36.060749000000001</v>
      </c>
      <c r="CX195">
        <v>36.050890000000003</v>
      </c>
      <c r="CY195">
        <v>36.041116000000002</v>
      </c>
      <c r="CZ195">
        <v>36.031429000000003</v>
      </c>
      <c r="DA195">
        <v>36.021830999999999</v>
      </c>
      <c r="DB195">
        <v>36.012324999999997</v>
      </c>
      <c r="DC195">
        <v>36.002913999999997</v>
      </c>
      <c r="DD195">
        <v>35.993600999999998</v>
      </c>
      <c r="DE195">
        <v>35.984389</v>
      </c>
      <c r="DF195">
        <v>35.975279999999998</v>
      </c>
      <c r="DG195">
        <v>35.966276999999998</v>
      </c>
      <c r="DH195">
        <v>35.957383999999998</v>
      </c>
      <c r="DI195">
        <v>35.948602999999999</v>
      </c>
      <c r="DJ195">
        <v>35.939939000000003</v>
      </c>
      <c r="DK195">
        <v>35.931393</v>
      </c>
      <c r="DL195">
        <v>35.922969999999999</v>
      </c>
      <c r="DM195">
        <v>35.914672000000003</v>
      </c>
      <c r="DN195">
        <v>35.906503999999998</v>
      </c>
      <c r="DO195">
        <v>35.898468999999999</v>
      </c>
      <c r="DP195">
        <v>35.890571000000001</v>
      </c>
      <c r="DQ195">
        <v>35.882812999999999</v>
      </c>
      <c r="DR195">
        <v>35.875199000000002</v>
      </c>
      <c r="DS195">
        <v>35.867733999999999</v>
      </c>
      <c r="DT195">
        <v>35.860421000000002</v>
      </c>
      <c r="DU195">
        <v>35.853264000000003</v>
      </c>
      <c r="DV195">
        <v>35.846266999999997</v>
      </c>
      <c r="DW195">
        <v>35.839435999999999</v>
      </c>
      <c r="DX195">
        <v>35.832774000000001</v>
      </c>
      <c r="DY195">
        <v>35.826286000000003</v>
      </c>
      <c r="DZ195">
        <v>35.819975999999997</v>
      </c>
      <c r="EA195">
        <v>35.813848999999998</v>
      </c>
      <c r="EB195">
        <v>35.807909000000002</v>
      </c>
      <c r="EC195">
        <v>35.802163</v>
      </c>
      <c r="ED195">
        <v>35.796613999999998</v>
      </c>
      <c r="EE195">
        <v>35.791266999999998</v>
      </c>
      <c r="EF195">
        <v>35.786129000000003</v>
      </c>
      <c r="EG195">
        <v>35.781202999999998</v>
      </c>
      <c r="EH195">
        <v>35.776496000000002</v>
      </c>
      <c r="EI195">
        <v>35.772011999999997</v>
      </c>
      <c r="EJ195">
        <v>35.767758000000001</v>
      </c>
      <c r="EK195">
        <v>35.763737999999996</v>
      </c>
      <c r="EL195">
        <v>35.759957999999997</v>
      </c>
      <c r="EM195">
        <v>35.756424000000003</v>
      </c>
      <c r="EN195">
        <v>35.753141999999997</v>
      </c>
      <c r="EO195">
        <v>35.750117000000003</v>
      </c>
      <c r="EP195">
        <v>35.747354999999999</v>
      </c>
      <c r="EQ195">
        <v>35.744861999999998</v>
      </c>
      <c r="ER195">
        <v>35.742643999999999</v>
      </c>
      <c r="ES195">
        <v>35.740706000000003</v>
      </c>
      <c r="ET195">
        <v>35.739055</v>
      </c>
      <c r="EU195">
        <v>35.737695000000002</v>
      </c>
      <c r="EV195">
        <v>35.736634000000002</v>
      </c>
      <c r="EW195">
        <v>35.735875</v>
      </c>
      <c r="EX195">
        <v>35.735424999999999</v>
      </c>
      <c r="EY195">
        <v>35.735289000000002</v>
      </c>
      <c r="EZ195">
        <v>35.735472999999999</v>
      </c>
      <c r="FA195">
        <v>35.735979999999998</v>
      </c>
      <c r="FB195">
        <v>35.736815999999997</v>
      </c>
      <c r="FC195">
        <v>35.737985000000002</v>
      </c>
      <c r="FD195">
        <v>35.739491000000001</v>
      </c>
      <c r="FE195">
        <v>35.741337999999999</v>
      </c>
      <c r="FF195">
        <v>35.743529000000002</v>
      </c>
      <c r="FG195">
        <v>35.746065999999999</v>
      </c>
      <c r="FH195">
        <v>35.748950999999998</v>
      </c>
      <c r="FI195">
        <v>35.752184999999997</v>
      </c>
      <c r="FJ195">
        <v>35.755769999999998</v>
      </c>
      <c r="FK195">
        <v>35.759703999999999</v>
      </c>
      <c r="FL195">
        <v>35.763987</v>
      </c>
      <c r="FM195">
        <v>35.768616000000002</v>
      </c>
      <c r="FN195">
        <v>35.773587999999997</v>
      </c>
      <c r="FO195">
        <v>35.778897999999998</v>
      </c>
      <c r="FP195">
        <v>35.784539000000002</v>
      </c>
      <c r="FQ195">
        <v>35.790505000000003</v>
      </c>
      <c r="FR195">
        <v>35.796785999999997</v>
      </c>
      <c r="FS195">
        <v>35.803372000000003</v>
      </c>
      <c r="FT195">
        <v>35.810248999999999</v>
      </c>
      <c r="FU195">
        <v>35.817405000000001</v>
      </c>
      <c r="FV195">
        <v>35.824823000000002</v>
      </c>
      <c r="FW195">
        <v>35.832484999999998</v>
      </c>
      <c r="FX195">
        <v>35.840373</v>
      </c>
      <c r="FY195">
        <v>35.848464999999997</v>
      </c>
      <c r="FZ195">
        <v>35.856741</v>
      </c>
      <c r="GA195">
        <v>35.865175999999998</v>
      </c>
      <c r="GB195">
        <v>35.873747999999999</v>
      </c>
      <c r="GC195">
        <v>35.882434000000003</v>
      </c>
      <c r="GD195">
        <v>35.891212000000003</v>
      </c>
      <c r="GE195">
        <v>35.900060000000003</v>
      </c>
      <c r="GF195">
        <v>35.908959000000003</v>
      </c>
      <c r="GG195">
        <v>35.917893999999997</v>
      </c>
      <c r="GH195">
        <v>35.926850999999999</v>
      </c>
      <c r="GI195">
        <v>35.935820999999997</v>
      </c>
      <c r="GJ195">
        <v>35.944797999999999</v>
      </c>
      <c r="GK195">
        <v>35.953778999999997</v>
      </c>
      <c r="GL195">
        <v>35.962761999999998</v>
      </c>
      <c r="GM195">
        <v>34.947048000000002</v>
      </c>
      <c r="GN195">
        <v>34.955779999999997</v>
      </c>
      <c r="GO195">
        <v>34.964514000000001</v>
      </c>
      <c r="GP195">
        <v>34.97325</v>
      </c>
      <c r="GQ195">
        <v>34.981988000000001</v>
      </c>
      <c r="GR195">
        <v>34.990729000000002</v>
      </c>
      <c r="GS195">
        <v>34.999471999999997</v>
      </c>
    </row>
    <row r="196" spans="1:201" x14ac:dyDescent="0.2">
      <c r="H196">
        <v>31.505447</v>
      </c>
      <c r="I196">
        <v>32.638182999999998</v>
      </c>
      <c r="J196">
        <v>32.756669000000002</v>
      </c>
      <c r="K196">
        <v>32.814003</v>
      </c>
      <c r="L196">
        <v>32.828539999999997</v>
      </c>
      <c r="M196">
        <v>32.830660999999999</v>
      </c>
      <c r="N196">
        <v>32.826689000000002</v>
      </c>
      <c r="O196">
        <v>32.818975999999999</v>
      </c>
      <c r="P196">
        <v>32.809142000000001</v>
      </c>
      <c r="Q196">
        <v>32.797922</v>
      </c>
      <c r="R196">
        <v>32.785781</v>
      </c>
      <c r="S196">
        <v>32.772978000000002</v>
      </c>
      <c r="T196">
        <v>32.759687999999997</v>
      </c>
      <c r="U196">
        <v>32.746028000000003</v>
      </c>
      <c r="V196">
        <v>32.732078000000001</v>
      </c>
      <c r="W196">
        <v>32.717894999999999</v>
      </c>
      <c r="X196">
        <v>32.703519</v>
      </c>
      <c r="Y196">
        <v>32.688980999999998</v>
      </c>
      <c r="Z196">
        <v>32.674303999999999</v>
      </c>
      <c r="AA196">
        <v>32.659508000000002</v>
      </c>
      <c r="AB196">
        <v>32.644607999999998</v>
      </c>
      <c r="AC196">
        <v>32.629615999999999</v>
      </c>
      <c r="AD196">
        <v>32.614542</v>
      </c>
      <c r="AE196">
        <v>32.599395000000001</v>
      </c>
      <c r="AF196">
        <v>32.584181000000001</v>
      </c>
      <c r="AG196">
        <v>32.568907000000003</v>
      </c>
      <c r="AH196">
        <v>32.553576</v>
      </c>
      <c r="AI196">
        <v>32.538193999999997</v>
      </c>
      <c r="AJ196">
        <v>32.522764000000002</v>
      </c>
      <c r="AK196">
        <v>32.507289999999998</v>
      </c>
      <c r="AL196">
        <v>32.491773999999999</v>
      </c>
      <c r="AM196">
        <v>32.476219999999998</v>
      </c>
      <c r="AN196">
        <v>32.460628</v>
      </c>
      <c r="AO196">
        <v>32.445003</v>
      </c>
      <c r="AP196">
        <v>32.429344</v>
      </c>
      <c r="AQ196">
        <v>32.413656000000003</v>
      </c>
      <c r="AR196">
        <v>32.397938000000003</v>
      </c>
      <c r="AS196">
        <v>32.382192000000003</v>
      </c>
      <c r="AT196">
        <v>32.366421000000003</v>
      </c>
      <c r="AU196">
        <v>32.350625000000001</v>
      </c>
      <c r="AV196">
        <v>32.334806</v>
      </c>
      <c r="AW196">
        <v>32.318964000000001</v>
      </c>
      <c r="AX196">
        <v>32.303102000000003</v>
      </c>
      <c r="AY196">
        <v>32.287219999999998</v>
      </c>
      <c r="AZ196">
        <v>32.271318999999998</v>
      </c>
      <c r="BA196">
        <v>32.255400000000002</v>
      </c>
      <c r="BB196">
        <v>32.239465000000003</v>
      </c>
      <c r="BC196">
        <v>32.223514000000002</v>
      </c>
      <c r="BD196">
        <v>32.207548000000003</v>
      </c>
      <c r="BE196">
        <v>32.191569000000001</v>
      </c>
      <c r="BF196">
        <v>32.175576999999997</v>
      </c>
      <c r="BG196">
        <v>32.159573000000002</v>
      </c>
      <c r="BH196">
        <v>32.143559000000003</v>
      </c>
      <c r="BI196">
        <v>32.127533999999997</v>
      </c>
      <c r="BJ196">
        <v>32.111500999999997</v>
      </c>
      <c r="BK196">
        <v>32.095458999999998</v>
      </c>
      <c r="BL196">
        <v>32.079411</v>
      </c>
      <c r="BM196">
        <v>32.063355999999999</v>
      </c>
      <c r="BN196">
        <v>32.047297</v>
      </c>
      <c r="BO196">
        <v>32.031233</v>
      </c>
      <c r="BP196">
        <v>32.015166000000001</v>
      </c>
      <c r="BQ196">
        <v>31.999096999999999</v>
      </c>
      <c r="BR196">
        <v>31.983027</v>
      </c>
      <c r="BS196">
        <v>31.966956</v>
      </c>
      <c r="BT196">
        <v>31.950886000000001</v>
      </c>
      <c r="BU196">
        <v>31.934819000000001</v>
      </c>
      <c r="BV196">
        <v>31.918754</v>
      </c>
      <c r="BW196">
        <v>31.902694</v>
      </c>
      <c r="BX196">
        <v>31.886638999999999</v>
      </c>
      <c r="BY196">
        <v>31.87059</v>
      </c>
      <c r="BZ196">
        <v>31.854548000000001</v>
      </c>
      <c r="CA196">
        <v>31.838515999999998</v>
      </c>
      <c r="CB196">
        <v>31.822493000000001</v>
      </c>
      <c r="CC196">
        <v>31.806481999999999</v>
      </c>
      <c r="CD196">
        <v>31.790482999999998</v>
      </c>
      <c r="CE196">
        <v>31.774498000000001</v>
      </c>
      <c r="CF196">
        <v>31.758527999999998</v>
      </c>
      <c r="CG196">
        <v>31.742574999999999</v>
      </c>
      <c r="CH196">
        <v>31.72664</v>
      </c>
      <c r="CI196">
        <v>31.710723999999999</v>
      </c>
      <c r="CJ196">
        <v>31.694828999999999</v>
      </c>
      <c r="CK196">
        <v>31.678955999999999</v>
      </c>
      <c r="CL196">
        <v>31.663108000000001</v>
      </c>
      <c r="CM196">
        <v>31.647285</v>
      </c>
      <c r="CN196">
        <v>31.631488999999998</v>
      </c>
      <c r="CO196">
        <v>31.615722999999999</v>
      </c>
      <c r="CP196">
        <v>31.599986999999999</v>
      </c>
      <c r="CQ196">
        <v>31.584284</v>
      </c>
      <c r="CR196">
        <v>31.568615000000001</v>
      </c>
      <c r="CS196">
        <v>31.552983000000001</v>
      </c>
      <c r="CT196">
        <v>31.537389000000001</v>
      </c>
      <c r="CU196">
        <v>31.521836</v>
      </c>
      <c r="CV196">
        <v>31.506325</v>
      </c>
      <c r="CW196">
        <v>31.490859</v>
      </c>
      <c r="CX196">
        <v>31.475439999999999</v>
      </c>
      <c r="CY196">
        <v>31.460069000000001</v>
      </c>
      <c r="CZ196">
        <v>31.444751</v>
      </c>
      <c r="DA196">
        <v>31.429487000000002</v>
      </c>
      <c r="DB196">
        <v>31.414279000000001</v>
      </c>
      <c r="DC196">
        <v>31.39913</v>
      </c>
      <c r="DD196">
        <v>31.384042999999998</v>
      </c>
      <c r="DE196">
        <v>31.369019999999999</v>
      </c>
      <c r="DF196">
        <v>31.354064999999999</v>
      </c>
      <c r="DG196">
        <v>31.339179999999999</v>
      </c>
      <c r="DH196">
        <v>31.324369000000001</v>
      </c>
      <c r="DI196">
        <v>31.309633999999999</v>
      </c>
      <c r="DJ196">
        <v>31.294978</v>
      </c>
      <c r="DK196">
        <v>31.280405999999999</v>
      </c>
      <c r="DL196">
        <v>31.265919</v>
      </c>
      <c r="DM196">
        <v>31.251522999999999</v>
      </c>
      <c r="DN196">
        <v>31.237220000000001</v>
      </c>
      <c r="DO196">
        <v>31.223015</v>
      </c>
      <c r="DP196">
        <v>31.208909999999999</v>
      </c>
      <c r="DQ196">
        <v>31.194911000000001</v>
      </c>
      <c r="DR196">
        <v>31.181021000000001</v>
      </c>
      <c r="DS196">
        <v>31.167245000000001</v>
      </c>
      <c r="DT196">
        <v>31.153586000000001</v>
      </c>
      <c r="DU196">
        <v>31.140049999999999</v>
      </c>
      <c r="DV196">
        <v>31.126640999999999</v>
      </c>
      <c r="DW196">
        <v>31.113363</v>
      </c>
      <c r="DX196">
        <v>31.100223</v>
      </c>
      <c r="DY196">
        <v>31.087225</v>
      </c>
      <c r="DZ196">
        <v>31.074373999999999</v>
      </c>
      <c r="EA196">
        <v>31.061675999999999</v>
      </c>
      <c r="EB196">
        <v>31.049136000000001</v>
      </c>
      <c r="EC196">
        <v>31.036760000000001</v>
      </c>
      <c r="ED196">
        <v>31.024554999999999</v>
      </c>
      <c r="EE196">
        <v>31.012526000000001</v>
      </c>
      <c r="EF196">
        <v>31.000679999999999</v>
      </c>
      <c r="EG196">
        <v>30.989023</v>
      </c>
      <c r="EH196">
        <v>30.977561999999999</v>
      </c>
      <c r="EI196">
        <v>30.966304999999998</v>
      </c>
      <c r="EJ196">
        <v>30.955258000000001</v>
      </c>
      <c r="EK196">
        <v>30.944429</v>
      </c>
      <c r="EL196">
        <v>30.933824999999999</v>
      </c>
      <c r="EM196">
        <v>30.923454</v>
      </c>
      <c r="EN196">
        <v>30.913325</v>
      </c>
      <c r="EO196">
        <v>30.903445000000001</v>
      </c>
      <c r="EP196">
        <v>30.893823999999999</v>
      </c>
      <c r="EQ196">
        <v>30.884468999999999</v>
      </c>
      <c r="ER196">
        <v>30.875391</v>
      </c>
      <c r="ES196">
        <v>30.866598</v>
      </c>
      <c r="ET196">
        <v>30.858098999999999</v>
      </c>
      <c r="EU196">
        <v>30.849905</v>
      </c>
      <c r="EV196">
        <v>30.842025</v>
      </c>
      <c r="EW196">
        <v>30.834468999999999</v>
      </c>
      <c r="EX196">
        <v>30.827248000000001</v>
      </c>
      <c r="EY196">
        <v>30.820373</v>
      </c>
      <c r="EZ196">
        <v>30.813853000000002</v>
      </c>
      <c r="FA196">
        <v>30.807699</v>
      </c>
      <c r="FB196">
        <v>30.801922999999999</v>
      </c>
      <c r="FC196">
        <v>30.796534999999999</v>
      </c>
      <c r="FD196">
        <v>30.791547000000001</v>
      </c>
      <c r="FE196">
        <v>30.786968999999999</v>
      </c>
      <c r="FF196">
        <v>30.782812</v>
      </c>
      <c r="FG196">
        <v>30.779088000000002</v>
      </c>
      <c r="FH196">
        <v>30.775805999999999</v>
      </c>
      <c r="FI196">
        <v>30.772977000000001</v>
      </c>
      <c r="FJ196">
        <v>30.770612</v>
      </c>
      <c r="FK196">
        <v>30.768719999999998</v>
      </c>
      <c r="FL196">
        <v>30.767309000000001</v>
      </c>
      <c r="FM196">
        <v>30.766387999999999</v>
      </c>
      <c r="FN196">
        <v>30.765964</v>
      </c>
      <c r="FO196">
        <v>30.766043</v>
      </c>
      <c r="FP196">
        <v>30.766629999999999</v>
      </c>
      <c r="FQ196">
        <v>30.767728999999999</v>
      </c>
      <c r="FR196">
        <v>30.769341000000001</v>
      </c>
      <c r="FS196">
        <v>30.771466</v>
      </c>
      <c r="FT196">
        <v>30.774100000000001</v>
      </c>
      <c r="FU196">
        <v>30.777238000000001</v>
      </c>
      <c r="FV196">
        <v>30.780871000000001</v>
      </c>
      <c r="FW196">
        <v>30.784987999999998</v>
      </c>
      <c r="FX196">
        <v>30.789574000000002</v>
      </c>
      <c r="FY196">
        <v>30.794606999999999</v>
      </c>
      <c r="FZ196">
        <v>30.800066000000001</v>
      </c>
      <c r="GA196">
        <v>30.805921999999999</v>
      </c>
      <c r="GB196">
        <v>30.812142000000001</v>
      </c>
      <c r="GC196">
        <v>30.81869</v>
      </c>
      <c r="GD196">
        <v>30.825526</v>
      </c>
      <c r="GE196">
        <v>30.832608</v>
      </c>
      <c r="GF196">
        <v>30.839891999999999</v>
      </c>
      <c r="GG196">
        <v>30.847332000000002</v>
      </c>
      <c r="GH196">
        <v>30.854887999999999</v>
      </c>
      <c r="GI196">
        <v>30.862521000000001</v>
      </c>
      <c r="GJ196">
        <v>30.870201000000002</v>
      </c>
      <c r="GK196">
        <v>30.877904999999998</v>
      </c>
      <c r="GL196">
        <v>30.885618000000001</v>
      </c>
      <c r="GM196">
        <v>30.013779</v>
      </c>
      <c r="GN196">
        <v>30.021279</v>
      </c>
      <c r="GO196">
        <v>30.028780000000001</v>
      </c>
      <c r="GP196">
        <v>30.036283000000001</v>
      </c>
      <c r="GQ196">
        <v>30.043787999999999</v>
      </c>
      <c r="GR196">
        <v>30.051293999999999</v>
      </c>
      <c r="GS196">
        <v>30.058803000000001</v>
      </c>
    </row>
    <row r="197" spans="1:201" x14ac:dyDescent="0.2">
      <c r="G197">
        <v>28.789594000000001</v>
      </c>
      <c r="H197">
        <v>28.983008999999999</v>
      </c>
      <c r="I197">
        <v>28.999236</v>
      </c>
      <c r="J197">
        <v>28.999106999999999</v>
      </c>
      <c r="K197">
        <v>28.989688999999998</v>
      </c>
      <c r="L197">
        <v>28.976983000000001</v>
      </c>
      <c r="M197">
        <v>28.962491</v>
      </c>
      <c r="N197">
        <v>28.946884000000001</v>
      </c>
      <c r="O197">
        <v>28.930578000000001</v>
      </c>
      <c r="P197">
        <v>28.913785000000001</v>
      </c>
      <c r="Q197">
        <v>28.896640000000001</v>
      </c>
      <c r="R197">
        <v>28.879225000000002</v>
      </c>
      <c r="S197">
        <v>28.861595000000001</v>
      </c>
      <c r="T197">
        <v>28.843789999999998</v>
      </c>
      <c r="U197">
        <v>28.825835999999999</v>
      </c>
      <c r="V197">
        <v>28.807753999999999</v>
      </c>
      <c r="W197">
        <v>28.789559000000001</v>
      </c>
      <c r="X197">
        <v>28.771262</v>
      </c>
      <c r="Y197">
        <v>28.752873000000001</v>
      </c>
      <c r="Z197">
        <v>28.734399</v>
      </c>
      <c r="AA197">
        <v>28.715847</v>
      </c>
      <c r="AB197">
        <v>28.697220999999999</v>
      </c>
      <c r="AC197">
        <v>28.678525</v>
      </c>
      <c r="AD197">
        <v>28.659763999999999</v>
      </c>
      <c r="AE197">
        <v>28.640938999999999</v>
      </c>
      <c r="AF197">
        <v>28.622053999999999</v>
      </c>
      <c r="AG197">
        <v>28.603110999999998</v>
      </c>
      <c r="AH197">
        <v>28.584111</v>
      </c>
      <c r="AI197">
        <v>28.565055999999998</v>
      </c>
      <c r="AJ197">
        <v>28.545947999999999</v>
      </c>
      <c r="AK197">
        <v>28.526789000000001</v>
      </c>
      <c r="AL197">
        <v>28.507577999999999</v>
      </c>
      <c r="AM197">
        <v>28.488318</v>
      </c>
      <c r="AN197">
        <v>28.469009</v>
      </c>
      <c r="AO197">
        <v>28.449652</v>
      </c>
      <c r="AP197">
        <v>28.430249</v>
      </c>
      <c r="AQ197">
        <v>28.410799000000001</v>
      </c>
      <c r="AR197">
        <v>28.391304000000002</v>
      </c>
      <c r="AS197">
        <v>28.371763999999999</v>
      </c>
      <c r="AT197">
        <v>28.352180000000001</v>
      </c>
      <c r="AU197">
        <v>28.332553000000001</v>
      </c>
      <c r="AV197">
        <v>28.312882999999999</v>
      </c>
      <c r="AW197">
        <v>28.29317</v>
      </c>
      <c r="AX197">
        <v>28.273415</v>
      </c>
      <c r="AY197">
        <v>28.253619</v>
      </c>
      <c r="AZ197">
        <v>28.233782000000001</v>
      </c>
      <c r="BA197">
        <v>28.213905</v>
      </c>
      <c r="BB197">
        <v>28.193988000000001</v>
      </c>
      <c r="BC197">
        <v>28.174032</v>
      </c>
      <c r="BD197">
        <v>28.154036000000001</v>
      </c>
      <c r="BE197">
        <v>28.134001999999999</v>
      </c>
      <c r="BF197">
        <v>28.113931000000001</v>
      </c>
      <c r="BG197">
        <v>28.093820999999998</v>
      </c>
      <c r="BH197">
        <v>28.073675000000001</v>
      </c>
      <c r="BI197">
        <v>28.053491999999999</v>
      </c>
      <c r="BJ197">
        <v>28.033273000000001</v>
      </c>
      <c r="BK197">
        <v>28.013017999999999</v>
      </c>
      <c r="BL197">
        <v>27.992729000000001</v>
      </c>
      <c r="BM197">
        <v>27.972404000000001</v>
      </c>
      <c r="BN197">
        <v>27.952045999999999</v>
      </c>
      <c r="BO197">
        <v>27.931654000000002</v>
      </c>
      <c r="BP197">
        <v>27.911228000000001</v>
      </c>
      <c r="BQ197">
        <v>27.890771000000001</v>
      </c>
      <c r="BR197">
        <v>27.870280999999999</v>
      </c>
      <c r="BS197">
        <v>27.84976</v>
      </c>
      <c r="BT197">
        <v>27.829208000000001</v>
      </c>
      <c r="BU197">
        <v>27.808626</v>
      </c>
      <c r="BV197">
        <v>27.788014</v>
      </c>
      <c r="BW197">
        <v>27.767374</v>
      </c>
      <c r="BX197">
        <v>27.746704999999999</v>
      </c>
      <c r="BY197">
        <v>27.726008</v>
      </c>
      <c r="BZ197">
        <v>27.705283999999999</v>
      </c>
      <c r="CA197">
        <v>27.684535</v>
      </c>
      <c r="CB197">
        <v>27.66376</v>
      </c>
      <c r="CC197">
        <v>27.642959999999999</v>
      </c>
      <c r="CD197">
        <v>27.622136000000001</v>
      </c>
      <c r="CE197">
        <v>27.601289000000001</v>
      </c>
      <c r="CF197">
        <v>27.580421000000001</v>
      </c>
      <c r="CG197">
        <v>27.559531</v>
      </c>
      <c r="CH197">
        <v>27.538620000000002</v>
      </c>
      <c r="CI197">
        <v>27.517690000000002</v>
      </c>
      <c r="CJ197">
        <v>27.496742000000001</v>
      </c>
      <c r="CK197">
        <v>27.475776</v>
      </c>
      <c r="CL197">
        <v>27.454794</v>
      </c>
      <c r="CM197">
        <v>27.433796999999998</v>
      </c>
      <c r="CN197">
        <v>27.412786000000001</v>
      </c>
      <c r="CO197">
        <v>27.391762</v>
      </c>
      <c r="CP197">
        <v>27.370726000000001</v>
      </c>
      <c r="CQ197">
        <v>27.349679999999999</v>
      </c>
      <c r="CR197">
        <v>27.328624999999999</v>
      </c>
      <c r="CS197">
        <v>27.307562000000001</v>
      </c>
      <c r="CT197">
        <v>27.286493</v>
      </c>
      <c r="CU197">
        <v>27.265419000000001</v>
      </c>
      <c r="CV197">
        <v>27.244342</v>
      </c>
      <c r="CW197">
        <v>27.223264</v>
      </c>
      <c r="CX197">
        <v>27.202185</v>
      </c>
      <c r="CY197">
        <v>27.181108999999999</v>
      </c>
      <c r="CZ197">
        <v>27.160036000000002</v>
      </c>
      <c r="DA197">
        <v>27.138968999999999</v>
      </c>
      <c r="DB197">
        <v>27.117908</v>
      </c>
      <c r="DC197">
        <v>27.096858000000001</v>
      </c>
      <c r="DD197">
        <v>27.075818999999999</v>
      </c>
      <c r="DE197">
        <v>27.054794000000001</v>
      </c>
      <c r="DF197">
        <v>27.033784000000001</v>
      </c>
      <c r="DG197">
        <v>27.012792999999999</v>
      </c>
      <c r="DH197">
        <v>26.991823</v>
      </c>
      <c r="DI197">
        <v>26.970876000000001</v>
      </c>
      <c r="DJ197">
        <v>26.949954999999999</v>
      </c>
      <c r="DK197">
        <v>26.929062999999999</v>
      </c>
      <c r="DL197">
        <v>26.908201999999999</v>
      </c>
      <c r="DM197">
        <v>26.887376</v>
      </c>
      <c r="DN197">
        <v>26.866588</v>
      </c>
      <c r="DO197">
        <v>26.845839999999999</v>
      </c>
      <c r="DP197">
        <v>26.825137000000002</v>
      </c>
      <c r="DQ197">
        <v>26.804480999999999</v>
      </c>
      <c r="DR197">
        <v>26.783877</v>
      </c>
      <c r="DS197">
        <v>26.763328000000001</v>
      </c>
      <c r="DT197">
        <v>26.742837999999999</v>
      </c>
      <c r="DU197">
        <v>26.722411000000001</v>
      </c>
      <c r="DV197">
        <v>26.702051999999998</v>
      </c>
      <c r="DW197">
        <v>26.681764000000001</v>
      </c>
      <c r="DX197">
        <v>26.661553999999999</v>
      </c>
      <c r="DY197">
        <v>26.641424000000001</v>
      </c>
      <c r="DZ197">
        <v>26.621381</v>
      </c>
      <c r="EA197">
        <v>26.601430000000001</v>
      </c>
      <c r="EB197">
        <v>26.581575000000001</v>
      </c>
      <c r="EC197">
        <v>26.561824000000001</v>
      </c>
      <c r="ED197">
        <v>26.542180999999999</v>
      </c>
      <c r="EE197">
        <v>26.522652999999998</v>
      </c>
      <c r="EF197">
        <v>26.503247000000002</v>
      </c>
      <c r="EG197">
        <v>26.483968999999998</v>
      </c>
      <c r="EH197">
        <v>26.464825999999999</v>
      </c>
      <c r="EI197">
        <v>26.445824999999999</v>
      </c>
      <c r="EJ197">
        <v>26.426974999999999</v>
      </c>
      <c r="EK197">
        <v>26.408282</v>
      </c>
      <c r="EL197">
        <v>26.389755999999998</v>
      </c>
      <c r="EM197">
        <v>26.371406</v>
      </c>
      <c r="EN197">
        <v>26.353238999999999</v>
      </c>
      <c r="EO197">
        <v>26.335266000000001</v>
      </c>
      <c r="EP197">
        <v>26.317496999999999</v>
      </c>
      <c r="EQ197">
        <v>26.299942000000001</v>
      </c>
      <c r="ER197">
        <v>26.282610999999999</v>
      </c>
      <c r="ES197">
        <v>26.265516000000002</v>
      </c>
      <c r="ET197">
        <v>26.248667999999999</v>
      </c>
      <c r="EU197">
        <v>26.23208</v>
      </c>
      <c r="EV197">
        <v>26.215764</v>
      </c>
      <c r="EW197">
        <v>26.199735</v>
      </c>
      <c r="EX197">
        <v>26.184004000000002</v>
      </c>
      <c r="EY197">
        <v>26.168588</v>
      </c>
      <c r="EZ197">
        <v>26.153500000000001</v>
      </c>
      <c r="FA197">
        <v>26.138756999999998</v>
      </c>
      <c r="FB197">
        <v>26.124375000000001</v>
      </c>
      <c r="FC197">
        <v>26.11037</v>
      </c>
      <c r="FD197">
        <v>26.096761000000001</v>
      </c>
      <c r="FE197">
        <v>26.083563999999999</v>
      </c>
      <c r="FF197">
        <v>26.070800999999999</v>
      </c>
      <c r="FG197">
        <v>26.058489000000002</v>
      </c>
      <c r="FH197">
        <v>26.046648000000001</v>
      </c>
      <c r="FI197">
        <v>26.035301</v>
      </c>
      <c r="FJ197">
        <v>26.024467000000001</v>
      </c>
      <c r="FK197">
        <v>26.014168999999999</v>
      </c>
      <c r="FL197">
        <v>26.004429999999999</v>
      </c>
      <c r="FM197">
        <v>25.995270999999999</v>
      </c>
      <c r="FN197">
        <v>25.986716000000001</v>
      </c>
      <c r="FO197">
        <v>25.978788000000002</v>
      </c>
      <c r="FP197">
        <v>25.971509999999999</v>
      </c>
      <c r="FQ197">
        <v>25.964905999999999</v>
      </c>
      <c r="FR197">
        <v>25.958995999999999</v>
      </c>
      <c r="FS197">
        <v>25.953803000000001</v>
      </c>
      <c r="FT197">
        <v>25.949348000000001</v>
      </c>
      <c r="FU197">
        <v>25.945647000000001</v>
      </c>
      <c r="FV197">
        <v>25.942719</v>
      </c>
      <c r="FW197">
        <v>25.940574999999999</v>
      </c>
      <c r="FX197">
        <v>25.939226000000001</v>
      </c>
      <c r="FY197">
        <v>25.938675</v>
      </c>
      <c r="FZ197">
        <v>25.938924</v>
      </c>
      <c r="GA197">
        <v>25.939962000000001</v>
      </c>
      <c r="GB197">
        <v>25.941776000000001</v>
      </c>
      <c r="GC197">
        <v>25.944338999999999</v>
      </c>
      <c r="GD197">
        <v>25.947616</v>
      </c>
      <c r="GE197">
        <v>25.951559</v>
      </c>
      <c r="GF197">
        <v>25.956109000000001</v>
      </c>
      <c r="GG197">
        <v>25.961193999999999</v>
      </c>
      <c r="GH197">
        <v>25.966730999999999</v>
      </c>
      <c r="GI197">
        <v>25.972629999999999</v>
      </c>
      <c r="GJ197">
        <v>25.978797</v>
      </c>
      <c r="GK197">
        <v>25.985140000000001</v>
      </c>
      <c r="GL197">
        <v>25.991582999999999</v>
      </c>
      <c r="GM197">
        <v>25.258421999999999</v>
      </c>
      <c r="GN197">
        <v>25.264733</v>
      </c>
      <c r="GO197">
        <v>25.271045000000001</v>
      </c>
      <c r="GP197">
        <v>25.277360000000002</v>
      </c>
      <c r="GQ197">
        <v>25.283674999999999</v>
      </c>
      <c r="GR197">
        <v>25.289992999999999</v>
      </c>
      <c r="GS197">
        <v>25.296312</v>
      </c>
    </row>
    <row r="198" spans="1:201" x14ac:dyDescent="0.2">
      <c r="F198">
        <v>25.445990999999999</v>
      </c>
      <c r="G198">
        <v>25.466176000000001</v>
      </c>
      <c r="H198">
        <v>25.454478000000002</v>
      </c>
      <c r="I198">
        <v>25.438586999999998</v>
      </c>
      <c r="J198">
        <v>25.420501000000002</v>
      </c>
      <c r="K198">
        <v>25.401463</v>
      </c>
      <c r="L198">
        <v>25.38185</v>
      </c>
      <c r="M198">
        <v>25.361847999999998</v>
      </c>
      <c r="N198">
        <v>25.341570999999998</v>
      </c>
      <c r="O198">
        <v>25.321082000000001</v>
      </c>
      <c r="P198">
        <v>25.300421</v>
      </c>
      <c r="Q198">
        <v>25.279616000000001</v>
      </c>
      <c r="R198">
        <v>25.258683999999999</v>
      </c>
      <c r="S198">
        <v>25.237638</v>
      </c>
      <c r="T198">
        <v>25.216488999999999</v>
      </c>
      <c r="U198">
        <v>25.195243999999999</v>
      </c>
      <c r="V198">
        <v>25.173908000000001</v>
      </c>
      <c r="W198">
        <v>25.152486</v>
      </c>
      <c r="X198">
        <v>25.130981999999999</v>
      </c>
      <c r="Y198">
        <v>25.109397000000001</v>
      </c>
      <c r="Z198">
        <v>25.087734999999999</v>
      </c>
      <c r="AA198">
        <v>25.065998</v>
      </c>
      <c r="AB198">
        <v>25.044187000000001</v>
      </c>
      <c r="AC198">
        <v>25.022303000000001</v>
      </c>
      <c r="AD198">
        <v>25.000347999999999</v>
      </c>
      <c r="AE198">
        <v>24.978323</v>
      </c>
      <c r="AF198">
        <v>24.956227999999999</v>
      </c>
      <c r="AG198">
        <v>24.934063999999999</v>
      </c>
      <c r="AH198">
        <v>24.911830999999999</v>
      </c>
      <c r="AI198">
        <v>24.889531000000002</v>
      </c>
      <c r="AJ198">
        <v>24.867163999999999</v>
      </c>
      <c r="AK198">
        <v>24.844729000000001</v>
      </c>
      <c r="AL198">
        <v>24.822227999999999</v>
      </c>
      <c r="AM198">
        <v>24.799659999999999</v>
      </c>
      <c r="AN198">
        <v>24.777025999999999</v>
      </c>
      <c r="AO198">
        <v>24.754325999999999</v>
      </c>
      <c r="AP198">
        <v>24.731560000000002</v>
      </c>
      <c r="AQ198">
        <v>24.708729000000002</v>
      </c>
      <c r="AR198">
        <v>24.685832000000001</v>
      </c>
      <c r="AS198">
        <v>24.662869000000001</v>
      </c>
      <c r="AT198">
        <v>24.639841000000001</v>
      </c>
      <c r="AU198">
        <v>24.616748000000001</v>
      </c>
      <c r="AV198">
        <v>24.593589000000001</v>
      </c>
      <c r="AW198">
        <v>24.570366</v>
      </c>
      <c r="AX198">
        <v>24.547077000000002</v>
      </c>
      <c r="AY198">
        <v>24.523721999999999</v>
      </c>
      <c r="AZ198">
        <v>24.500302999999999</v>
      </c>
      <c r="BA198">
        <v>24.476818999999999</v>
      </c>
      <c r="BB198">
        <v>24.453268999999999</v>
      </c>
      <c r="BC198">
        <v>24.429653999999999</v>
      </c>
      <c r="BD198">
        <v>24.405974000000001</v>
      </c>
      <c r="BE198">
        <v>24.382228999999999</v>
      </c>
      <c r="BF198">
        <v>24.358419000000001</v>
      </c>
      <c r="BG198">
        <v>24.334544000000001</v>
      </c>
      <c r="BH198">
        <v>24.310603</v>
      </c>
      <c r="BI198">
        <v>24.286598000000001</v>
      </c>
      <c r="BJ198">
        <v>24.262526999999999</v>
      </c>
      <c r="BK198">
        <v>24.238391</v>
      </c>
      <c r="BL198">
        <v>24.214189999999999</v>
      </c>
      <c r="BM198">
        <v>24.189924000000001</v>
      </c>
      <c r="BN198">
        <v>24.165593000000001</v>
      </c>
      <c r="BO198">
        <v>24.141196000000001</v>
      </c>
      <c r="BP198">
        <v>24.116734999999998</v>
      </c>
      <c r="BQ198">
        <v>24.092209</v>
      </c>
      <c r="BR198">
        <v>24.067616999999998</v>
      </c>
      <c r="BS198">
        <v>24.042960999999998</v>
      </c>
      <c r="BT198">
        <v>24.018239999999999</v>
      </c>
      <c r="BU198">
        <v>23.993454</v>
      </c>
      <c r="BV198">
        <v>23.968603000000002</v>
      </c>
      <c r="BW198">
        <v>23.943687000000001</v>
      </c>
      <c r="BX198">
        <v>23.918707000000001</v>
      </c>
      <c r="BY198">
        <v>23.893663</v>
      </c>
      <c r="BZ198">
        <v>23.868554</v>
      </c>
      <c r="CA198">
        <v>23.843381000000001</v>
      </c>
      <c r="CB198">
        <v>23.818144</v>
      </c>
      <c r="CC198">
        <v>23.792843000000001</v>
      </c>
      <c r="CD198">
        <v>23.767479000000002</v>
      </c>
      <c r="CE198">
        <v>23.742051</v>
      </c>
      <c r="CF198">
        <v>23.716559</v>
      </c>
      <c r="CG198">
        <v>23.691005000000001</v>
      </c>
      <c r="CH198">
        <v>23.665388</v>
      </c>
      <c r="CI198">
        <v>23.639709</v>
      </c>
      <c r="CJ198">
        <v>23.613966999999999</v>
      </c>
      <c r="CK198">
        <v>23.588163000000002</v>
      </c>
      <c r="CL198">
        <v>23.562297999999998</v>
      </c>
      <c r="CM198">
        <v>23.536372</v>
      </c>
      <c r="CN198">
        <v>23.510384999999999</v>
      </c>
      <c r="CO198">
        <v>23.484338000000001</v>
      </c>
      <c r="CP198">
        <v>23.458231000000001</v>
      </c>
      <c r="CQ198">
        <v>23.432065000000001</v>
      </c>
      <c r="CR198">
        <v>23.405839</v>
      </c>
      <c r="CS198">
        <v>23.379556000000001</v>
      </c>
      <c r="CT198">
        <v>23.353214999999999</v>
      </c>
      <c r="CU198">
        <v>23.326816999999998</v>
      </c>
      <c r="CV198">
        <v>23.300362</v>
      </c>
      <c r="CW198">
        <v>23.273852000000002</v>
      </c>
      <c r="CX198">
        <v>23.247287</v>
      </c>
      <c r="CY198">
        <v>23.220668</v>
      </c>
      <c r="CZ198">
        <v>23.193995999999999</v>
      </c>
      <c r="DA198">
        <v>23.167271</v>
      </c>
      <c r="DB198">
        <v>23.140495000000001</v>
      </c>
      <c r="DC198">
        <v>23.113669000000002</v>
      </c>
      <c r="DD198">
        <v>23.086794000000001</v>
      </c>
      <c r="DE198">
        <v>23.05987</v>
      </c>
      <c r="DF198">
        <v>23.032900000000001</v>
      </c>
      <c r="DG198">
        <v>23.005883999999998</v>
      </c>
      <c r="DH198">
        <v>22.978823999999999</v>
      </c>
      <c r="DI198">
        <v>22.951720999999999</v>
      </c>
      <c r="DJ198">
        <v>22.924576999999999</v>
      </c>
      <c r="DK198">
        <v>22.897393000000001</v>
      </c>
      <c r="DL198">
        <v>22.870170999999999</v>
      </c>
      <c r="DM198">
        <v>22.842911999999998</v>
      </c>
      <c r="DN198">
        <v>22.815619999999999</v>
      </c>
      <c r="DO198">
        <v>22.788295000000002</v>
      </c>
      <c r="DP198">
        <v>22.760939</v>
      </c>
      <c r="DQ198">
        <v>22.733556</v>
      </c>
      <c r="DR198">
        <v>22.706147000000001</v>
      </c>
      <c r="DS198">
        <v>22.678713999999999</v>
      </c>
      <c r="DT198">
        <v>22.651261000000002</v>
      </c>
      <c r="DU198">
        <v>22.623788999999999</v>
      </c>
      <c r="DV198">
        <v>22.596302999999999</v>
      </c>
      <c r="DW198">
        <v>22.568805000000001</v>
      </c>
      <c r="DX198">
        <v>22.541297</v>
      </c>
      <c r="DY198">
        <v>22.513784999999999</v>
      </c>
      <c r="DZ198">
        <v>22.486270000000001</v>
      </c>
      <c r="EA198">
        <v>22.458758</v>
      </c>
      <c r="EB198">
        <v>22.431251</v>
      </c>
      <c r="EC198">
        <v>22.403755</v>
      </c>
      <c r="ED198">
        <v>22.376273000000001</v>
      </c>
      <c r="EE198">
        <v>22.348811000000001</v>
      </c>
      <c r="EF198">
        <v>22.321373000000001</v>
      </c>
      <c r="EG198">
        <v>22.293965</v>
      </c>
      <c r="EH198">
        <v>22.266590999999998</v>
      </c>
      <c r="EI198">
        <v>22.239259000000001</v>
      </c>
      <c r="EJ198">
        <v>22.211974000000001</v>
      </c>
      <c r="EK198">
        <v>22.184743000000001</v>
      </c>
      <c r="EL198">
        <v>22.157572999999999</v>
      </c>
      <c r="EM198">
        <v>22.130471</v>
      </c>
      <c r="EN198">
        <v>22.103445000000001</v>
      </c>
      <c r="EO198">
        <v>22.076504</v>
      </c>
      <c r="EP198">
        <v>22.049655000000001</v>
      </c>
      <c r="EQ198">
        <v>22.022908000000001</v>
      </c>
      <c r="ER198">
        <v>21.996274</v>
      </c>
      <c r="ES198">
        <v>21.969760999999998</v>
      </c>
      <c r="ET198">
        <v>21.943383000000001</v>
      </c>
      <c r="EU198">
        <v>21.917148999999998</v>
      </c>
      <c r="EV198">
        <v>21.891072999999999</v>
      </c>
      <c r="EW198">
        <v>21.865167</v>
      </c>
      <c r="EX198">
        <v>21.839445999999999</v>
      </c>
      <c r="EY198">
        <v>21.813925000000001</v>
      </c>
      <c r="EZ198">
        <v>21.788618</v>
      </c>
      <c r="FA198">
        <v>21.763542999999999</v>
      </c>
      <c r="FB198">
        <v>21.738717999999999</v>
      </c>
      <c r="FC198">
        <v>21.714161000000001</v>
      </c>
      <c r="FD198">
        <v>21.689893000000001</v>
      </c>
      <c r="FE198">
        <v>21.665934</v>
      </c>
      <c r="FF198">
        <v>21.642308</v>
      </c>
      <c r="FG198">
        <v>21.619038</v>
      </c>
      <c r="FH198">
        <v>21.596150000000002</v>
      </c>
      <c r="FI198">
        <v>21.573671000000001</v>
      </c>
      <c r="FJ198">
        <v>21.551629999999999</v>
      </c>
      <c r="FK198">
        <v>21.530056999999999</v>
      </c>
      <c r="FL198">
        <v>21.508986</v>
      </c>
      <c r="FM198">
        <v>21.48845</v>
      </c>
      <c r="FN198">
        <v>21.468485999999999</v>
      </c>
      <c r="FO198">
        <v>21.449133</v>
      </c>
      <c r="FP198">
        <v>21.430433000000001</v>
      </c>
      <c r="FQ198">
        <v>21.412427000000001</v>
      </c>
      <c r="FR198">
        <v>21.395161000000002</v>
      </c>
      <c r="FS198">
        <v>21.378684</v>
      </c>
      <c r="FT198">
        <v>21.363045</v>
      </c>
      <c r="FU198">
        <v>21.348296000000001</v>
      </c>
      <c r="FV198">
        <v>21.334489999999999</v>
      </c>
      <c r="FW198">
        <v>21.321683</v>
      </c>
      <c r="FX198">
        <v>21.309930000000001</v>
      </c>
      <c r="FY198">
        <v>21.299288000000001</v>
      </c>
      <c r="FZ198">
        <v>21.289809000000002</v>
      </c>
      <c r="GA198">
        <v>21.281548000000001</v>
      </c>
      <c r="GB198">
        <v>21.274550999999999</v>
      </c>
      <c r="GC198">
        <v>21.26886</v>
      </c>
      <c r="GD198">
        <v>21.264503999999999</v>
      </c>
      <c r="GE198">
        <v>21.261500000000002</v>
      </c>
      <c r="GF198">
        <v>21.259847000000001</v>
      </c>
      <c r="GG198">
        <v>21.259516000000001</v>
      </c>
      <c r="GH198">
        <v>21.260451</v>
      </c>
      <c r="GI198">
        <v>21.262557000000001</v>
      </c>
      <c r="GJ198">
        <v>21.265696999999999</v>
      </c>
      <c r="GK198">
        <v>21.269694999999999</v>
      </c>
      <c r="GL198">
        <v>21.274338</v>
      </c>
      <c r="GM198">
        <v>20.674643</v>
      </c>
      <c r="GN198">
        <v>20.679724</v>
      </c>
      <c r="GO198">
        <v>20.684891</v>
      </c>
      <c r="GP198">
        <v>20.690059000000002</v>
      </c>
      <c r="GQ198">
        <v>20.695229000000001</v>
      </c>
      <c r="GR198">
        <v>20.700399999999998</v>
      </c>
      <c r="GS198">
        <v>20.705572</v>
      </c>
    </row>
    <row r="199" spans="1:201" x14ac:dyDescent="0.2">
      <c r="E199">
        <v>22.216042000000002</v>
      </c>
      <c r="F199">
        <v>22.201597</v>
      </c>
      <c r="G199">
        <v>22.181153999999999</v>
      </c>
      <c r="H199">
        <v>22.159596000000001</v>
      </c>
      <c r="I199">
        <v>22.137433999999999</v>
      </c>
      <c r="J199">
        <v>22.114941000000002</v>
      </c>
      <c r="K199">
        <v>22.092213000000001</v>
      </c>
      <c r="L199">
        <v>22.069306000000001</v>
      </c>
      <c r="M199">
        <v>22.046250000000001</v>
      </c>
      <c r="N199">
        <v>22.023064999999999</v>
      </c>
      <c r="O199">
        <v>21.999763999999999</v>
      </c>
      <c r="P199">
        <v>21.976354000000001</v>
      </c>
      <c r="Q199">
        <v>21.952843999999999</v>
      </c>
      <c r="R199">
        <v>21.929236</v>
      </c>
      <c r="S199">
        <v>21.905535</v>
      </c>
      <c r="T199">
        <v>21.881741999999999</v>
      </c>
      <c r="U199">
        <v>21.857859999999999</v>
      </c>
      <c r="V199">
        <v>21.833891000000001</v>
      </c>
      <c r="W199">
        <v>21.809835</v>
      </c>
      <c r="X199">
        <v>21.785692999999998</v>
      </c>
      <c r="Y199">
        <v>21.761467</v>
      </c>
      <c r="Z199">
        <v>21.737155999999999</v>
      </c>
      <c r="AA199">
        <v>21.712761</v>
      </c>
      <c r="AB199">
        <v>21.688282999999998</v>
      </c>
      <c r="AC199">
        <v>21.663720999999999</v>
      </c>
      <c r="AD199">
        <v>21.639075999999999</v>
      </c>
      <c r="AE199">
        <v>21.614348</v>
      </c>
      <c r="AF199">
        <v>21.589535999999999</v>
      </c>
      <c r="AG199">
        <v>21.564641000000002</v>
      </c>
      <c r="AH199">
        <v>21.539663000000001</v>
      </c>
      <c r="AI199">
        <v>21.514600999999999</v>
      </c>
      <c r="AJ199">
        <v>21.489456000000001</v>
      </c>
      <c r="AK199">
        <v>21.464226</v>
      </c>
      <c r="AL199">
        <v>21.438912999999999</v>
      </c>
      <c r="AM199">
        <v>21.413515</v>
      </c>
      <c r="AN199">
        <v>21.388033</v>
      </c>
      <c r="AO199">
        <v>21.362465</v>
      </c>
      <c r="AP199">
        <v>21.336812999999999</v>
      </c>
      <c r="AQ199">
        <v>21.311074999999999</v>
      </c>
      <c r="AR199">
        <v>21.285250999999999</v>
      </c>
      <c r="AS199">
        <v>21.259342</v>
      </c>
      <c r="AT199">
        <v>21.233345</v>
      </c>
      <c r="AU199">
        <v>21.207262</v>
      </c>
      <c r="AV199">
        <v>21.181092</v>
      </c>
      <c r="AW199">
        <v>21.154834000000001</v>
      </c>
      <c r="AX199">
        <v>21.128488000000001</v>
      </c>
      <c r="AY199">
        <v>21.102053999999999</v>
      </c>
      <c r="AZ199">
        <v>21.075531000000002</v>
      </c>
      <c r="BA199">
        <v>21.048918</v>
      </c>
      <c r="BB199">
        <v>21.022216</v>
      </c>
      <c r="BC199">
        <v>20.995424</v>
      </c>
      <c r="BD199">
        <v>20.968541999999999</v>
      </c>
      <c r="BE199">
        <v>20.941568</v>
      </c>
      <c r="BF199">
        <v>20.914503</v>
      </c>
      <c r="BG199">
        <v>20.887346000000001</v>
      </c>
      <c r="BH199">
        <v>20.860097</v>
      </c>
      <c r="BI199">
        <v>20.832756</v>
      </c>
      <c r="BJ199">
        <v>20.805319999999998</v>
      </c>
      <c r="BK199">
        <v>20.777792000000002</v>
      </c>
      <c r="BL199">
        <v>20.750169</v>
      </c>
      <c r="BM199">
        <v>20.722451</v>
      </c>
      <c r="BN199">
        <v>20.694638000000001</v>
      </c>
      <c r="BO199">
        <v>20.666729</v>
      </c>
      <c r="BP199">
        <v>20.638725000000001</v>
      </c>
      <c r="BQ199">
        <v>20.610623</v>
      </c>
      <c r="BR199">
        <v>20.582425000000001</v>
      </c>
      <c r="BS199">
        <v>20.554129</v>
      </c>
      <c r="BT199">
        <v>20.525734</v>
      </c>
      <c r="BU199">
        <v>20.497242</v>
      </c>
      <c r="BV199">
        <v>20.468648999999999</v>
      </c>
      <c r="BW199">
        <v>20.439958000000001</v>
      </c>
      <c r="BX199">
        <v>20.411166000000001</v>
      </c>
      <c r="BY199">
        <v>20.382273000000001</v>
      </c>
      <c r="BZ199">
        <v>20.353279000000001</v>
      </c>
      <c r="CA199">
        <v>20.324183999999999</v>
      </c>
      <c r="CB199">
        <v>20.294986000000002</v>
      </c>
      <c r="CC199">
        <v>20.265685000000001</v>
      </c>
      <c r="CD199">
        <v>20.236281999999999</v>
      </c>
      <c r="CE199">
        <v>20.206773999999999</v>
      </c>
      <c r="CF199">
        <v>20.177161999999999</v>
      </c>
      <c r="CG199">
        <v>20.147445999999999</v>
      </c>
      <c r="CH199">
        <v>20.117623999999999</v>
      </c>
      <c r="CI199">
        <v>20.087696999999999</v>
      </c>
      <c r="CJ199">
        <v>20.057663000000002</v>
      </c>
      <c r="CK199">
        <v>20.027522999999999</v>
      </c>
      <c r="CL199">
        <v>19.997274999999998</v>
      </c>
      <c r="CM199">
        <v>19.966919000000001</v>
      </c>
      <c r="CN199">
        <v>19.936456</v>
      </c>
      <c r="CO199">
        <v>19.905884</v>
      </c>
      <c r="CP199">
        <v>19.875202000000002</v>
      </c>
      <c r="CQ199">
        <v>19.844411000000001</v>
      </c>
      <c r="CR199">
        <v>19.813510999999998</v>
      </c>
      <c r="CS199">
        <v>19.782499000000001</v>
      </c>
      <c r="CT199">
        <v>19.751377000000002</v>
      </c>
      <c r="CU199">
        <v>19.720144000000001</v>
      </c>
      <c r="CV199">
        <v>19.688798999999999</v>
      </c>
      <c r="CW199">
        <v>19.657342</v>
      </c>
      <c r="CX199">
        <v>19.625772000000001</v>
      </c>
      <c r="CY199">
        <v>19.594090000000001</v>
      </c>
      <c r="CZ199">
        <v>19.562294999999999</v>
      </c>
      <c r="DA199">
        <v>19.530386</v>
      </c>
      <c r="DB199">
        <v>19.498363000000001</v>
      </c>
      <c r="DC199">
        <v>19.466227</v>
      </c>
      <c r="DD199">
        <v>19.433976000000001</v>
      </c>
      <c r="DE199">
        <v>19.401610999999999</v>
      </c>
      <c r="DF199">
        <v>19.369130999999999</v>
      </c>
      <c r="DG199">
        <v>19.336535999999999</v>
      </c>
      <c r="DH199">
        <v>19.303826999999998</v>
      </c>
      <c r="DI199">
        <v>19.271001999999999</v>
      </c>
      <c r="DJ199">
        <v>19.238061999999999</v>
      </c>
      <c r="DK199">
        <v>19.205007999999999</v>
      </c>
      <c r="DL199">
        <v>19.171838000000001</v>
      </c>
      <c r="DM199">
        <v>19.138553000000002</v>
      </c>
      <c r="DN199">
        <v>19.105153000000001</v>
      </c>
      <c r="DO199">
        <v>19.071638</v>
      </c>
      <c r="DP199">
        <v>19.038008999999999</v>
      </c>
      <c r="DQ199">
        <v>19.004265</v>
      </c>
      <c r="DR199">
        <v>18.970407999999999</v>
      </c>
      <c r="DS199">
        <v>18.936437000000002</v>
      </c>
      <c r="DT199">
        <v>18.902353000000002</v>
      </c>
      <c r="DU199">
        <v>18.868157</v>
      </c>
      <c r="DV199">
        <v>18.833849000000001</v>
      </c>
      <c r="DW199">
        <v>18.799430000000001</v>
      </c>
      <c r="DX199">
        <v>18.764900999999998</v>
      </c>
      <c r="DY199">
        <v>18.730263000000001</v>
      </c>
      <c r="DZ199">
        <v>18.695516999999999</v>
      </c>
      <c r="EA199">
        <v>18.660664000000001</v>
      </c>
      <c r="EB199">
        <v>18.625706000000001</v>
      </c>
      <c r="EC199">
        <v>18.590643</v>
      </c>
      <c r="ED199">
        <v>18.555478999999998</v>
      </c>
      <c r="EE199">
        <v>18.520212999999998</v>
      </c>
      <c r="EF199">
        <v>18.484850000000002</v>
      </c>
      <c r="EG199">
        <v>18.449389</v>
      </c>
      <c r="EH199">
        <v>18.413834999999999</v>
      </c>
      <c r="EI199">
        <v>18.37819</v>
      </c>
      <c r="EJ199">
        <v>18.342455999999999</v>
      </c>
      <c r="EK199">
        <v>18.306636999999998</v>
      </c>
      <c r="EL199">
        <v>18.270735999999999</v>
      </c>
      <c r="EM199">
        <v>18.234756000000001</v>
      </c>
      <c r="EN199">
        <v>18.198702999999998</v>
      </c>
      <c r="EO199">
        <v>18.162579999999998</v>
      </c>
      <c r="EP199">
        <v>18.126391000000002</v>
      </c>
      <c r="EQ199">
        <v>18.090143000000001</v>
      </c>
      <c r="ER199">
        <v>18.053840999999998</v>
      </c>
      <c r="ES199">
        <v>18.017491</v>
      </c>
      <c r="ET199">
        <v>17.981100000000001</v>
      </c>
      <c r="EU199">
        <v>17.944675</v>
      </c>
      <c r="EV199">
        <v>17.908224000000001</v>
      </c>
      <c r="EW199">
        <v>17.871755</v>
      </c>
      <c r="EX199">
        <v>17.835279</v>
      </c>
      <c r="EY199">
        <v>17.798804000000001</v>
      </c>
      <c r="EZ199">
        <v>17.762342</v>
      </c>
      <c r="FA199">
        <v>17.725905999999998</v>
      </c>
      <c r="FB199">
        <v>17.689506999999999</v>
      </c>
      <c r="FC199">
        <v>17.653161000000001</v>
      </c>
      <c r="FD199">
        <v>17.616883000000001</v>
      </c>
      <c r="FE199">
        <v>17.580690000000001</v>
      </c>
      <c r="FF199">
        <v>17.544599999999999</v>
      </c>
      <c r="FG199">
        <v>17.508633</v>
      </c>
      <c r="FH199">
        <v>17.472811</v>
      </c>
      <c r="FI199">
        <v>17.437159000000001</v>
      </c>
      <c r="FJ199">
        <v>17.401700999999999</v>
      </c>
      <c r="FK199">
        <v>17.366468000000001</v>
      </c>
      <c r="FL199">
        <v>17.331489000000001</v>
      </c>
      <c r="FM199">
        <v>17.296800000000001</v>
      </c>
      <c r="FN199">
        <v>17.262438</v>
      </c>
      <c r="FO199">
        <v>17.228444</v>
      </c>
      <c r="FP199">
        <v>17.194863999999999</v>
      </c>
      <c r="FQ199">
        <v>17.161746000000001</v>
      </c>
      <c r="FR199">
        <v>17.129145000000001</v>
      </c>
      <c r="FS199">
        <v>17.097121999999999</v>
      </c>
      <c r="FT199">
        <v>17.065740999999999</v>
      </c>
      <c r="FU199">
        <v>17.035076</v>
      </c>
      <c r="FV199">
        <v>17.005205</v>
      </c>
      <c r="FW199">
        <v>16.976216999999998</v>
      </c>
      <c r="FX199">
        <v>16.948205999999999</v>
      </c>
      <c r="FY199">
        <v>16.921278000000001</v>
      </c>
      <c r="FZ199">
        <v>16.895547000000001</v>
      </c>
      <c r="GA199">
        <v>16.871138999999999</v>
      </c>
      <c r="GB199">
        <v>16.848188</v>
      </c>
      <c r="GC199">
        <v>16.826840000000001</v>
      </c>
      <c r="GD199">
        <v>16.807248999999999</v>
      </c>
      <c r="GE199">
        <v>16.789576</v>
      </c>
      <c r="GF199">
        <v>16.773985</v>
      </c>
      <c r="GG199">
        <v>16.760638</v>
      </c>
      <c r="GH199">
        <v>16.749682</v>
      </c>
      <c r="GI199">
        <v>16.741235</v>
      </c>
      <c r="GJ199">
        <v>16.735364000000001</v>
      </c>
      <c r="GK199">
        <v>16.732054999999999</v>
      </c>
      <c r="GL199">
        <v>16.731172000000001</v>
      </c>
      <c r="GM199">
        <v>16.258179999999999</v>
      </c>
      <c r="GN199">
        <v>16.260567999999999</v>
      </c>
      <c r="GO199">
        <v>16.264129000000001</v>
      </c>
      <c r="GP199">
        <v>16.268193</v>
      </c>
      <c r="GQ199">
        <v>16.272257</v>
      </c>
      <c r="GR199">
        <v>16.276323000000001</v>
      </c>
      <c r="GS199">
        <v>16.280390000000001</v>
      </c>
    </row>
    <row r="200" spans="1:201" x14ac:dyDescent="0.2">
      <c r="D200">
        <v>19.238651999999998</v>
      </c>
      <c r="E200">
        <v>19.215948999999998</v>
      </c>
      <c r="F200">
        <v>19.192007</v>
      </c>
      <c r="G200">
        <v>19.167712000000002</v>
      </c>
      <c r="H200">
        <v>19.143191999999999</v>
      </c>
      <c r="I200">
        <v>19.118507999999999</v>
      </c>
      <c r="J200">
        <v>19.093688</v>
      </c>
      <c r="K200">
        <v>19.068746999999998</v>
      </c>
      <c r="L200">
        <v>19.043693999999999</v>
      </c>
      <c r="M200">
        <v>19.018535</v>
      </c>
      <c r="N200">
        <v>18.993274</v>
      </c>
      <c r="O200">
        <v>18.967912999999999</v>
      </c>
      <c r="P200">
        <v>18.942454000000001</v>
      </c>
      <c r="Q200">
        <v>18.916899999999998</v>
      </c>
      <c r="R200">
        <v>18.891249999999999</v>
      </c>
      <c r="S200">
        <v>18.865504999999999</v>
      </c>
      <c r="T200">
        <v>18.839666999999999</v>
      </c>
      <c r="U200">
        <v>18.813734</v>
      </c>
      <c r="V200">
        <v>18.787707000000001</v>
      </c>
      <c r="W200">
        <v>18.761586000000001</v>
      </c>
      <c r="X200">
        <v>18.735372000000002</v>
      </c>
      <c r="Y200">
        <v>18.709063</v>
      </c>
      <c r="Z200">
        <v>18.682659999999998</v>
      </c>
      <c r="AA200">
        <v>18.656162999999999</v>
      </c>
      <c r="AB200">
        <v>18.629570000000001</v>
      </c>
      <c r="AC200">
        <v>18.602882999999999</v>
      </c>
      <c r="AD200">
        <v>18.576098999999999</v>
      </c>
      <c r="AE200">
        <v>18.549219999999998</v>
      </c>
      <c r="AF200">
        <v>18.522244000000001</v>
      </c>
      <c r="AG200">
        <v>18.495170999999999</v>
      </c>
      <c r="AH200">
        <v>18.468</v>
      </c>
      <c r="AI200">
        <v>18.440731</v>
      </c>
      <c r="AJ200">
        <v>18.413364000000001</v>
      </c>
      <c r="AK200">
        <v>18.385898000000001</v>
      </c>
      <c r="AL200">
        <v>18.358332000000001</v>
      </c>
      <c r="AM200">
        <v>18.330666000000001</v>
      </c>
      <c r="AN200">
        <v>18.302899</v>
      </c>
      <c r="AO200">
        <v>18.275030000000001</v>
      </c>
      <c r="AP200">
        <v>18.247059</v>
      </c>
      <c r="AQ200">
        <v>18.218985</v>
      </c>
      <c r="AR200">
        <v>18.190808000000001</v>
      </c>
      <c r="AS200">
        <v>18.162527000000001</v>
      </c>
      <c r="AT200">
        <v>18.134139999999999</v>
      </c>
      <c r="AU200">
        <v>18.105649</v>
      </c>
      <c r="AV200">
        <v>18.07705</v>
      </c>
      <c r="AW200">
        <v>18.048345000000001</v>
      </c>
      <c r="AX200">
        <v>18.019532000000002</v>
      </c>
      <c r="AY200">
        <v>17.990611000000001</v>
      </c>
      <c r="AZ200">
        <v>17.961580000000001</v>
      </c>
      <c r="BA200">
        <v>17.932438999999999</v>
      </c>
      <c r="BB200">
        <v>17.903186999999999</v>
      </c>
      <c r="BC200">
        <v>17.873823999999999</v>
      </c>
      <c r="BD200">
        <v>17.844348</v>
      </c>
      <c r="BE200">
        <v>17.814758999999999</v>
      </c>
      <c r="BF200">
        <v>17.785055</v>
      </c>
      <c r="BG200">
        <v>17.755237000000001</v>
      </c>
      <c r="BH200">
        <v>17.725301999999999</v>
      </c>
      <c r="BI200">
        <v>17.695250999999999</v>
      </c>
      <c r="BJ200">
        <v>17.665082000000002</v>
      </c>
      <c r="BK200">
        <v>17.634793999999999</v>
      </c>
      <c r="BL200">
        <v>17.604386999999999</v>
      </c>
      <c r="BM200">
        <v>17.573858999999999</v>
      </c>
      <c r="BN200">
        <v>17.543209999999998</v>
      </c>
      <c r="BO200">
        <v>17.512439000000001</v>
      </c>
      <c r="BP200">
        <v>17.481544</v>
      </c>
      <c r="BQ200">
        <v>17.450524999999999</v>
      </c>
      <c r="BR200">
        <v>17.41938</v>
      </c>
      <c r="BS200">
        <v>17.388109</v>
      </c>
      <c r="BT200">
        <v>17.356711000000001</v>
      </c>
      <c r="BU200">
        <v>17.325184</v>
      </c>
      <c r="BV200">
        <v>17.293527999999998</v>
      </c>
      <c r="BW200">
        <v>17.261741000000001</v>
      </c>
      <c r="BX200">
        <v>17.229823</v>
      </c>
      <c r="BY200">
        <v>17.197770999999999</v>
      </c>
      <c r="BZ200">
        <v>17.165586000000001</v>
      </c>
      <c r="CA200">
        <v>17.133265999999999</v>
      </c>
      <c r="CB200">
        <v>17.100809999999999</v>
      </c>
      <c r="CC200">
        <v>17.068216</v>
      </c>
      <c r="CD200">
        <v>17.035484</v>
      </c>
      <c r="CE200">
        <v>17.002611999999999</v>
      </c>
      <c r="CF200">
        <v>16.969598999999999</v>
      </c>
      <c r="CG200">
        <v>16.936444000000002</v>
      </c>
      <c r="CH200">
        <v>16.903144999999999</v>
      </c>
      <c r="CI200">
        <v>16.869702</v>
      </c>
      <c r="CJ200">
        <v>16.836113000000001</v>
      </c>
      <c r="CK200">
        <v>16.802377</v>
      </c>
      <c r="CL200">
        <v>16.768491999999998</v>
      </c>
      <c r="CM200">
        <v>16.734456999999999</v>
      </c>
      <c r="CN200">
        <v>16.700271000000001</v>
      </c>
      <c r="CO200">
        <v>16.665932000000002</v>
      </c>
      <c r="CP200">
        <v>16.631439</v>
      </c>
      <c r="CQ200">
        <v>16.596791</v>
      </c>
      <c r="CR200">
        <v>16.561985</v>
      </c>
      <c r="CS200">
        <v>16.527021999999999</v>
      </c>
      <c r="CT200">
        <v>16.491897999999999</v>
      </c>
      <c r="CU200">
        <v>16.456613999999998</v>
      </c>
      <c r="CV200">
        <v>16.421165999999999</v>
      </c>
      <c r="CW200">
        <v>16.385555</v>
      </c>
      <c r="CX200">
        <v>16.349777</v>
      </c>
      <c r="CY200">
        <v>16.313832000000001</v>
      </c>
      <c r="CZ200">
        <v>16.277718</v>
      </c>
      <c r="DA200">
        <v>16.241433000000001</v>
      </c>
      <c r="DB200">
        <v>16.204975999999998</v>
      </c>
      <c r="DC200">
        <v>16.168344999999999</v>
      </c>
      <c r="DD200">
        <v>16.131539</v>
      </c>
      <c r="DE200">
        <v>16.094555</v>
      </c>
      <c r="DF200">
        <v>16.057392</v>
      </c>
      <c r="DG200">
        <v>16.020047999999999</v>
      </c>
      <c r="DH200">
        <v>15.982521999999999</v>
      </c>
      <c r="DI200">
        <v>15.944812000000001</v>
      </c>
      <c r="DJ200">
        <v>15.906916000000001</v>
      </c>
      <c r="DK200">
        <v>15.868831</v>
      </c>
      <c r="DL200">
        <v>15.830557000000001</v>
      </c>
      <c r="DM200">
        <v>15.792092</v>
      </c>
      <c r="DN200">
        <v>15.753432999999999</v>
      </c>
      <c r="DO200">
        <v>15.714579000000001</v>
      </c>
      <c r="DP200">
        <v>15.675527000000001</v>
      </c>
      <c r="DQ200">
        <v>15.636277</v>
      </c>
      <c r="DR200">
        <v>15.596825000000001</v>
      </c>
      <c r="DS200">
        <v>15.557169999999999</v>
      </c>
      <c r="DT200">
        <v>15.517310999999999</v>
      </c>
      <c r="DU200">
        <v>15.477244000000001</v>
      </c>
      <c r="DV200">
        <v>15.436968</v>
      </c>
      <c r="DW200">
        <v>15.396482000000001</v>
      </c>
      <c r="DX200">
        <v>15.355782</v>
      </c>
      <c r="DY200">
        <v>15.314868000000001</v>
      </c>
      <c r="DZ200">
        <v>15.273736</v>
      </c>
      <c r="EA200">
        <v>15.232386</v>
      </c>
      <c r="EB200">
        <v>15.190814</v>
      </c>
      <c r="EC200">
        <v>15.14902</v>
      </c>
      <c r="ED200">
        <v>15.106999999999999</v>
      </c>
      <c r="EE200">
        <v>15.064754000000001</v>
      </c>
      <c r="EF200">
        <v>15.022278999999999</v>
      </c>
      <c r="EG200">
        <v>14.979573</v>
      </c>
      <c r="EH200">
        <v>14.936634</v>
      </c>
      <c r="EI200">
        <v>14.893461</v>
      </c>
      <c r="EJ200">
        <v>14.850051000000001</v>
      </c>
      <c r="EK200">
        <v>14.806404000000001</v>
      </c>
      <c r="EL200">
        <v>14.762516</v>
      </c>
      <c r="EM200">
        <v>14.718387999999999</v>
      </c>
      <c r="EN200">
        <v>14.674016</v>
      </c>
      <c r="EO200">
        <v>14.6294</v>
      </c>
      <c r="EP200">
        <v>14.584538999999999</v>
      </c>
      <c r="EQ200">
        <v>14.539431</v>
      </c>
      <c r="ER200">
        <v>14.494076</v>
      </c>
      <c r="ES200">
        <v>14.448472000000001</v>
      </c>
      <c r="ET200">
        <v>14.402618</v>
      </c>
      <c r="EU200">
        <v>14.356515999999999</v>
      </c>
      <c r="EV200">
        <v>14.310164</v>
      </c>
      <c r="EW200">
        <v>14.263562</v>
      </c>
      <c r="EX200">
        <v>14.216711</v>
      </c>
      <c r="EY200">
        <v>14.169613</v>
      </c>
      <c r="EZ200">
        <v>14.122268</v>
      </c>
      <c r="FA200">
        <v>14.074678</v>
      </c>
      <c r="FB200">
        <v>14.026845</v>
      </c>
      <c r="FC200">
        <v>13.978773</v>
      </c>
      <c r="FD200">
        <v>13.930464000000001</v>
      </c>
      <c r="FE200">
        <v>13.881925000000001</v>
      </c>
      <c r="FF200">
        <v>13.833159</v>
      </c>
      <c r="FG200">
        <v>13.784174</v>
      </c>
      <c r="FH200">
        <v>13.734977000000001</v>
      </c>
      <c r="FI200">
        <v>13.685577</v>
      </c>
      <c r="FJ200">
        <v>13.635985</v>
      </c>
      <c r="FK200">
        <v>13.586212</v>
      </c>
      <c r="FL200">
        <v>13.536274000000001</v>
      </c>
      <c r="FM200">
        <v>13.486186</v>
      </c>
      <c r="FN200">
        <v>13.435967</v>
      </c>
      <c r="FO200">
        <v>13.385641</v>
      </c>
      <c r="FP200">
        <v>13.335233000000001</v>
      </c>
      <c r="FQ200">
        <v>13.284772</v>
      </c>
      <c r="FR200">
        <v>13.234292999999999</v>
      </c>
      <c r="FS200">
        <v>13.183835999999999</v>
      </c>
      <c r="FT200">
        <v>13.133447</v>
      </c>
      <c r="FU200">
        <v>13.083178999999999</v>
      </c>
      <c r="FV200">
        <v>13.033096</v>
      </c>
      <c r="FW200">
        <v>12.983269999999999</v>
      </c>
      <c r="FX200">
        <v>12.933783999999999</v>
      </c>
      <c r="FY200">
        <v>12.884738</v>
      </c>
      <c r="FZ200">
        <v>12.836247</v>
      </c>
      <c r="GA200">
        <v>12.788446</v>
      </c>
      <c r="GB200">
        <v>12.741495</v>
      </c>
      <c r="GC200">
        <v>12.695579</v>
      </c>
      <c r="GD200">
        <v>12.650919999999999</v>
      </c>
      <c r="GE200">
        <v>12.607777</v>
      </c>
      <c r="GF200">
        <v>12.566458000000001</v>
      </c>
      <c r="GG200">
        <v>12.527324999999999</v>
      </c>
      <c r="GH200">
        <v>12.490803</v>
      </c>
      <c r="GI200">
        <v>12.457385</v>
      </c>
      <c r="GJ200">
        <v>12.427637000000001</v>
      </c>
      <c r="GK200">
        <v>12.402184</v>
      </c>
      <c r="GL200">
        <v>12.381679999999999</v>
      </c>
      <c r="GM200">
        <v>12.021240000000001</v>
      </c>
      <c r="GN200">
        <v>12.010647000000001</v>
      </c>
      <c r="GO200">
        <v>12.005750000000001</v>
      </c>
      <c r="GP200">
        <v>12.005794</v>
      </c>
      <c r="GQ200">
        <v>12.008793000000001</v>
      </c>
      <c r="GR200">
        <v>12.011794</v>
      </c>
      <c r="GS200">
        <v>12.014794999999999</v>
      </c>
    </row>
    <row r="201" spans="1:201" x14ac:dyDescent="0.2">
      <c r="C201">
        <v>16.537125</v>
      </c>
      <c r="D201">
        <v>16.511785</v>
      </c>
      <c r="E201">
        <v>16.486115000000002</v>
      </c>
      <c r="F201">
        <v>16.460283</v>
      </c>
      <c r="G201">
        <v>16.434318999999999</v>
      </c>
      <c r="H201">
        <v>16.408238000000001</v>
      </c>
      <c r="I201">
        <v>16.382048000000001</v>
      </c>
      <c r="J201">
        <v>16.355751999999999</v>
      </c>
      <c r="K201">
        <v>16.329355</v>
      </c>
      <c r="L201">
        <v>16.302855999999998</v>
      </c>
      <c r="M201">
        <v>16.276257999999999</v>
      </c>
      <c r="N201">
        <v>16.249559999999999</v>
      </c>
      <c r="O201">
        <v>16.222761999999999</v>
      </c>
      <c r="P201">
        <v>16.195865999999999</v>
      </c>
      <c r="Q201">
        <v>16.168870999999999</v>
      </c>
      <c r="R201">
        <v>16.141776</v>
      </c>
      <c r="S201">
        <v>16.114581999999999</v>
      </c>
      <c r="T201">
        <v>16.087288000000001</v>
      </c>
      <c r="U201">
        <v>16.059894</v>
      </c>
      <c r="V201">
        <v>16.032399000000002</v>
      </c>
      <c r="W201">
        <v>16.004802999999999</v>
      </c>
      <c r="X201">
        <v>15.977105999999999</v>
      </c>
      <c r="Y201">
        <v>15.949306</v>
      </c>
      <c r="Z201">
        <v>15.921403</v>
      </c>
      <c r="AA201">
        <v>15.893397</v>
      </c>
      <c r="AB201">
        <v>15.865285999999999</v>
      </c>
      <c r="AC201">
        <v>15.837071999999999</v>
      </c>
      <c r="AD201">
        <v>15.808751000000001</v>
      </c>
      <c r="AE201">
        <v>15.780324999999999</v>
      </c>
      <c r="AF201">
        <v>15.751791000000001</v>
      </c>
      <c r="AG201">
        <v>15.723151</v>
      </c>
      <c r="AH201">
        <v>15.694400999999999</v>
      </c>
      <c r="AI201">
        <v>15.665543</v>
      </c>
      <c r="AJ201">
        <v>15.636575000000001</v>
      </c>
      <c r="AK201">
        <v>15.607495999999999</v>
      </c>
      <c r="AL201">
        <v>15.578306</v>
      </c>
      <c r="AM201">
        <v>15.549003000000001</v>
      </c>
      <c r="AN201">
        <v>15.519587</v>
      </c>
      <c r="AO201">
        <v>15.490057999999999</v>
      </c>
      <c r="AP201">
        <v>15.460413000000001</v>
      </c>
      <c r="AQ201">
        <v>15.430652</v>
      </c>
      <c r="AR201">
        <v>15.400774999999999</v>
      </c>
      <c r="AS201">
        <v>15.370779000000001</v>
      </c>
      <c r="AT201">
        <v>15.340665</v>
      </c>
      <c r="AU201">
        <v>15.310432</v>
      </c>
      <c r="AV201">
        <v>15.280078</v>
      </c>
      <c r="AW201">
        <v>15.249601999999999</v>
      </c>
      <c r="AX201">
        <v>15.219004</v>
      </c>
      <c r="AY201">
        <v>15.188281999999999</v>
      </c>
      <c r="AZ201">
        <v>15.157435</v>
      </c>
      <c r="BA201">
        <v>15.126462999999999</v>
      </c>
      <c r="BB201">
        <v>15.095364</v>
      </c>
      <c r="BC201">
        <v>15.064137000000001</v>
      </c>
      <c r="BD201">
        <v>15.032780000000001</v>
      </c>
      <c r="BE201">
        <v>15.001294</v>
      </c>
      <c r="BF201">
        <v>14.969676</v>
      </c>
      <c r="BG201">
        <v>14.937925999999999</v>
      </c>
      <c r="BH201">
        <v>14.906041999999999</v>
      </c>
      <c r="BI201">
        <v>14.874022999999999</v>
      </c>
      <c r="BJ201">
        <v>14.841868</v>
      </c>
      <c r="BK201">
        <v>14.809575000000001</v>
      </c>
      <c r="BL201">
        <v>14.777144</v>
      </c>
      <c r="BM201">
        <v>14.744572</v>
      </c>
      <c r="BN201">
        <v>14.71186</v>
      </c>
      <c r="BO201">
        <v>14.679005</v>
      </c>
      <c r="BP201">
        <v>14.646005000000001</v>
      </c>
      <c r="BQ201">
        <v>14.612861000000001</v>
      </c>
      <c r="BR201">
        <v>14.579568999999999</v>
      </c>
      <c r="BS201">
        <v>14.546129000000001</v>
      </c>
      <c r="BT201">
        <v>14.51254</v>
      </c>
      <c r="BU201">
        <v>14.478799</v>
      </c>
      <c r="BV201">
        <v>14.444906</v>
      </c>
      <c r="BW201">
        <v>14.410857999999999</v>
      </c>
      <c r="BX201">
        <v>14.376655</v>
      </c>
      <c r="BY201">
        <v>14.342294000000001</v>
      </c>
      <c r="BZ201">
        <v>14.307774</v>
      </c>
      <c r="CA201">
        <v>14.273094</v>
      </c>
      <c r="CB201">
        <v>14.238251</v>
      </c>
      <c r="CC201">
        <v>14.203244</v>
      </c>
      <c r="CD201">
        <v>14.168072</v>
      </c>
      <c r="CE201">
        <v>14.132731</v>
      </c>
      <c r="CF201">
        <v>14.097222</v>
      </c>
      <c r="CG201">
        <v>14.061541</v>
      </c>
      <c r="CH201">
        <v>14.025688000000001</v>
      </c>
      <c r="CI201">
        <v>13.989659</v>
      </c>
      <c r="CJ201">
        <v>13.953453</v>
      </c>
      <c r="CK201">
        <v>13.917069</v>
      </c>
      <c r="CL201">
        <v>13.880502999999999</v>
      </c>
      <c r="CM201">
        <v>13.843755</v>
      </c>
      <c r="CN201">
        <v>13.806822</v>
      </c>
      <c r="CO201">
        <v>13.769701</v>
      </c>
      <c r="CP201">
        <v>13.732391</v>
      </c>
      <c r="CQ201">
        <v>13.694889</v>
      </c>
      <c r="CR201">
        <v>13.657194</v>
      </c>
      <c r="CS201">
        <v>13.619301999999999</v>
      </c>
      <c r="CT201">
        <v>13.581212000000001</v>
      </c>
      <c r="CU201">
        <v>13.542920000000001</v>
      </c>
      <c r="CV201">
        <v>13.504426</v>
      </c>
      <c r="CW201">
        <v>13.465725000000001</v>
      </c>
      <c r="CX201">
        <v>13.426816000000001</v>
      </c>
      <c r="CY201">
        <v>13.387695000000001</v>
      </c>
      <c r="CZ201">
        <v>13.348361000000001</v>
      </c>
      <c r="DA201">
        <v>13.308809999999999</v>
      </c>
      <c r="DB201">
        <v>13.26904</v>
      </c>
      <c r="DC201">
        <v>13.229048000000001</v>
      </c>
      <c r="DD201">
        <v>13.188829999999999</v>
      </c>
      <c r="DE201">
        <v>13.148384</v>
      </c>
      <c r="DF201">
        <v>13.107708000000001</v>
      </c>
      <c r="DG201">
        <v>13.066796</v>
      </c>
      <c r="DH201">
        <v>13.025648</v>
      </c>
      <c r="DI201">
        <v>12.984258000000001</v>
      </c>
      <c r="DJ201">
        <v>12.942624</v>
      </c>
      <c r="DK201">
        <v>12.900743</v>
      </c>
      <c r="DL201">
        <v>12.858611</v>
      </c>
      <c r="DM201">
        <v>12.816224</v>
      </c>
      <c r="DN201">
        <v>12.773578000000001</v>
      </c>
      <c r="DO201">
        <v>12.730670999999999</v>
      </c>
      <c r="DP201">
        <v>12.687498</v>
      </c>
      <c r="DQ201">
        <v>12.644054000000001</v>
      </c>
      <c r="DR201">
        <v>12.600337</v>
      </c>
      <c r="DS201">
        <v>12.556341</v>
      </c>
      <c r="DT201">
        <v>12.512062999999999</v>
      </c>
      <c r="DU201">
        <v>12.467498000000001</v>
      </c>
      <c r="DV201">
        <v>12.422642</v>
      </c>
      <c r="DW201">
        <v>12.37749</v>
      </c>
      <c r="DX201">
        <v>12.332038000000001</v>
      </c>
      <c r="DY201">
        <v>12.286279</v>
      </c>
      <c r="DZ201">
        <v>12.240211</v>
      </c>
      <c r="EA201">
        <v>12.193827000000001</v>
      </c>
      <c r="EB201">
        <v>12.147122</v>
      </c>
      <c r="EC201">
        <v>12.10009</v>
      </c>
      <c r="ED201">
        <v>12.052727000000001</v>
      </c>
      <c r="EE201">
        <v>12.005026000000001</v>
      </c>
      <c r="EF201">
        <v>11.956982</v>
      </c>
      <c r="EG201">
        <v>11.908588999999999</v>
      </c>
      <c r="EH201">
        <v>11.85984</v>
      </c>
      <c r="EI201">
        <v>11.810729</v>
      </c>
      <c r="EJ201">
        <v>11.761248999999999</v>
      </c>
      <c r="EK201">
        <v>11.711394</v>
      </c>
      <c r="EL201">
        <v>11.661156</v>
      </c>
      <c r="EM201">
        <v>11.610530000000001</v>
      </c>
      <c r="EN201">
        <v>11.559506000000001</v>
      </c>
      <c r="EO201">
        <v>11.508077</v>
      </c>
      <c r="EP201">
        <v>11.456236000000001</v>
      </c>
      <c r="EQ201">
        <v>11.403975000000001</v>
      </c>
      <c r="ER201">
        <v>11.351285000000001</v>
      </c>
      <c r="ES201">
        <v>11.298158000000001</v>
      </c>
      <c r="ET201">
        <v>11.244584</v>
      </c>
      <c r="EU201">
        <v>11.190555</v>
      </c>
      <c r="EV201">
        <v>11.136062000000001</v>
      </c>
      <c r="EW201">
        <v>11.081092999999999</v>
      </c>
      <c r="EX201">
        <v>11.025641</v>
      </c>
      <c r="EY201">
        <v>10.969694</v>
      </c>
      <c r="EZ201">
        <v>10.913242</v>
      </c>
      <c r="FA201">
        <v>10.856273</v>
      </c>
      <c r="FB201">
        <v>10.798776999999999</v>
      </c>
      <c r="FC201">
        <v>10.740743</v>
      </c>
      <c r="FD201">
        <v>10.682157</v>
      </c>
      <c r="FE201">
        <v>10.623009</v>
      </c>
      <c r="FF201">
        <v>10.563285</v>
      </c>
      <c r="FG201">
        <v>10.502972</v>
      </c>
      <c r="FH201">
        <v>10.442059</v>
      </c>
      <c r="FI201">
        <v>10.380531</v>
      </c>
      <c r="FJ201">
        <v>10.318374</v>
      </c>
      <c r="FK201">
        <v>10.255575</v>
      </c>
      <c r="FL201">
        <v>10.192119999999999</v>
      </c>
      <c r="FM201">
        <v>10.127995</v>
      </c>
      <c r="FN201">
        <v>10.063186</v>
      </c>
      <c r="FO201">
        <v>9.9976789999999998</v>
      </c>
      <c r="FP201">
        <v>9.9314599999999995</v>
      </c>
      <c r="FQ201">
        <v>9.8645160000000001</v>
      </c>
      <c r="FR201">
        <v>9.7968360000000008</v>
      </c>
      <c r="FS201">
        <v>9.7284059999999997</v>
      </c>
      <c r="FT201">
        <v>9.6592190000000002</v>
      </c>
      <c r="FU201">
        <v>9.5892649999999993</v>
      </c>
      <c r="FV201">
        <v>9.5185399999999998</v>
      </c>
      <c r="FW201">
        <v>9.4470419999999997</v>
      </c>
      <c r="FX201">
        <v>9.3747740000000004</v>
      </c>
      <c r="FY201">
        <v>9.3017450000000004</v>
      </c>
      <c r="FZ201">
        <v>9.2279730000000004</v>
      </c>
      <c r="GA201">
        <v>9.1534859999999991</v>
      </c>
      <c r="GB201">
        <v>9.0783269999999998</v>
      </c>
      <c r="GC201">
        <v>9.0025569999999995</v>
      </c>
      <c r="GD201">
        <v>8.9262639999999998</v>
      </c>
      <c r="GE201">
        <v>8.8495699999999999</v>
      </c>
      <c r="GF201">
        <v>8.7726430000000004</v>
      </c>
      <c r="GG201">
        <v>8.6957159999999991</v>
      </c>
      <c r="GH201">
        <v>8.6191130000000005</v>
      </c>
      <c r="GI201">
        <v>8.5432810000000003</v>
      </c>
      <c r="GJ201">
        <v>8.4688490000000005</v>
      </c>
      <c r="GK201">
        <v>8.3967010000000002</v>
      </c>
      <c r="GL201">
        <v>8.3280940000000001</v>
      </c>
      <c r="GM201">
        <v>8.050535</v>
      </c>
      <c r="GN201">
        <v>7.9940910000000001</v>
      </c>
      <c r="GO201">
        <v>7.9474710000000002</v>
      </c>
      <c r="GP201">
        <v>7.9145289999999999</v>
      </c>
      <c r="GQ201">
        <v>7.8990850000000004</v>
      </c>
      <c r="GR201">
        <v>7.9010579999999999</v>
      </c>
      <c r="GS201">
        <v>7.9030319999999996</v>
      </c>
    </row>
    <row r="202" spans="1:201" x14ac:dyDescent="0.2">
      <c r="B202">
        <v>14.109762999999999</v>
      </c>
      <c r="C202">
        <v>14.083397</v>
      </c>
      <c r="D202">
        <v>14.056884</v>
      </c>
      <c r="E202">
        <v>14.030258</v>
      </c>
      <c r="F202">
        <v>14.003525</v>
      </c>
      <c r="G202">
        <v>13.976689</v>
      </c>
      <c r="H202">
        <v>13.949752</v>
      </c>
      <c r="I202">
        <v>13.922715</v>
      </c>
      <c r="J202">
        <v>13.895578</v>
      </c>
      <c r="K202">
        <v>13.868342</v>
      </c>
      <c r="L202">
        <v>13.841006</v>
      </c>
      <c r="M202">
        <v>13.81357</v>
      </c>
      <c r="N202">
        <v>13.786033</v>
      </c>
      <c r="O202">
        <v>13.758395999999999</v>
      </c>
      <c r="P202">
        <v>13.730658</v>
      </c>
      <c r="Q202">
        <v>13.702818000000001</v>
      </c>
      <c r="R202">
        <v>13.674875999999999</v>
      </c>
      <c r="S202">
        <v>13.646831000000001</v>
      </c>
      <c r="T202">
        <v>13.618683000000001</v>
      </c>
      <c r="U202">
        <v>13.59043</v>
      </c>
      <c r="V202">
        <v>13.562073</v>
      </c>
      <c r="W202">
        <v>13.533609999999999</v>
      </c>
      <c r="X202">
        <v>13.505041</v>
      </c>
      <c r="Y202">
        <v>13.476364999999999</v>
      </c>
      <c r="Z202">
        <v>13.447582000000001</v>
      </c>
      <c r="AA202">
        <v>13.41869</v>
      </c>
      <c r="AB202">
        <v>13.389688</v>
      </c>
      <c r="AC202">
        <v>13.360576999999999</v>
      </c>
      <c r="AD202">
        <v>13.331353999999999</v>
      </c>
      <c r="AE202">
        <v>13.302020000000001</v>
      </c>
      <c r="AF202">
        <v>13.272573</v>
      </c>
      <c r="AG202">
        <v>13.243012999999999</v>
      </c>
      <c r="AH202">
        <v>13.213338</v>
      </c>
      <c r="AI202">
        <v>13.183547000000001</v>
      </c>
      <c r="AJ202">
        <v>13.153641</v>
      </c>
      <c r="AK202">
        <v>13.123616999999999</v>
      </c>
      <c r="AL202">
        <v>13.093475</v>
      </c>
      <c r="AM202">
        <v>13.063214</v>
      </c>
      <c r="AN202">
        <v>13.032833</v>
      </c>
      <c r="AO202">
        <v>13.002330000000001</v>
      </c>
      <c r="AP202">
        <v>12.971705</v>
      </c>
      <c r="AQ202">
        <v>12.940956999999999</v>
      </c>
      <c r="AR202">
        <v>12.910085</v>
      </c>
      <c r="AS202">
        <v>12.879087</v>
      </c>
      <c r="AT202">
        <v>12.847963</v>
      </c>
      <c r="AU202">
        <v>12.816711</v>
      </c>
      <c r="AV202">
        <v>12.785330999999999</v>
      </c>
      <c r="AW202">
        <v>12.753819999999999</v>
      </c>
      <c r="AX202">
        <v>12.722178</v>
      </c>
      <c r="AY202">
        <v>12.690403999999999</v>
      </c>
      <c r="AZ202">
        <v>12.658496</v>
      </c>
      <c r="BA202">
        <v>12.626454000000001</v>
      </c>
      <c r="BB202">
        <v>12.594276000000001</v>
      </c>
      <c r="BC202">
        <v>12.561959999999999</v>
      </c>
      <c r="BD202">
        <v>12.529506</v>
      </c>
      <c r="BE202">
        <v>12.496911000000001</v>
      </c>
      <c r="BF202">
        <v>12.464176</v>
      </c>
      <c r="BG202">
        <v>12.431298</v>
      </c>
      <c r="BH202">
        <v>12.398275</v>
      </c>
      <c r="BI202">
        <v>12.365107999999999</v>
      </c>
      <c r="BJ202">
        <v>12.331792999999999</v>
      </c>
      <c r="BK202">
        <v>12.29833</v>
      </c>
      <c r="BL202">
        <v>12.264716999999999</v>
      </c>
      <c r="BM202">
        <v>12.230953</v>
      </c>
      <c r="BN202">
        <v>12.197036000000001</v>
      </c>
      <c r="BO202">
        <v>12.162964000000001</v>
      </c>
      <c r="BP202">
        <v>12.128736999999999</v>
      </c>
      <c r="BQ202">
        <v>12.094351</v>
      </c>
      <c r="BR202">
        <v>12.059806</v>
      </c>
      <c r="BS202">
        <v>12.0251</v>
      </c>
      <c r="BT202">
        <v>11.990231</v>
      </c>
      <c r="BU202">
        <v>11.955197999999999</v>
      </c>
      <c r="BV202">
        <v>11.919998</v>
      </c>
      <c r="BW202">
        <v>11.88463</v>
      </c>
      <c r="BX202">
        <v>11.849091</v>
      </c>
      <c r="BY202">
        <v>11.813381</v>
      </c>
      <c r="BZ202">
        <v>11.777497</v>
      </c>
      <c r="CA202">
        <v>11.741436999999999</v>
      </c>
      <c r="CB202">
        <v>11.705199</v>
      </c>
      <c r="CC202">
        <v>11.668782</v>
      </c>
      <c r="CD202">
        <v>11.632182</v>
      </c>
      <c r="CE202">
        <v>11.595397999999999</v>
      </c>
      <c r="CF202">
        <v>11.558427</v>
      </c>
      <c r="CG202">
        <v>11.521267999999999</v>
      </c>
      <c r="CH202">
        <v>11.483917999999999</v>
      </c>
      <c r="CI202">
        <v>11.446375</v>
      </c>
      <c r="CJ202">
        <v>11.408637000000001</v>
      </c>
      <c r="CK202">
        <v>11.370699999999999</v>
      </c>
      <c r="CL202">
        <v>11.332563</v>
      </c>
      <c r="CM202">
        <v>11.294223000000001</v>
      </c>
      <c r="CN202">
        <v>11.255678</v>
      </c>
      <c r="CO202">
        <v>11.216924000000001</v>
      </c>
      <c r="CP202">
        <v>11.177960000000001</v>
      </c>
      <c r="CQ202">
        <v>11.138782000000001</v>
      </c>
      <c r="CR202">
        <v>11.099387</v>
      </c>
      <c r="CS202">
        <v>11.059773</v>
      </c>
      <c r="CT202">
        <v>11.019937000000001</v>
      </c>
      <c r="CU202">
        <v>10.979875</v>
      </c>
      <c r="CV202">
        <v>10.939584999999999</v>
      </c>
      <c r="CW202">
        <v>10.899063999999999</v>
      </c>
      <c r="CX202">
        <v>10.858307</v>
      </c>
      <c r="CY202">
        <v>10.817313</v>
      </c>
      <c r="CZ202">
        <v>10.776077000000001</v>
      </c>
      <c r="DA202">
        <v>10.734596</v>
      </c>
      <c r="DB202">
        <v>10.692866</v>
      </c>
      <c r="DC202">
        <v>10.650884</v>
      </c>
      <c r="DD202">
        <v>10.608646</v>
      </c>
      <c r="DE202">
        <v>10.566148</v>
      </c>
      <c r="DF202">
        <v>10.523386</v>
      </c>
      <c r="DG202">
        <v>10.480357</v>
      </c>
      <c r="DH202">
        <v>10.437055000000001</v>
      </c>
      <c r="DI202">
        <v>10.393477000000001</v>
      </c>
      <c r="DJ202">
        <v>10.349618</v>
      </c>
      <c r="DK202">
        <v>10.305474</v>
      </c>
      <c r="DL202">
        <v>10.261039999999999</v>
      </c>
      <c r="DM202">
        <v>10.216310999999999</v>
      </c>
      <c r="DN202">
        <v>10.171283000000001</v>
      </c>
      <c r="DO202">
        <v>10.12595</v>
      </c>
      <c r="DP202">
        <v>10.080306999999999</v>
      </c>
      <c r="DQ202">
        <v>10.034348</v>
      </c>
      <c r="DR202">
        <v>9.9880689999999994</v>
      </c>
      <c r="DS202">
        <v>9.9414639999999999</v>
      </c>
      <c r="DT202">
        <v>9.8945260000000008</v>
      </c>
      <c r="DU202">
        <v>9.8472500000000007</v>
      </c>
      <c r="DV202">
        <v>9.7996289999999995</v>
      </c>
      <c r="DW202">
        <v>9.7516569999999998</v>
      </c>
      <c r="DX202">
        <v>9.7033269999999998</v>
      </c>
      <c r="DY202">
        <v>9.6546330000000005</v>
      </c>
      <c r="DZ202">
        <v>9.6055670000000006</v>
      </c>
      <c r="EA202">
        <v>9.5561220000000002</v>
      </c>
      <c r="EB202">
        <v>9.5062899999999999</v>
      </c>
      <c r="EC202">
        <v>9.4560639999999996</v>
      </c>
      <c r="ED202">
        <v>9.4054350000000007</v>
      </c>
      <c r="EE202">
        <v>9.3543959999999995</v>
      </c>
      <c r="EF202">
        <v>9.302937</v>
      </c>
      <c r="EG202">
        <v>9.2510490000000001</v>
      </c>
      <c r="EH202">
        <v>9.1987229999999993</v>
      </c>
      <c r="EI202">
        <v>9.1459489999999999</v>
      </c>
      <c r="EJ202">
        <v>9.0927170000000004</v>
      </c>
      <c r="EK202">
        <v>9.0390169999999994</v>
      </c>
      <c r="EL202">
        <v>8.9848370000000006</v>
      </c>
      <c r="EM202">
        <v>8.9301670000000009</v>
      </c>
      <c r="EN202">
        <v>8.8749950000000002</v>
      </c>
      <c r="EO202">
        <v>8.8193070000000002</v>
      </c>
      <c r="EP202">
        <v>8.7630920000000003</v>
      </c>
      <c r="EQ202">
        <v>8.7063360000000003</v>
      </c>
      <c r="ER202">
        <v>8.649025</v>
      </c>
      <c r="ES202">
        <v>8.5911449999999991</v>
      </c>
      <c r="ET202">
        <v>8.5326799999999992</v>
      </c>
      <c r="EU202">
        <v>8.4736139999999995</v>
      </c>
      <c r="EV202">
        <v>8.4139309999999998</v>
      </c>
      <c r="EW202">
        <v>8.353612</v>
      </c>
      <c r="EX202">
        <v>8.2926409999999997</v>
      </c>
      <c r="EY202">
        <v>8.2309970000000003</v>
      </c>
      <c r="EZ202">
        <v>8.1686599999999991</v>
      </c>
      <c r="FA202">
        <v>8.1056089999999994</v>
      </c>
      <c r="FB202">
        <v>8.0418210000000006</v>
      </c>
      <c r="FC202">
        <v>7.9772740000000004</v>
      </c>
      <c r="FD202">
        <v>7.9119409999999997</v>
      </c>
      <c r="FE202">
        <v>7.845796</v>
      </c>
      <c r="FF202">
        <v>7.7788120000000003</v>
      </c>
      <c r="FG202">
        <v>7.7109589999999999</v>
      </c>
      <c r="FH202">
        <v>7.6422049999999997</v>
      </c>
      <c r="FI202">
        <v>7.5725179999999996</v>
      </c>
      <c r="FJ202">
        <v>7.5018609999999999</v>
      </c>
      <c r="FK202">
        <v>7.4301969999999997</v>
      </c>
      <c r="FL202">
        <v>7.3574859999999997</v>
      </c>
      <c r="FM202">
        <v>7.2836850000000002</v>
      </c>
      <c r="FN202">
        <v>7.2087469999999998</v>
      </c>
      <c r="FO202">
        <v>7.1326229999999997</v>
      </c>
      <c r="FP202">
        <v>7.0552599999999996</v>
      </c>
      <c r="FQ202">
        <v>6.9766000000000004</v>
      </c>
      <c r="FR202">
        <v>6.8965820000000004</v>
      </c>
      <c r="FS202">
        <v>6.8151390000000003</v>
      </c>
      <c r="FT202">
        <v>6.7321970000000002</v>
      </c>
      <c r="FU202">
        <v>6.6476790000000001</v>
      </c>
      <c r="FV202">
        <v>6.5614980000000003</v>
      </c>
      <c r="FW202">
        <v>6.47356</v>
      </c>
      <c r="FX202">
        <v>6.3837609999999998</v>
      </c>
      <c r="FY202">
        <v>6.2919900000000002</v>
      </c>
      <c r="FZ202">
        <v>6.1981190000000002</v>
      </c>
      <c r="GA202">
        <v>6.1020110000000001</v>
      </c>
      <c r="GB202">
        <v>6.0035129999999999</v>
      </c>
      <c r="GC202">
        <v>5.9024520000000003</v>
      </c>
      <c r="GD202">
        <v>5.7986370000000003</v>
      </c>
      <c r="GE202">
        <v>5.6918530000000001</v>
      </c>
      <c r="GF202">
        <v>5.5818599999999998</v>
      </c>
      <c r="GG202">
        <v>5.4683869999999999</v>
      </c>
      <c r="GH202">
        <v>5.3511309999999996</v>
      </c>
      <c r="GI202">
        <v>5.2297549999999999</v>
      </c>
      <c r="GJ202">
        <v>5.1038940000000004</v>
      </c>
      <c r="GK202">
        <v>4.9731690000000004</v>
      </c>
      <c r="GL202">
        <v>4.8372299999999999</v>
      </c>
      <c r="GM202">
        <v>4.6075039999999996</v>
      </c>
      <c r="GN202">
        <v>4.4667529999999998</v>
      </c>
      <c r="GO202">
        <v>4.3219609999999999</v>
      </c>
      <c r="GP202">
        <v>4.1765739999999996</v>
      </c>
      <c r="GQ202">
        <v>4.0402199999999997</v>
      </c>
      <c r="GR202">
        <v>3.9385699999999999</v>
      </c>
      <c r="GS202">
        <v>3.9395539999999998</v>
      </c>
    </row>
    <row r="203" spans="1:201" x14ac:dyDescent="0.2">
      <c r="A203">
        <v>11.94759</v>
      </c>
      <c r="B203">
        <v>11.920973999999999</v>
      </c>
      <c r="C203">
        <v>11.894254</v>
      </c>
      <c r="D203">
        <v>11.867435</v>
      </c>
      <c r="E203">
        <v>11.840517999999999</v>
      </c>
      <c r="F203">
        <v>11.813504999999999</v>
      </c>
      <c r="G203">
        <v>11.786396</v>
      </c>
      <c r="H203">
        <v>11.75919</v>
      </c>
      <c r="I203">
        <v>11.731887</v>
      </c>
      <c r="J203">
        <v>11.704487</v>
      </c>
      <c r="K203">
        <v>11.676989000000001</v>
      </c>
      <c r="L203">
        <v>11.649393</v>
      </c>
      <c r="M203">
        <v>11.621698</v>
      </c>
      <c r="N203">
        <v>11.593904</v>
      </c>
      <c r="O203">
        <v>11.56601</v>
      </c>
      <c r="P203">
        <v>11.538016000000001</v>
      </c>
      <c r="Q203">
        <v>11.509919999999999</v>
      </c>
      <c r="R203">
        <v>11.481722</v>
      </c>
      <c r="S203">
        <v>11.453421000000001</v>
      </c>
      <c r="T203">
        <v>11.425018</v>
      </c>
      <c r="U203">
        <v>11.396509999999999</v>
      </c>
      <c r="V203">
        <v>11.367896999999999</v>
      </c>
      <c r="W203">
        <v>11.339178</v>
      </c>
      <c r="X203">
        <v>11.310352999999999</v>
      </c>
      <c r="Y203">
        <v>11.281421</v>
      </c>
      <c r="Z203">
        <v>11.25238</v>
      </c>
      <c r="AA203">
        <v>11.223231</v>
      </c>
      <c r="AB203">
        <v>11.193972</v>
      </c>
      <c r="AC203">
        <v>11.164602</v>
      </c>
      <c r="AD203">
        <v>11.135121</v>
      </c>
      <c r="AE203">
        <v>11.105527</v>
      </c>
      <c r="AF203">
        <v>11.07582</v>
      </c>
      <c r="AG203">
        <v>11.045999</v>
      </c>
      <c r="AH203">
        <v>11.016062</v>
      </c>
      <c r="AI203">
        <v>10.986008999999999</v>
      </c>
      <c r="AJ203">
        <v>10.955838999999999</v>
      </c>
      <c r="AK203">
        <v>10.925551</v>
      </c>
      <c r="AL203">
        <v>10.895144</v>
      </c>
      <c r="AM203">
        <v>10.864617000000001</v>
      </c>
      <c r="AN203">
        <v>10.833968</v>
      </c>
      <c r="AO203">
        <v>10.803197000000001</v>
      </c>
      <c r="AP203">
        <v>10.772303000000001</v>
      </c>
      <c r="AQ203">
        <v>10.741285</v>
      </c>
      <c r="AR203">
        <v>10.710141</v>
      </c>
      <c r="AS203">
        <v>10.67887</v>
      </c>
      <c r="AT203">
        <v>10.647470999999999</v>
      </c>
      <c r="AU203">
        <v>10.615944000000001</v>
      </c>
      <c r="AV203">
        <v>10.584286000000001</v>
      </c>
      <c r="AW203">
        <v>10.552497000000001</v>
      </c>
      <c r="AX203">
        <v>10.520576</v>
      </c>
      <c r="AY203">
        <v>10.488519999999999</v>
      </c>
      <c r="AZ203">
        <v>10.456329999999999</v>
      </c>
      <c r="BA203">
        <v>10.424003000000001</v>
      </c>
      <c r="BB203">
        <v>10.391539</v>
      </c>
      <c r="BC203">
        <v>10.358935000000001</v>
      </c>
      <c r="BD203">
        <v>10.326191</v>
      </c>
      <c r="BE203">
        <v>10.293305999999999</v>
      </c>
      <c r="BF203">
        <v>10.260277</v>
      </c>
      <c r="BG203">
        <v>10.227104000000001</v>
      </c>
      <c r="BH203">
        <v>10.193785</v>
      </c>
      <c r="BI203">
        <v>10.160318</v>
      </c>
      <c r="BJ203">
        <v>10.126702999999999</v>
      </c>
      <c r="BK203">
        <v>10.092936999999999</v>
      </c>
      <c r="BL203">
        <v>10.059018999999999</v>
      </c>
      <c r="BM203">
        <v>10.024946999999999</v>
      </c>
      <c r="BN203">
        <v>9.9907199999999996</v>
      </c>
      <c r="BO203">
        <v>9.9563360000000003</v>
      </c>
      <c r="BP203">
        <v>9.9217940000000002</v>
      </c>
      <c r="BQ203">
        <v>9.8870909999999999</v>
      </c>
      <c r="BR203">
        <v>9.8522259999999999</v>
      </c>
      <c r="BS203">
        <v>9.8171979999999994</v>
      </c>
      <c r="BT203">
        <v>9.7820040000000006</v>
      </c>
      <c r="BU203">
        <v>9.7466419999999996</v>
      </c>
      <c r="BV203">
        <v>9.711112</v>
      </c>
      <c r="BW203">
        <v>9.6754099999999994</v>
      </c>
      <c r="BX203">
        <v>9.6395350000000004</v>
      </c>
      <c r="BY203">
        <v>9.6034849999999992</v>
      </c>
      <c r="BZ203">
        <v>9.5672580000000007</v>
      </c>
      <c r="CA203">
        <v>9.5308510000000002</v>
      </c>
      <c r="CB203">
        <v>9.4942639999999994</v>
      </c>
      <c r="CC203">
        <v>9.4574929999999995</v>
      </c>
      <c r="CD203">
        <v>9.4205360000000002</v>
      </c>
      <c r="CE203">
        <v>9.3833909999999996</v>
      </c>
      <c r="CF203">
        <v>9.3460560000000008</v>
      </c>
      <c r="CG203">
        <v>9.3085290000000001</v>
      </c>
      <c r="CH203">
        <v>9.2708069999999996</v>
      </c>
      <c r="CI203">
        <v>9.2328869999999998</v>
      </c>
      <c r="CJ203">
        <v>9.1947670000000006</v>
      </c>
      <c r="CK203">
        <v>9.1564449999999997</v>
      </c>
      <c r="CL203">
        <v>9.1179190000000006</v>
      </c>
      <c r="CM203">
        <v>9.0791839999999997</v>
      </c>
      <c r="CN203">
        <v>9.0402389999999997</v>
      </c>
      <c r="CO203">
        <v>9.0010809999999992</v>
      </c>
      <c r="CP203">
        <v>8.9617070000000005</v>
      </c>
      <c r="CQ203">
        <v>8.9221140000000005</v>
      </c>
      <c r="CR203">
        <v>8.8822989999999997</v>
      </c>
      <c r="CS203">
        <v>8.8422590000000003</v>
      </c>
      <c r="CT203">
        <v>8.8019909999999992</v>
      </c>
      <c r="CU203">
        <v>8.7614920000000005</v>
      </c>
      <c r="CV203">
        <v>8.720758</v>
      </c>
      <c r="CW203">
        <v>8.679786</v>
      </c>
      <c r="CX203">
        <v>8.6385729999999992</v>
      </c>
      <c r="CY203">
        <v>8.5971150000000005</v>
      </c>
      <c r="CZ203">
        <v>8.5554079999999999</v>
      </c>
      <c r="DA203">
        <v>8.5134489999999996</v>
      </c>
      <c r="DB203">
        <v>8.4712340000000008</v>
      </c>
      <c r="DC203">
        <v>8.4287589999999994</v>
      </c>
      <c r="DD203">
        <v>8.3860200000000003</v>
      </c>
      <c r="DE203">
        <v>8.3430129999999991</v>
      </c>
      <c r="DF203">
        <v>8.2997329999999998</v>
      </c>
      <c r="DG203">
        <v>8.2561769999999992</v>
      </c>
      <c r="DH203">
        <v>8.2123390000000001</v>
      </c>
      <c r="DI203">
        <v>8.1682159999999993</v>
      </c>
      <c r="DJ203">
        <v>8.1238019999999995</v>
      </c>
      <c r="DK203">
        <v>8.0790930000000003</v>
      </c>
      <c r="DL203">
        <v>8.0340830000000008</v>
      </c>
      <c r="DM203">
        <v>7.9887680000000003</v>
      </c>
      <c r="DN203">
        <v>7.9431419999999999</v>
      </c>
      <c r="DO203">
        <v>7.8971989999999996</v>
      </c>
      <c r="DP203">
        <v>7.8509349999999998</v>
      </c>
      <c r="DQ203">
        <v>7.8043420000000001</v>
      </c>
      <c r="DR203">
        <v>7.7574160000000001</v>
      </c>
      <c r="DS203">
        <v>7.7101499999999996</v>
      </c>
      <c r="DT203">
        <v>7.6625379999999996</v>
      </c>
      <c r="DU203">
        <v>7.6145719999999999</v>
      </c>
      <c r="DV203">
        <v>7.5662469999999997</v>
      </c>
      <c r="DW203">
        <v>7.5175549999999998</v>
      </c>
      <c r="DX203">
        <v>7.4684879999999998</v>
      </c>
      <c r="DY203">
        <v>7.4190399999999999</v>
      </c>
      <c r="DZ203">
        <v>7.3692029999999997</v>
      </c>
      <c r="EA203">
        <v>7.3189679999999999</v>
      </c>
      <c r="EB203">
        <v>7.2683280000000003</v>
      </c>
      <c r="EC203">
        <v>7.2172720000000004</v>
      </c>
      <c r="ED203">
        <v>7.165794</v>
      </c>
      <c r="EE203">
        <v>7.1138820000000003</v>
      </c>
      <c r="EF203">
        <v>7.061528</v>
      </c>
      <c r="EG203">
        <v>7.0087219999999997</v>
      </c>
      <c r="EH203">
        <v>6.9554520000000002</v>
      </c>
      <c r="EI203">
        <v>6.9017090000000003</v>
      </c>
      <c r="EJ203">
        <v>6.84748</v>
      </c>
      <c r="EK203">
        <v>6.7927549999999997</v>
      </c>
      <c r="EL203">
        <v>6.73752</v>
      </c>
      <c r="EM203">
        <v>6.6817630000000001</v>
      </c>
      <c r="EN203">
        <v>6.6254710000000001</v>
      </c>
      <c r="EO203">
        <v>6.5686299999999997</v>
      </c>
      <c r="EP203">
        <v>6.5112240000000003</v>
      </c>
      <c r="EQ203">
        <v>6.4532400000000001</v>
      </c>
      <c r="ER203">
        <v>6.39466</v>
      </c>
      <c r="ES203">
        <v>6.3354689999999998</v>
      </c>
      <c r="ET203">
        <v>6.2756489999999996</v>
      </c>
      <c r="EU203">
        <v>6.2151800000000001</v>
      </c>
      <c r="EV203">
        <v>6.154045</v>
      </c>
      <c r="EW203">
        <v>6.0922219999999996</v>
      </c>
      <c r="EX203">
        <v>6.0296900000000004</v>
      </c>
      <c r="EY203">
        <v>5.9664270000000004</v>
      </c>
      <c r="EZ203">
        <v>5.9024089999999996</v>
      </c>
      <c r="FA203">
        <v>5.8376099999999997</v>
      </c>
      <c r="FB203">
        <v>5.7720039999999999</v>
      </c>
      <c r="FC203">
        <v>5.7055629999999997</v>
      </c>
      <c r="FD203">
        <v>5.6382560000000002</v>
      </c>
      <c r="FE203">
        <v>5.5700529999999997</v>
      </c>
      <c r="FF203">
        <v>5.5009189999999997</v>
      </c>
      <c r="FG203">
        <v>5.4308180000000004</v>
      </c>
      <c r="FH203">
        <v>5.359712</v>
      </c>
      <c r="FI203">
        <v>5.2875589999999999</v>
      </c>
      <c r="FJ203">
        <v>5.2143170000000003</v>
      </c>
      <c r="FK203">
        <v>5.1399359999999996</v>
      </c>
      <c r="FL203">
        <v>5.0643669999999998</v>
      </c>
      <c r="FM203">
        <v>4.9875550000000004</v>
      </c>
      <c r="FN203">
        <v>4.9094410000000002</v>
      </c>
      <c r="FO203">
        <v>4.8299599999999998</v>
      </c>
      <c r="FP203">
        <v>4.7490430000000003</v>
      </c>
      <c r="FQ203">
        <v>4.666614</v>
      </c>
      <c r="FR203">
        <v>4.5825899999999997</v>
      </c>
      <c r="FS203">
        <v>4.4968810000000001</v>
      </c>
      <c r="FT203">
        <v>4.4093859999999996</v>
      </c>
      <c r="FU203">
        <v>4.3199959999999997</v>
      </c>
      <c r="FV203">
        <v>4.2285880000000002</v>
      </c>
      <c r="FW203">
        <v>4.1350259999999999</v>
      </c>
      <c r="FX203">
        <v>4.0391589999999997</v>
      </c>
      <c r="FY203">
        <v>3.940814</v>
      </c>
      <c r="FZ203">
        <v>3.8397990000000002</v>
      </c>
      <c r="GA203">
        <v>3.7358910000000001</v>
      </c>
      <c r="GB203">
        <v>3.6288390000000001</v>
      </c>
      <c r="GC203">
        <v>3.5183490000000002</v>
      </c>
      <c r="GD203">
        <v>3.40408</v>
      </c>
      <c r="GE203">
        <v>3.285628</v>
      </c>
      <c r="GF203">
        <v>3.162512</v>
      </c>
      <c r="GG203">
        <v>3.0341499999999999</v>
      </c>
      <c r="GH203">
        <v>2.899826</v>
      </c>
      <c r="GI203">
        <v>2.758645</v>
      </c>
      <c r="GJ203">
        <v>2.6094539999999999</v>
      </c>
      <c r="GK203">
        <v>2.4507370000000002</v>
      </c>
      <c r="GL203">
        <v>2.2804160000000002</v>
      </c>
      <c r="GM203">
        <v>2.0948600000000002</v>
      </c>
      <c r="GN203">
        <v>1.9025890000000001</v>
      </c>
      <c r="GO203">
        <v>1.6867639999999999</v>
      </c>
      <c r="GP203">
        <v>1.4362790000000001</v>
      </c>
      <c r="GQ203">
        <v>1.1299509999999999</v>
      </c>
      <c r="GR203">
        <v>0.72376399999999996</v>
      </c>
      <c r="GS203">
        <v>0.11901200000000001</v>
      </c>
    </row>
    <row r="204" spans="1:201" x14ac:dyDescent="0.2">
      <c r="B204">
        <v>9.9855029999999996</v>
      </c>
      <c r="C204">
        <v>9.9590209999999999</v>
      </c>
      <c r="D204">
        <v>9.9324480000000008</v>
      </c>
      <c r="E204">
        <v>9.9057849999999998</v>
      </c>
      <c r="F204">
        <v>9.8790320000000005</v>
      </c>
      <c r="G204">
        <v>9.8521870000000007</v>
      </c>
      <c r="H204">
        <v>9.8252500000000005</v>
      </c>
      <c r="I204">
        <v>9.7982209999999998</v>
      </c>
      <c r="J204">
        <v>9.7711000000000006</v>
      </c>
      <c r="K204">
        <v>9.7438859999999998</v>
      </c>
      <c r="L204">
        <v>9.7165769999999991</v>
      </c>
      <c r="M204">
        <v>9.6891739999999995</v>
      </c>
      <c r="N204">
        <v>9.6616759999999999</v>
      </c>
      <c r="O204">
        <v>9.6340819999999994</v>
      </c>
      <c r="P204">
        <v>9.6063919999999996</v>
      </c>
      <c r="Q204">
        <v>9.5786049999999996</v>
      </c>
      <c r="R204">
        <v>9.5507200000000001</v>
      </c>
      <c r="S204">
        <v>9.5227369999999993</v>
      </c>
      <c r="T204">
        <v>9.4946540000000006</v>
      </c>
      <c r="U204">
        <v>9.4664710000000003</v>
      </c>
      <c r="V204">
        <v>9.4381880000000002</v>
      </c>
      <c r="W204">
        <v>9.4098030000000001</v>
      </c>
      <c r="X204">
        <v>9.381316</v>
      </c>
      <c r="Y204">
        <v>9.3527260000000005</v>
      </c>
      <c r="Z204">
        <v>9.324033</v>
      </c>
      <c r="AA204">
        <v>9.2952340000000007</v>
      </c>
      <c r="AB204">
        <v>9.2663309999999992</v>
      </c>
      <c r="AC204">
        <v>9.2373209999999997</v>
      </c>
      <c r="AD204">
        <v>9.2082040000000003</v>
      </c>
      <c r="AE204">
        <v>9.178979</v>
      </c>
      <c r="AF204">
        <v>9.1496449999999996</v>
      </c>
      <c r="AG204">
        <v>9.1202020000000008</v>
      </c>
      <c r="AH204">
        <v>9.0906479999999998</v>
      </c>
      <c r="AI204">
        <v>9.0609819999999992</v>
      </c>
      <c r="AJ204">
        <v>9.0312040000000007</v>
      </c>
      <c r="AK204">
        <v>9.0013129999999997</v>
      </c>
      <c r="AL204">
        <v>8.9713069999999995</v>
      </c>
      <c r="AM204">
        <v>8.9411869999999993</v>
      </c>
      <c r="AN204">
        <v>8.9109499999999997</v>
      </c>
      <c r="AO204">
        <v>8.8805949999999996</v>
      </c>
      <c r="AP204">
        <v>8.850123</v>
      </c>
      <c r="AQ204">
        <v>8.8195309999999996</v>
      </c>
      <c r="AR204">
        <v>8.7888190000000002</v>
      </c>
      <c r="AS204">
        <v>8.7579849999999997</v>
      </c>
      <c r="AT204">
        <v>8.7270289999999999</v>
      </c>
      <c r="AU204">
        <v>8.6959490000000006</v>
      </c>
      <c r="AV204">
        <v>8.6647449999999999</v>
      </c>
      <c r="AW204">
        <v>8.6334149999999994</v>
      </c>
      <c r="AX204">
        <v>8.6019579999999998</v>
      </c>
      <c r="AY204">
        <v>8.570373</v>
      </c>
      <c r="AZ204">
        <v>8.5386579999999999</v>
      </c>
      <c r="BA204">
        <v>8.5068129999999993</v>
      </c>
      <c r="BB204">
        <v>8.4748359999999998</v>
      </c>
      <c r="BC204">
        <v>8.4427269999999996</v>
      </c>
      <c r="BD204">
        <v>8.4104829999999993</v>
      </c>
      <c r="BE204">
        <v>8.3781029999999994</v>
      </c>
      <c r="BF204">
        <v>8.3455870000000001</v>
      </c>
      <c r="BG204">
        <v>8.312932</v>
      </c>
      <c r="BH204">
        <v>8.2801380000000009</v>
      </c>
      <c r="BI204">
        <v>8.2472030000000007</v>
      </c>
      <c r="BJ204">
        <v>8.2141249999999992</v>
      </c>
      <c r="BK204">
        <v>8.180904</v>
      </c>
      <c r="BL204">
        <v>8.1475380000000008</v>
      </c>
      <c r="BM204">
        <v>8.1140249999999998</v>
      </c>
      <c r="BN204">
        <v>8.0803630000000002</v>
      </c>
      <c r="BO204">
        <v>8.0465520000000001</v>
      </c>
      <c r="BP204">
        <v>8.0125899999999994</v>
      </c>
      <c r="BQ204">
        <v>7.9784750000000004</v>
      </c>
      <c r="BR204">
        <v>7.9442050000000002</v>
      </c>
      <c r="BS204">
        <v>7.9097799999999996</v>
      </c>
      <c r="BT204">
        <v>7.8751959999999999</v>
      </c>
      <c r="BU204">
        <v>7.8404530000000001</v>
      </c>
      <c r="BV204">
        <v>7.8055490000000001</v>
      </c>
      <c r="BW204">
        <v>7.7704810000000002</v>
      </c>
      <c r="BX204">
        <v>7.7352489999999996</v>
      </c>
      <c r="BY204">
        <v>7.6998499999999996</v>
      </c>
      <c r="BZ204">
        <v>7.6642830000000002</v>
      </c>
      <c r="CA204">
        <v>7.6285449999999999</v>
      </c>
      <c r="CB204">
        <v>7.5926340000000003</v>
      </c>
      <c r="CC204">
        <v>7.5565499999999997</v>
      </c>
      <c r="CD204">
        <v>7.5202879999999999</v>
      </c>
      <c r="CE204">
        <v>7.4838490000000002</v>
      </c>
      <c r="CF204">
        <v>7.447228</v>
      </c>
      <c r="CG204">
        <v>7.410425</v>
      </c>
      <c r="CH204">
        <v>7.3734359999999999</v>
      </c>
      <c r="CI204">
        <v>7.3362610000000004</v>
      </c>
      <c r="CJ204">
        <v>7.2988960000000001</v>
      </c>
      <c r="CK204">
        <v>7.2613380000000003</v>
      </c>
      <c r="CL204">
        <v>7.2235870000000002</v>
      </c>
      <c r="CM204">
        <v>7.1856390000000001</v>
      </c>
      <c r="CN204">
        <v>7.1474909999999996</v>
      </c>
      <c r="CO204">
        <v>7.1091420000000003</v>
      </c>
      <c r="CP204">
        <v>7.0705879999999999</v>
      </c>
      <c r="CQ204">
        <v>7.0318269999999998</v>
      </c>
      <c r="CR204">
        <v>6.9928549999999996</v>
      </c>
      <c r="CS204">
        <v>6.9536720000000001</v>
      </c>
      <c r="CT204">
        <v>6.9142720000000004</v>
      </c>
      <c r="CU204">
        <v>6.8746539999999996</v>
      </c>
      <c r="CV204">
        <v>6.8348149999999999</v>
      </c>
      <c r="CW204">
        <v>6.7947509999999998</v>
      </c>
      <c r="CX204">
        <v>6.7544589999999998</v>
      </c>
      <c r="CY204">
        <v>6.7139360000000003</v>
      </c>
      <c r="CZ204">
        <v>6.6731790000000002</v>
      </c>
      <c r="DA204">
        <v>6.6321839999999996</v>
      </c>
      <c r="DB204">
        <v>6.590948</v>
      </c>
      <c r="DC204">
        <v>6.5494680000000001</v>
      </c>
      <c r="DD204">
        <v>6.5077379999999998</v>
      </c>
      <c r="DE204">
        <v>6.465757</v>
      </c>
      <c r="DF204">
        <v>6.4235199999999999</v>
      </c>
      <c r="DG204">
        <v>6.3810219999999997</v>
      </c>
      <c r="DH204">
        <v>6.3382610000000001</v>
      </c>
      <c r="DI204">
        <v>6.2952310000000002</v>
      </c>
      <c r="DJ204">
        <v>6.2519289999999996</v>
      </c>
      <c r="DK204">
        <v>6.2083500000000003</v>
      </c>
      <c r="DL204">
        <v>6.1644889999999997</v>
      </c>
      <c r="DM204">
        <v>6.1203430000000001</v>
      </c>
      <c r="DN204">
        <v>6.0759049999999997</v>
      </c>
      <c r="DO204">
        <v>6.0311719999999998</v>
      </c>
      <c r="DP204">
        <v>5.9861370000000003</v>
      </c>
      <c r="DQ204">
        <v>5.9407969999999999</v>
      </c>
      <c r="DR204">
        <v>5.8951450000000003</v>
      </c>
      <c r="DS204">
        <v>5.8491759999999999</v>
      </c>
      <c r="DT204">
        <v>5.8028839999999997</v>
      </c>
      <c r="DU204">
        <v>5.7562629999999997</v>
      </c>
      <c r="DV204">
        <v>5.709308</v>
      </c>
      <c r="DW204">
        <v>5.6620119999999998</v>
      </c>
      <c r="DX204">
        <v>5.6143679999999998</v>
      </c>
      <c r="DY204">
        <v>5.5663689999999999</v>
      </c>
      <c r="DZ204">
        <v>5.5180100000000003</v>
      </c>
      <c r="EA204">
        <v>5.4692819999999998</v>
      </c>
      <c r="EB204">
        <v>5.4201779999999999</v>
      </c>
      <c r="EC204">
        <v>5.3706909999999999</v>
      </c>
      <c r="ED204">
        <v>5.3208130000000002</v>
      </c>
      <c r="EE204">
        <v>5.2705349999999997</v>
      </c>
      <c r="EF204">
        <v>5.219849</v>
      </c>
      <c r="EG204">
        <v>5.1687459999999996</v>
      </c>
      <c r="EH204">
        <v>5.1172170000000001</v>
      </c>
      <c r="EI204">
        <v>5.0652520000000001</v>
      </c>
      <c r="EJ204">
        <v>5.012842</v>
      </c>
      <c r="EK204">
        <v>4.959975</v>
      </c>
      <c r="EL204">
        <v>4.9066429999999999</v>
      </c>
      <c r="EM204">
        <v>4.8528330000000004</v>
      </c>
      <c r="EN204">
        <v>4.7985329999999999</v>
      </c>
      <c r="EO204">
        <v>4.7437329999999998</v>
      </c>
      <c r="EP204">
        <v>4.6884180000000004</v>
      </c>
      <c r="EQ204">
        <v>4.6325770000000004</v>
      </c>
      <c r="ER204">
        <v>4.5761950000000002</v>
      </c>
      <c r="ES204">
        <v>4.5192579999999998</v>
      </c>
      <c r="ET204">
        <v>4.4617509999999996</v>
      </c>
      <c r="EU204">
        <v>4.4036590000000002</v>
      </c>
      <c r="EV204">
        <v>4.3449650000000002</v>
      </c>
      <c r="EW204">
        <v>4.2856509999999997</v>
      </c>
      <c r="EX204">
        <v>4.2256999999999998</v>
      </c>
      <c r="EY204">
        <v>4.1650929999999997</v>
      </c>
      <c r="EZ204">
        <v>4.1038100000000002</v>
      </c>
      <c r="FA204">
        <v>4.04183</v>
      </c>
      <c r="FB204">
        <v>3.9791300000000001</v>
      </c>
      <c r="FC204">
        <v>3.9156879999999998</v>
      </c>
      <c r="FD204">
        <v>3.8514789999999999</v>
      </c>
      <c r="FE204">
        <v>3.786476</v>
      </c>
      <c r="FF204">
        <v>3.7206519999999998</v>
      </c>
      <c r="FG204">
        <v>3.6539790000000001</v>
      </c>
      <c r="FH204">
        <v>3.5864240000000001</v>
      </c>
      <c r="FI204">
        <v>3.5179550000000002</v>
      </c>
      <c r="FJ204">
        <v>3.4485359999999998</v>
      </c>
      <c r="FK204">
        <v>3.3781310000000002</v>
      </c>
      <c r="FL204">
        <v>3.3066990000000001</v>
      </c>
      <c r="FM204">
        <v>3.2341980000000001</v>
      </c>
      <c r="FN204">
        <v>3.1605810000000001</v>
      </c>
      <c r="FO204">
        <v>3.0857990000000002</v>
      </c>
      <c r="FP204">
        <v>3.0097990000000001</v>
      </c>
      <c r="FQ204">
        <v>2.932525</v>
      </c>
      <c r="FR204">
        <v>2.8539129999999999</v>
      </c>
      <c r="FS204">
        <v>2.773898</v>
      </c>
      <c r="FT204">
        <v>2.6924060000000001</v>
      </c>
      <c r="FU204">
        <v>2.6093579999999998</v>
      </c>
      <c r="FV204">
        <v>2.524667</v>
      </c>
      <c r="FW204">
        <v>2.4382380000000001</v>
      </c>
      <c r="FX204">
        <v>2.3499669999999999</v>
      </c>
      <c r="FY204">
        <v>2.2597390000000002</v>
      </c>
      <c r="FZ204">
        <v>2.1674259999999999</v>
      </c>
      <c r="GA204">
        <v>2.0728870000000001</v>
      </c>
      <c r="GB204">
        <v>1.9759640000000001</v>
      </c>
      <c r="GC204">
        <v>1.8764799999999999</v>
      </c>
      <c r="GD204">
        <v>1.7742359999999999</v>
      </c>
      <c r="GE204">
        <v>1.669009</v>
      </c>
      <c r="GF204">
        <v>1.5605439999999999</v>
      </c>
      <c r="GG204">
        <v>1.448553</v>
      </c>
      <c r="GH204">
        <v>1.3327089999999999</v>
      </c>
      <c r="GI204">
        <v>1.212642</v>
      </c>
      <c r="GJ204">
        <v>1.087936</v>
      </c>
      <c r="GK204">
        <v>0.95814100000000002</v>
      </c>
      <c r="GL204">
        <v>0.82279899999999995</v>
      </c>
      <c r="GM204">
        <v>0.70754600000000001</v>
      </c>
      <c r="GN204">
        <v>0.56667699999999999</v>
      </c>
      <c r="GO204">
        <v>0.42086099999999999</v>
      </c>
      <c r="GP204">
        <v>0.27293600000000001</v>
      </c>
      <c r="GQ204">
        <v>0.13137099999999999</v>
      </c>
      <c r="GR204">
        <v>1.9467999999999999E-2</v>
      </c>
      <c r="GS204">
        <v>0</v>
      </c>
    </row>
    <row r="205" spans="1:201" x14ac:dyDescent="0.2">
      <c r="C205">
        <v>8.2642880000000005</v>
      </c>
      <c r="D205">
        <v>8.2384470000000007</v>
      </c>
      <c r="E205">
        <v>8.2125219999999999</v>
      </c>
      <c r="F205">
        <v>8.1865129999999997</v>
      </c>
      <c r="G205">
        <v>8.1604209999999995</v>
      </c>
      <c r="H205">
        <v>8.1342440000000007</v>
      </c>
      <c r="I205">
        <v>8.1079830000000008</v>
      </c>
      <c r="J205">
        <v>8.0816359999999996</v>
      </c>
      <c r="K205">
        <v>8.0552039999999998</v>
      </c>
      <c r="L205">
        <v>8.0286860000000004</v>
      </c>
      <c r="M205">
        <v>8.0020799999999994</v>
      </c>
      <c r="N205">
        <v>7.9753879999999997</v>
      </c>
      <c r="O205">
        <v>7.948607</v>
      </c>
      <c r="P205">
        <v>7.9217380000000004</v>
      </c>
      <c r="Q205">
        <v>7.8947789999999998</v>
      </c>
      <c r="R205">
        <v>7.867731</v>
      </c>
      <c r="S205">
        <v>7.840592</v>
      </c>
      <c r="T205">
        <v>7.8133619999999997</v>
      </c>
      <c r="U205">
        <v>7.786041</v>
      </c>
      <c r="V205">
        <v>7.7586269999999997</v>
      </c>
      <c r="W205">
        <v>7.7311199999999998</v>
      </c>
      <c r="X205">
        <v>7.703519</v>
      </c>
      <c r="Y205">
        <v>7.6758240000000004</v>
      </c>
      <c r="Z205">
        <v>7.6480329999999999</v>
      </c>
      <c r="AA205">
        <v>7.6201470000000002</v>
      </c>
      <c r="AB205">
        <v>7.5921649999999996</v>
      </c>
      <c r="AC205">
        <v>7.5640850000000004</v>
      </c>
      <c r="AD205">
        <v>7.5359069999999999</v>
      </c>
      <c r="AE205">
        <v>7.5076309999999999</v>
      </c>
      <c r="AF205">
        <v>7.4792550000000002</v>
      </c>
      <c r="AG205">
        <v>7.4507789999999998</v>
      </c>
      <c r="AH205">
        <v>7.4222020000000004</v>
      </c>
      <c r="AI205">
        <v>7.3935230000000001</v>
      </c>
      <c r="AJ205">
        <v>7.3647410000000004</v>
      </c>
      <c r="AK205">
        <v>7.3358569999999999</v>
      </c>
      <c r="AL205">
        <v>7.3068679999999997</v>
      </c>
      <c r="AM205">
        <v>7.2777729999999998</v>
      </c>
      <c r="AN205">
        <v>7.2485739999999996</v>
      </c>
      <c r="AO205">
        <v>7.2192670000000003</v>
      </c>
      <c r="AP205">
        <v>7.1898530000000003</v>
      </c>
      <c r="AQ205">
        <v>7.1603300000000001</v>
      </c>
      <c r="AR205">
        <v>7.1306979999999998</v>
      </c>
      <c r="AS205">
        <v>7.100956</v>
      </c>
      <c r="AT205">
        <v>7.0711029999999999</v>
      </c>
      <c r="AU205">
        <v>7.041137</v>
      </c>
      <c r="AV205">
        <v>7.0110590000000004</v>
      </c>
      <c r="AW205">
        <v>6.9808659999999998</v>
      </c>
      <c r="AX205">
        <v>6.9505590000000002</v>
      </c>
      <c r="AY205">
        <v>6.9201350000000001</v>
      </c>
      <c r="AZ205">
        <v>6.8895949999999999</v>
      </c>
      <c r="BA205">
        <v>6.8589359999999999</v>
      </c>
      <c r="BB205">
        <v>6.8281590000000003</v>
      </c>
      <c r="BC205">
        <v>6.7972609999999998</v>
      </c>
      <c r="BD205">
        <v>6.7662430000000002</v>
      </c>
      <c r="BE205">
        <v>6.7351020000000004</v>
      </c>
      <c r="BF205">
        <v>6.7038380000000002</v>
      </c>
      <c r="BG205">
        <v>6.6724490000000003</v>
      </c>
      <c r="BH205">
        <v>6.6409349999999998</v>
      </c>
      <c r="BI205">
        <v>6.6092940000000002</v>
      </c>
      <c r="BJ205">
        <v>6.5775259999999998</v>
      </c>
      <c r="BK205">
        <v>6.5456279999999998</v>
      </c>
      <c r="BL205">
        <v>6.5136000000000003</v>
      </c>
      <c r="BM205">
        <v>6.4814400000000001</v>
      </c>
      <c r="BN205">
        <v>6.4491480000000001</v>
      </c>
      <c r="BO205">
        <v>6.416722</v>
      </c>
      <c r="BP205">
        <v>6.3841599999999996</v>
      </c>
      <c r="BQ205">
        <v>6.3514619999999997</v>
      </c>
      <c r="BR205">
        <v>6.3186260000000001</v>
      </c>
      <c r="BS205">
        <v>6.2856500000000004</v>
      </c>
      <c r="BT205">
        <v>6.2525339999999998</v>
      </c>
      <c r="BU205">
        <v>6.2192759999999998</v>
      </c>
      <c r="BV205">
        <v>6.1858740000000001</v>
      </c>
      <c r="BW205">
        <v>6.1523269999999997</v>
      </c>
      <c r="BX205">
        <v>6.1186340000000001</v>
      </c>
      <c r="BY205">
        <v>6.0847930000000003</v>
      </c>
      <c r="BZ205">
        <v>6.0508030000000002</v>
      </c>
      <c r="CA205">
        <v>6.016661</v>
      </c>
      <c r="CB205">
        <v>5.982367</v>
      </c>
      <c r="CC205">
        <v>5.9479179999999996</v>
      </c>
      <c r="CD205">
        <v>5.9133139999999997</v>
      </c>
      <c r="CE205">
        <v>5.878552</v>
      </c>
      <c r="CF205">
        <v>5.8436310000000002</v>
      </c>
      <c r="CG205">
        <v>5.8085490000000002</v>
      </c>
      <c r="CH205">
        <v>5.7733040000000004</v>
      </c>
      <c r="CI205">
        <v>5.7378939999999998</v>
      </c>
      <c r="CJ205">
        <v>5.702318</v>
      </c>
      <c r="CK205">
        <v>5.6665739999999998</v>
      </c>
      <c r="CL205">
        <v>5.6306589999999996</v>
      </c>
      <c r="CM205">
        <v>5.5945729999999996</v>
      </c>
      <c r="CN205">
        <v>5.5583119999999999</v>
      </c>
      <c r="CO205">
        <v>5.5218749999999996</v>
      </c>
      <c r="CP205">
        <v>5.4852600000000002</v>
      </c>
      <c r="CQ205">
        <v>5.4484640000000004</v>
      </c>
      <c r="CR205">
        <v>5.411486</v>
      </c>
      <c r="CS205">
        <v>5.3743239999999997</v>
      </c>
      <c r="CT205">
        <v>5.3369739999999997</v>
      </c>
      <c r="CU205">
        <v>5.2994349999999999</v>
      </c>
      <c r="CV205">
        <v>5.2617050000000001</v>
      </c>
      <c r="CW205">
        <v>5.2237799999999996</v>
      </c>
      <c r="CX205">
        <v>5.1856600000000004</v>
      </c>
      <c r="CY205">
        <v>5.1473399999999998</v>
      </c>
      <c r="CZ205">
        <v>5.1088190000000004</v>
      </c>
      <c r="DA205">
        <v>5.0700940000000001</v>
      </c>
      <c r="DB205">
        <v>5.0311620000000001</v>
      </c>
      <c r="DC205">
        <v>4.9920210000000003</v>
      </c>
      <c r="DD205">
        <v>4.9526680000000001</v>
      </c>
      <c r="DE205">
        <v>4.9130989999999999</v>
      </c>
      <c r="DF205">
        <v>4.8733129999999996</v>
      </c>
      <c r="DG205">
        <v>4.8333060000000003</v>
      </c>
      <c r="DH205">
        <v>4.7930739999999998</v>
      </c>
      <c r="DI205">
        <v>4.7526159999999997</v>
      </c>
      <c r="DJ205">
        <v>4.7119270000000002</v>
      </c>
      <c r="DK205">
        <v>4.6710050000000001</v>
      </c>
      <c r="DL205">
        <v>4.6298459999999997</v>
      </c>
      <c r="DM205">
        <v>4.5884470000000004</v>
      </c>
      <c r="DN205">
        <v>4.5468039999999998</v>
      </c>
      <c r="DO205">
        <v>4.5049140000000003</v>
      </c>
      <c r="DP205">
        <v>4.4627720000000002</v>
      </c>
      <c r="DQ205">
        <v>4.4203760000000001</v>
      </c>
      <c r="DR205">
        <v>4.3777200000000001</v>
      </c>
      <c r="DS205">
        <v>4.3348019999999998</v>
      </c>
      <c r="DT205">
        <v>4.2916179999999997</v>
      </c>
      <c r="DU205">
        <v>4.2481619999999998</v>
      </c>
      <c r="DV205">
        <v>4.2044309999999996</v>
      </c>
      <c r="DW205">
        <v>4.1604200000000002</v>
      </c>
      <c r="DX205">
        <v>4.1161250000000003</v>
      </c>
      <c r="DY205">
        <v>4.0715409999999999</v>
      </c>
      <c r="DZ205">
        <v>4.0266630000000001</v>
      </c>
      <c r="EA205">
        <v>3.981487</v>
      </c>
      <c r="EB205">
        <v>3.936007</v>
      </c>
      <c r="EC205">
        <v>3.890218</v>
      </c>
      <c r="ED205">
        <v>3.8441149999999999</v>
      </c>
      <c r="EE205">
        <v>3.7976920000000001</v>
      </c>
      <c r="EF205">
        <v>3.7509440000000001</v>
      </c>
      <c r="EG205">
        <v>3.703865</v>
      </c>
      <c r="EH205">
        <v>3.6564489999999998</v>
      </c>
      <c r="EI205">
        <v>3.608689</v>
      </c>
      <c r="EJ205">
        <v>3.5605790000000002</v>
      </c>
      <c r="EK205">
        <v>3.5121129999999998</v>
      </c>
      <c r="EL205">
        <v>3.4632849999999999</v>
      </c>
      <c r="EM205">
        <v>3.4140860000000002</v>
      </c>
      <c r="EN205">
        <v>3.3645100000000001</v>
      </c>
      <c r="EO205">
        <v>3.314549</v>
      </c>
      <c r="EP205">
        <v>3.2641969999999998</v>
      </c>
      <c r="EQ205">
        <v>3.213444</v>
      </c>
      <c r="ER205">
        <v>3.162283</v>
      </c>
      <c r="ES205">
        <v>3.1107049999999998</v>
      </c>
      <c r="ET205">
        <v>3.0587019999999998</v>
      </c>
      <c r="EU205">
        <v>3.006265</v>
      </c>
      <c r="EV205">
        <v>2.9533849999999999</v>
      </c>
      <c r="EW205">
        <v>2.9000520000000001</v>
      </c>
      <c r="EX205">
        <v>2.8462559999999999</v>
      </c>
      <c r="EY205">
        <v>2.7919870000000002</v>
      </c>
      <c r="EZ205">
        <v>2.7372350000000001</v>
      </c>
      <c r="FA205">
        <v>2.681988</v>
      </c>
      <c r="FB205">
        <v>2.626236</v>
      </c>
      <c r="FC205">
        <v>2.5699670000000001</v>
      </c>
      <c r="FD205">
        <v>2.5131700000000001</v>
      </c>
      <c r="FE205">
        <v>2.4558309999999999</v>
      </c>
      <c r="FF205">
        <v>2.397939</v>
      </c>
      <c r="FG205">
        <v>2.33948</v>
      </c>
      <c r="FH205">
        <v>2.2804410000000002</v>
      </c>
      <c r="FI205">
        <v>2.2208079999999999</v>
      </c>
      <c r="FJ205">
        <v>2.160568</v>
      </c>
      <c r="FK205">
        <v>2.0997059999999999</v>
      </c>
      <c r="FL205">
        <v>2.0382069999999999</v>
      </c>
      <c r="FM205">
        <v>1.976056</v>
      </c>
      <c r="FN205">
        <v>1.9132389999999999</v>
      </c>
      <c r="FO205">
        <v>1.8497410000000001</v>
      </c>
      <c r="FP205">
        <v>1.7855460000000001</v>
      </c>
      <c r="FQ205">
        <v>1.720639</v>
      </c>
      <c r="FR205">
        <v>1.6550069999999999</v>
      </c>
      <c r="FS205">
        <v>1.5886359999999999</v>
      </c>
      <c r="FT205">
        <v>1.5215110000000001</v>
      </c>
      <c r="FU205">
        <v>1.453624</v>
      </c>
      <c r="FV205">
        <v>1.3849629999999999</v>
      </c>
      <c r="FW205">
        <v>1.3155220000000001</v>
      </c>
      <c r="FX205">
        <v>1.2452989999999999</v>
      </c>
      <c r="FY205">
        <v>1.1742950000000001</v>
      </c>
      <c r="FZ205">
        <v>1.102519</v>
      </c>
      <c r="GA205">
        <v>1.02999</v>
      </c>
      <c r="GB205">
        <v>0.95673600000000003</v>
      </c>
      <c r="GC205">
        <v>0.88280499999999995</v>
      </c>
      <c r="GD205">
        <v>0.80826399999999998</v>
      </c>
      <c r="GE205">
        <v>0.733213</v>
      </c>
      <c r="GF205">
        <v>0.65778899999999996</v>
      </c>
      <c r="GG205">
        <v>0.58219100000000001</v>
      </c>
      <c r="GH205">
        <v>0.50669399999999998</v>
      </c>
      <c r="GI205">
        <v>0.43169000000000002</v>
      </c>
      <c r="GJ205">
        <v>0.357734</v>
      </c>
      <c r="GK205">
        <v>0.28561599999999998</v>
      </c>
      <c r="GL205">
        <v>0.216475</v>
      </c>
      <c r="GM205">
        <v>0.168076</v>
      </c>
      <c r="GN205">
        <v>0.109863</v>
      </c>
      <c r="GO205">
        <v>6.0472999999999999E-2</v>
      </c>
      <c r="GP205">
        <v>2.3612999999999999E-2</v>
      </c>
      <c r="GQ205">
        <v>3.1849999999999999E-3</v>
      </c>
      <c r="GR205">
        <v>0</v>
      </c>
      <c r="GS205">
        <v>0</v>
      </c>
    </row>
    <row r="206" spans="1:201" x14ac:dyDescent="0.2">
      <c r="D206">
        <v>6.7699350000000003</v>
      </c>
      <c r="E206">
        <v>6.7451800000000004</v>
      </c>
      <c r="F206">
        <v>6.7203429999999997</v>
      </c>
      <c r="G206">
        <v>6.6954310000000001</v>
      </c>
      <c r="H206">
        <v>6.6704439999999998</v>
      </c>
      <c r="I206">
        <v>6.6453829999999998</v>
      </c>
      <c r="J206">
        <v>6.6202459999999999</v>
      </c>
      <c r="K206">
        <v>6.5950340000000001</v>
      </c>
      <c r="L206">
        <v>6.5697469999999996</v>
      </c>
      <c r="M206">
        <v>6.5443829999999998</v>
      </c>
      <c r="N206">
        <v>6.518942</v>
      </c>
      <c r="O206">
        <v>6.4934240000000001</v>
      </c>
      <c r="P206">
        <v>6.4678290000000001</v>
      </c>
      <c r="Q206">
        <v>6.4421549999999996</v>
      </c>
      <c r="R206">
        <v>6.4164029999999999</v>
      </c>
      <c r="S206">
        <v>6.3905709999999996</v>
      </c>
      <c r="T206">
        <v>6.3646599999999998</v>
      </c>
      <c r="U206">
        <v>6.3386690000000003</v>
      </c>
      <c r="V206">
        <v>6.3125970000000002</v>
      </c>
      <c r="W206">
        <v>6.2864430000000002</v>
      </c>
      <c r="X206">
        <v>6.2602089999999997</v>
      </c>
      <c r="Y206">
        <v>6.2338909999999998</v>
      </c>
      <c r="Z206">
        <v>6.2074910000000001</v>
      </c>
      <c r="AA206">
        <v>6.1810080000000003</v>
      </c>
      <c r="AB206">
        <v>6.1544410000000003</v>
      </c>
      <c r="AC206">
        <v>6.1277889999999999</v>
      </c>
      <c r="AD206">
        <v>6.1010530000000003</v>
      </c>
      <c r="AE206">
        <v>6.0742310000000002</v>
      </c>
      <c r="AF206">
        <v>6.0473220000000003</v>
      </c>
      <c r="AG206">
        <v>6.020327</v>
      </c>
      <c r="AH206">
        <v>5.9932449999999999</v>
      </c>
      <c r="AI206">
        <v>5.9660739999999999</v>
      </c>
      <c r="AJ206">
        <v>5.938815</v>
      </c>
      <c r="AK206">
        <v>5.911467</v>
      </c>
      <c r="AL206">
        <v>5.8840300000000001</v>
      </c>
      <c r="AM206">
        <v>5.8565009999999997</v>
      </c>
      <c r="AN206">
        <v>5.8288820000000001</v>
      </c>
      <c r="AO206">
        <v>5.8011710000000001</v>
      </c>
      <c r="AP206">
        <v>5.7733679999999996</v>
      </c>
      <c r="AQ206">
        <v>5.7454710000000002</v>
      </c>
      <c r="AR206">
        <v>5.7174810000000003</v>
      </c>
      <c r="AS206">
        <v>5.6893969999999996</v>
      </c>
      <c r="AT206">
        <v>5.6612179999999999</v>
      </c>
      <c r="AU206">
        <v>5.6329419999999999</v>
      </c>
      <c r="AV206">
        <v>5.604571</v>
      </c>
      <c r="AW206">
        <v>5.5761019999999997</v>
      </c>
      <c r="AX206">
        <v>5.547536</v>
      </c>
      <c r="AY206">
        <v>5.5188709999999999</v>
      </c>
      <c r="AZ206">
        <v>5.4901059999999999</v>
      </c>
      <c r="BA206">
        <v>5.4612420000000004</v>
      </c>
      <c r="BB206">
        <v>5.4322759999999999</v>
      </c>
      <c r="BC206">
        <v>5.4032090000000004</v>
      </c>
      <c r="BD206">
        <v>5.3740399999999999</v>
      </c>
      <c r="BE206">
        <v>5.3447680000000002</v>
      </c>
      <c r="BF206">
        <v>5.315391</v>
      </c>
      <c r="BG206">
        <v>5.2859100000000003</v>
      </c>
      <c r="BH206">
        <v>5.2563230000000001</v>
      </c>
      <c r="BI206">
        <v>5.2266300000000001</v>
      </c>
      <c r="BJ206">
        <v>5.1968300000000003</v>
      </c>
      <c r="BK206">
        <v>5.1669210000000003</v>
      </c>
      <c r="BL206">
        <v>5.1369040000000004</v>
      </c>
      <c r="BM206">
        <v>5.1067770000000001</v>
      </c>
      <c r="BN206">
        <v>5.0765390000000004</v>
      </c>
      <c r="BO206">
        <v>5.046189</v>
      </c>
      <c r="BP206">
        <v>5.015727</v>
      </c>
      <c r="BQ206">
        <v>4.9851520000000002</v>
      </c>
      <c r="BR206">
        <v>4.9544620000000004</v>
      </c>
      <c r="BS206">
        <v>4.9236570000000004</v>
      </c>
      <c r="BT206">
        <v>4.8927350000000001</v>
      </c>
      <c r="BU206">
        <v>4.8616970000000004</v>
      </c>
      <c r="BV206">
        <v>4.8305400000000001</v>
      </c>
      <c r="BW206">
        <v>4.799264</v>
      </c>
      <c r="BX206">
        <v>4.767868</v>
      </c>
      <c r="BY206">
        <v>4.7363499999999998</v>
      </c>
      <c r="BZ206">
        <v>4.7047100000000004</v>
      </c>
      <c r="CA206">
        <v>4.6729469999999997</v>
      </c>
      <c r="CB206">
        <v>4.6410600000000004</v>
      </c>
      <c r="CC206">
        <v>4.6090470000000003</v>
      </c>
      <c r="CD206">
        <v>4.5769070000000003</v>
      </c>
      <c r="CE206">
        <v>4.5446400000000002</v>
      </c>
      <c r="CF206">
        <v>4.5122439999999999</v>
      </c>
      <c r="CG206">
        <v>4.4797169999999999</v>
      </c>
      <c r="CH206">
        <v>4.4470599999999996</v>
      </c>
      <c r="CI206">
        <v>4.4142710000000003</v>
      </c>
      <c r="CJ206">
        <v>4.381348</v>
      </c>
      <c r="CK206">
        <v>4.3482900000000004</v>
      </c>
      <c r="CL206">
        <v>4.3150969999999997</v>
      </c>
      <c r="CM206">
        <v>4.2817660000000002</v>
      </c>
      <c r="CN206">
        <v>4.248297</v>
      </c>
      <c r="CO206">
        <v>4.2146879999999998</v>
      </c>
      <c r="CP206">
        <v>4.1809380000000003</v>
      </c>
      <c r="CQ206">
        <v>4.1470459999999996</v>
      </c>
      <c r="CR206">
        <v>4.1130100000000001</v>
      </c>
      <c r="CS206">
        <v>4.0788289999999998</v>
      </c>
      <c r="CT206">
        <v>4.0445019999999996</v>
      </c>
      <c r="CU206">
        <v>4.010027</v>
      </c>
      <c r="CV206">
        <v>3.9754019999999999</v>
      </c>
      <c r="CW206">
        <v>3.9406279999999998</v>
      </c>
      <c r="CX206">
        <v>3.9057010000000001</v>
      </c>
      <c r="CY206">
        <v>3.8706200000000002</v>
      </c>
      <c r="CZ206">
        <v>3.835385</v>
      </c>
      <c r="DA206">
        <v>3.7999930000000002</v>
      </c>
      <c r="DB206">
        <v>3.764443</v>
      </c>
      <c r="DC206">
        <v>3.7287330000000001</v>
      </c>
      <c r="DD206">
        <v>3.6928619999999999</v>
      </c>
      <c r="DE206">
        <v>3.6568290000000001</v>
      </c>
      <c r="DF206">
        <v>3.6206309999999999</v>
      </c>
      <c r="DG206">
        <v>3.5842670000000001</v>
      </c>
      <c r="DH206">
        <v>3.5477349999999999</v>
      </c>
      <c r="DI206">
        <v>3.511034</v>
      </c>
      <c r="DJ206">
        <v>3.4741620000000002</v>
      </c>
      <c r="DK206">
        <v>3.4371170000000002</v>
      </c>
      <c r="DL206">
        <v>3.3998970000000002</v>
      </c>
      <c r="DM206">
        <v>3.362501</v>
      </c>
      <c r="DN206">
        <v>3.3249270000000002</v>
      </c>
      <c r="DO206">
        <v>3.2871730000000001</v>
      </c>
      <c r="DP206">
        <v>3.2492380000000001</v>
      </c>
      <c r="DQ206">
        <v>3.2111190000000001</v>
      </c>
      <c r="DR206">
        <v>3.1728139999999998</v>
      </c>
      <c r="DS206">
        <v>3.1343220000000001</v>
      </c>
      <c r="DT206">
        <v>3.0956410000000001</v>
      </c>
      <c r="DU206">
        <v>3.0567690000000001</v>
      </c>
      <c r="DV206">
        <v>3.0177040000000002</v>
      </c>
      <c r="DW206">
        <v>2.9784440000000001</v>
      </c>
      <c r="DX206">
        <v>2.938987</v>
      </c>
      <c r="DY206">
        <v>2.8993310000000001</v>
      </c>
      <c r="DZ206">
        <v>2.8594740000000001</v>
      </c>
      <c r="EA206">
        <v>2.8194140000000001</v>
      </c>
      <c r="EB206">
        <v>2.77915</v>
      </c>
      <c r="EC206">
        <v>2.7386780000000002</v>
      </c>
      <c r="ED206">
        <v>2.6979980000000001</v>
      </c>
      <c r="EE206">
        <v>2.6571069999999999</v>
      </c>
      <c r="EF206">
        <v>2.6160040000000002</v>
      </c>
      <c r="EG206">
        <v>2.5746850000000001</v>
      </c>
      <c r="EH206">
        <v>2.53315</v>
      </c>
      <c r="EI206">
        <v>2.4913970000000001</v>
      </c>
      <c r="EJ206">
        <v>2.4494229999999999</v>
      </c>
      <c r="EK206">
        <v>2.4072269999999998</v>
      </c>
      <c r="EL206">
        <v>2.3648060000000002</v>
      </c>
      <c r="EM206">
        <v>2.3221599999999998</v>
      </c>
      <c r="EN206">
        <v>2.2792870000000001</v>
      </c>
      <c r="EO206">
        <v>2.2361840000000002</v>
      </c>
      <c r="EP206">
        <v>2.1928510000000001</v>
      </c>
      <c r="EQ206">
        <v>2.149286</v>
      </c>
      <c r="ER206">
        <v>2.1054879999999998</v>
      </c>
      <c r="ES206">
        <v>2.061455</v>
      </c>
      <c r="ET206">
        <v>2.0171869999999998</v>
      </c>
      <c r="EU206">
        <v>1.972683</v>
      </c>
      <c r="EV206">
        <v>1.927942</v>
      </c>
      <c r="EW206">
        <v>1.8829629999999999</v>
      </c>
      <c r="EX206">
        <v>1.8377479999999999</v>
      </c>
      <c r="EY206">
        <v>1.792295</v>
      </c>
      <c r="EZ206">
        <v>1.7466060000000001</v>
      </c>
      <c r="FA206">
        <v>1.7006810000000001</v>
      </c>
      <c r="FB206">
        <v>1.654522</v>
      </c>
      <c r="FC206">
        <v>1.608131</v>
      </c>
      <c r="FD206">
        <v>1.5615110000000001</v>
      </c>
      <c r="FE206">
        <v>1.5146630000000001</v>
      </c>
      <c r="FF206">
        <v>1.4675940000000001</v>
      </c>
      <c r="FG206">
        <v>1.4203060000000001</v>
      </c>
      <c r="FH206">
        <v>1.3728070000000001</v>
      </c>
      <c r="FI206">
        <v>1.3251029999999999</v>
      </c>
      <c r="FJ206">
        <v>1.2772019999999999</v>
      </c>
      <c r="FK206">
        <v>1.229114</v>
      </c>
      <c r="FL206">
        <v>1.18085</v>
      </c>
      <c r="FM206">
        <v>1.132425</v>
      </c>
      <c r="FN206">
        <v>1.0838540000000001</v>
      </c>
      <c r="FO206">
        <v>1.0351539999999999</v>
      </c>
      <c r="FP206">
        <v>0.986348</v>
      </c>
      <c r="FQ206">
        <v>0.93745999999999996</v>
      </c>
      <c r="FR206">
        <v>0.88851899999999995</v>
      </c>
      <c r="FS206">
        <v>0.83955999999999997</v>
      </c>
      <c r="FT206">
        <v>0.79061999999999999</v>
      </c>
      <c r="FU206">
        <v>0.74174600000000002</v>
      </c>
      <c r="FV206">
        <v>0.69299200000000005</v>
      </c>
      <c r="FW206">
        <v>0.64441899999999996</v>
      </c>
      <c r="FX206">
        <v>0.59610099999999999</v>
      </c>
      <c r="FY206">
        <v>0.54812300000000003</v>
      </c>
      <c r="FZ206">
        <v>0.50058499999999995</v>
      </c>
      <c r="GA206">
        <v>0.45360699999999998</v>
      </c>
      <c r="GB206">
        <v>0.40732800000000002</v>
      </c>
      <c r="GC206">
        <v>0.36191299999999998</v>
      </c>
      <c r="GD206">
        <v>0.31755800000000001</v>
      </c>
      <c r="GE206">
        <v>0.27449499999999999</v>
      </c>
      <c r="GF206">
        <v>0.23300100000000001</v>
      </c>
      <c r="GG206">
        <v>0.19340199999999999</v>
      </c>
      <c r="GH206">
        <v>0.156086</v>
      </c>
      <c r="GI206">
        <v>0.121506</v>
      </c>
      <c r="GJ206">
        <v>9.0190000000000006E-2</v>
      </c>
      <c r="GK206">
        <v>6.2728999999999993E-2</v>
      </c>
      <c r="GL206">
        <v>3.9756E-2</v>
      </c>
      <c r="GM206">
        <v>2.6571000000000001E-2</v>
      </c>
      <c r="GN206">
        <v>1.2713E-2</v>
      </c>
      <c r="GO206">
        <v>4.2100000000000002E-3</v>
      </c>
      <c r="GP206">
        <v>5.2099999999999998E-4</v>
      </c>
      <c r="GQ206">
        <v>0</v>
      </c>
      <c r="GR206">
        <v>0</v>
      </c>
      <c r="GS206">
        <v>0</v>
      </c>
    </row>
    <row r="207" spans="1:201" x14ac:dyDescent="0.2">
      <c r="E207">
        <v>5.4865560000000002</v>
      </c>
      <c r="F207">
        <v>5.4632940000000003</v>
      </c>
      <c r="G207">
        <v>5.439927</v>
      </c>
      <c r="H207">
        <v>5.4164899999999996</v>
      </c>
      <c r="I207">
        <v>5.3929879999999999</v>
      </c>
      <c r="J207">
        <v>5.3694230000000003</v>
      </c>
      <c r="K207">
        <v>5.3457949999999999</v>
      </c>
      <c r="L207">
        <v>5.3221030000000003</v>
      </c>
      <c r="M207">
        <v>5.2983479999999998</v>
      </c>
      <c r="N207">
        <v>5.2745290000000002</v>
      </c>
      <c r="O207">
        <v>5.2506449999999996</v>
      </c>
      <c r="P207">
        <v>5.2266979999999998</v>
      </c>
      <c r="Q207">
        <v>5.2026849999999998</v>
      </c>
      <c r="R207">
        <v>5.1786079999999997</v>
      </c>
      <c r="S207">
        <v>5.1544650000000001</v>
      </c>
      <c r="T207">
        <v>5.1302560000000001</v>
      </c>
      <c r="U207">
        <v>5.1059809999999999</v>
      </c>
      <c r="V207">
        <v>5.0816400000000002</v>
      </c>
      <c r="W207">
        <v>5.0572309999999998</v>
      </c>
      <c r="X207">
        <v>5.032756</v>
      </c>
      <c r="Y207">
        <v>5.0082129999999996</v>
      </c>
      <c r="Z207">
        <v>4.9836020000000003</v>
      </c>
      <c r="AA207">
        <v>4.9589230000000004</v>
      </c>
      <c r="AB207">
        <v>4.9341759999999999</v>
      </c>
      <c r="AC207">
        <v>4.9093590000000003</v>
      </c>
      <c r="AD207">
        <v>4.8844729999999998</v>
      </c>
      <c r="AE207">
        <v>4.8595179999999996</v>
      </c>
      <c r="AF207">
        <v>4.834492</v>
      </c>
      <c r="AG207">
        <v>4.8093959999999996</v>
      </c>
      <c r="AH207">
        <v>4.7842289999999998</v>
      </c>
      <c r="AI207">
        <v>4.758991</v>
      </c>
      <c r="AJ207">
        <v>4.7336809999999998</v>
      </c>
      <c r="AK207">
        <v>4.7083000000000004</v>
      </c>
      <c r="AL207">
        <v>4.6828459999999996</v>
      </c>
      <c r="AM207">
        <v>4.6573190000000002</v>
      </c>
      <c r="AN207">
        <v>4.6317190000000004</v>
      </c>
      <c r="AO207">
        <v>4.6060460000000001</v>
      </c>
      <c r="AP207">
        <v>4.580298</v>
      </c>
      <c r="AQ207">
        <v>4.5544770000000003</v>
      </c>
      <c r="AR207">
        <v>4.5285799999999998</v>
      </c>
      <c r="AS207">
        <v>4.5026089999999996</v>
      </c>
      <c r="AT207">
        <v>4.4765610000000002</v>
      </c>
      <c r="AU207">
        <v>4.4504380000000001</v>
      </c>
      <c r="AV207">
        <v>4.4242379999999999</v>
      </c>
      <c r="AW207">
        <v>4.3979619999999997</v>
      </c>
      <c r="AX207">
        <v>4.3716080000000002</v>
      </c>
      <c r="AY207">
        <v>4.3451769999999996</v>
      </c>
      <c r="AZ207">
        <v>4.3186669999999996</v>
      </c>
      <c r="BA207">
        <v>4.2920790000000002</v>
      </c>
      <c r="BB207">
        <v>4.2654120000000004</v>
      </c>
      <c r="BC207">
        <v>4.2386660000000003</v>
      </c>
      <c r="BD207">
        <v>4.2118390000000003</v>
      </c>
      <c r="BE207">
        <v>4.1849319999999999</v>
      </c>
      <c r="BF207">
        <v>4.1579449999999998</v>
      </c>
      <c r="BG207">
        <v>4.1308759999999998</v>
      </c>
      <c r="BH207">
        <v>4.103726</v>
      </c>
      <c r="BI207">
        <v>4.0764940000000003</v>
      </c>
      <c r="BJ207">
        <v>4.0491789999999996</v>
      </c>
      <c r="BK207">
        <v>4.0217809999999998</v>
      </c>
      <c r="BL207">
        <v>3.9942989999999998</v>
      </c>
      <c r="BM207">
        <v>3.9667340000000002</v>
      </c>
      <c r="BN207">
        <v>3.9390839999999998</v>
      </c>
      <c r="BO207">
        <v>3.911349</v>
      </c>
      <c r="BP207">
        <v>3.8835289999999998</v>
      </c>
      <c r="BQ207">
        <v>3.855623</v>
      </c>
      <c r="BR207">
        <v>3.8276309999999998</v>
      </c>
      <c r="BS207">
        <v>3.7995519999999998</v>
      </c>
      <c r="BT207">
        <v>3.771385</v>
      </c>
      <c r="BU207">
        <v>3.743131</v>
      </c>
      <c r="BV207">
        <v>3.7147890000000001</v>
      </c>
      <c r="BW207">
        <v>3.6863579999999998</v>
      </c>
      <c r="BX207">
        <v>3.6578379999999999</v>
      </c>
      <c r="BY207">
        <v>3.629229</v>
      </c>
      <c r="BZ207">
        <v>3.6005289999999999</v>
      </c>
      <c r="CA207">
        <v>3.571739</v>
      </c>
      <c r="CB207">
        <v>3.5428570000000001</v>
      </c>
      <c r="CC207">
        <v>3.513884</v>
      </c>
      <c r="CD207">
        <v>3.4848189999999999</v>
      </c>
      <c r="CE207">
        <v>3.4556610000000001</v>
      </c>
      <c r="CF207">
        <v>3.4264100000000002</v>
      </c>
      <c r="CG207">
        <v>3.3970660000000001</v>
      </c>
      <c r="CH207">
        <v>3.3676279999999998</v>
      </c>
      <c r="CI207">
        <v>3.3380960000000002</v>
      </c>
      <c r="CJ207">
        <v>3.308468</v>
      </c>
      <c r="CK207">
        <v>3.2787449999999998</v>
      </c>
      <c r="CL207">
        <v>3.248926</v>
      </c>
      <c r="CM207">
        <v>3.2190110000000001</v>
      </c>
      <c r="CN207">
        <v>3.1889989999999999</v>
      </c>
      <c r="CO207">
        <v>3.15889</v>
      </c>
      <c r="CP207">
        <v>3.1286839999999998</v>
      </c>
      <c r="CQ207">
        <v>3.098379</v>
      </c>
      <c r="CR207">
        <v>3.0679750000000001</v>
      </c>
      <c r="CS207">
        <v>3.0374729999999999</v>
      </c>
      <c r="CT207">
        <v>3.0068709999999998</v>
      </c>
      <c r="CU207">
        <v>2.9761690000000001</v>
      </c>
      <c r="CV207">
        <v>2.9453670000000001</v>
      </c>
      <c r="CW207">
        <v>2.9144649999999999</v>
      </c>
      <c r="CX207">
        <v>2.8834610000000001</v>
      </c>
      <c r="CY207">
        <v>2.8523559999999999</v>
      </c>
      <c r="CZ207">
        <v>2.8211499999999998</v>
      </c>
      <c r="DA207">
        <v>2.789841</v>
      </c>
      <c r="DB207">
        <v>2.7584300000000002</v>
      </c>
      <c r="DC207">
        <v>2.7269160000000001</v>
      </c>
      <c r="DD207">
        <v>2.6952989999999999</v>
      </c>
      <c r="DE207">
        <v>2.6635789999999999</v>
      </c>
      <c r="DF207">
        <v>2.6317550000000001</v>
      </c>
      <c r="DG207">
        <v>2.599828</v>
      </c>
      <c r="DH207">
        <v>2.5677970000000001</v>
      </c>
      <c r="DI207">
        <v>2.5356610000000002</v>
      </c>
      <c r="DJ207">
        <v>2.503422</v>
      </c>
      <c r="DK207">
        <v>2.4710779999999999</v>
      </c>
      <c r="DL207">
        <v>2.4386290000000002</v>
      </c>
      <c r="DM207">
        <v>2.4060760000000001</v>
      </c>
      <c r="DN207">
        <v>2.3734190000000002</v>
      </c>
      <c r="DO207">
        <v>2.3406570000000002</v>
      </c>
      <c r="DP207">
        <v>2.3077909999999999</v>
      </c>
      <c r="DQ207">
        <v>2.2748200000000001</v>
      </c>
      <c r="DR207">
        <v>2.241746</v>
      </c>
      <c r="DS207">
        <v>2.2085669999999999</v>
      </c>
      <c r="DT207">
        <v>2.1752850000000001</v>
      </c>
      <c r="DU207">
        <v>2.1419009999999998</v>
      </c>
      <c r="DV207">
        <v>2.1084130000000001</v>
      </c>
      <c r="DW207">
        <v>2.0748229999999999</v>
      </c>
      <c r="DX207">
        <v>2.0411320000000002</v>
      </c>
      <c r="DY207">
        <v>2.0073400000000001</v>
      </c>
      <c r="DZ207">
        <v>1.9734480000000001</v>
      </c>
      <c r="EA207">
        <v>1.9394560000000001</v>
      </c>
      <c r="EB207">
        <v>1.905367</v>
      </c>
      <c r="EC207">
        <v>1.8711800000000001</v>
      </c>
      <c r="ED207">
        <v>1.8368979999999999</v>
      </c>
      <c r="EE207">
        <v>1.802521</v>
      </c>
      <c r="EF207">
        <v>1.768051</v>
      </c>
      <c r="EG207">
        <v>1.73349</v>
      </c>
      <c r="EH207">
        <v>1.6988399999999999</v>
      </c>
      <c r="EI207">
        <v>1.6641030000000001</v>
      </c>
      <c r="EJ207">
        <v>1.6292800000000001</v>
      </c>
      <c r="EK207">
        <v>1.5943750000000001</v>
      </c>
      <c r="EL207">
        <v>1.5593900000000001</v>
      </c>
      <c r="EM207">
        <v>1.5243279999999999</v>
      </c>
      <c r="EN207">
        <v>1.489193</v>
      </c>
      <c r="EO207">
        <v>1.4539869999999999</v>
      </c>
      <c r="EP207">
        <v>1.4187160000000001</v>
      </c>
      <c r="EQ207">
        <v>1.3833819999999999</v>
      </c>
      <c r="ER207">
        <v>1.3479909999999999</v>
      </c>
      <c r="ES207">
        <v>1.3125469999999999</v>
      </c>
      <c r="ET207">
        <v>1.2770570000000001</v>
      </c>
      <c r="EU207">
        <v>1.2415259999999999</v>
      </c>
      <c r="EV207">
        <v>1.2059599999999999</v>
      </c>
      <c r="EW207">
        <v>1.170366</v>
      </c>
      <c r="EX207">
        <v>1.1347529999999999</v>
      </c>
      <c r="EY207">
        <v>1.099129</v>
      </c>
      <c r="EZ207">
        <v>1.0635030000000001</v>
      </c>
      <c r="FA207">
        <v>1.027884</v>
      </c>
      <c r="FB207">
        <v>0.99228400000000005</v>
      </c>
      <c r="FC207">
        <v>0.95671399999999995</v>
      </c>
      <c r="FD207">
        <v>0.92118800000000001</v>
      </c>
      <c r="FE207">
        <v>0.88571999999999995</v>
      </c>
      <c r="FF207">
        <v>0.85032399999999997</v>
      </c>
      <c r="FG207">
        <v>0.81501900000000005</v>
      </c>
      <c r="FH207">
        <v>0.77982099999999999</v>
      </c>
      <c r="FI207">
        <v>0.744753</v>
      </c>
      <c r="FJ207">
        <v>0.70983399999999996</v>
      </c>
      <c r="FK207">
        <v>0.675091</v>
      </c>
      <c r="FL207">
        <v>0.64054900000000004</v>
      </c>
      <c r="FM207">
        <v>0.60623700000000003</v>
      </c>
      <c r="FN207">
        <v>0.57218800000000003</v>
      </c>
      <c r="FO207">
        <v>0.53843600000000003</v>
      </c>
      <c r="FP207">
        <v>0.50502000000000002</v>
      </c>
      <c r="FQ207">
        <v>0.47198200000000001</v>
      </c>
      <c r="FR207">
        <v>0.43936999999999998</v>
      </c>
      <c r="FS207">
        <v>0.40723500000000001</v>
      </c>
      <c r="FT207">
        <v>0.37563299999999999</v>
      </c>
      <c r="FU207">
        <v>0.34462799999999999</v>
      </c>
      <c r="FV207">
        <v>0.31428800000000001</v>
      </c>
      <c r="FW207">
        <v>0.284688</v>
      </c>
      <c r="FX207">
        <v>0.25591399999999997</v>
      </c>
      <c r="FY207">
        <v>0.22805600000000001</v>
      </c>
      <c r="FZ207">
        <v>0.201215</v>
      </c>
      <c r="GA207">
        <v>0.17550299999999999</v>
      </c>
      <c r="GB207">
        <v>0.15103900000000001</v>
      </c>
      <c r="GC207">
        <v>0.12795200000000001</v>
      </c>
      <c r="GD207">
        <v>0.10638300000000001</v>
      </c>
      <c r="GE207">
        <v>8.6476999999999998E-2</v>
      </c>
      <c r="GF207">
        <v>6.8386000000000002E-2</v>
      </c>
      <c r="GG207">
        <v>5.2260000000000001E-2</v>
      </c>
      <c r="GH207">
        <v>3.8240999999999997E-2</v>
      </c>
      <c r="GI207">
        <v>2.6449E-2</v>
      </c>
      <c r="GJ207">
        <v>1.6962000000000001E-2</v>
      </c>
      <c r="GK207">
        <v>9.7900000000000001E-3</v>
      </c>
      <c r="GL207">
        <v>4.8399999999999997E-3</v>
      </c>
      <c r="GM207">
        <v>2.5790000000000001E-3</v>
      </c>
      <c r="GN207">
        <v>7.45E-4</v>
      </c>
      <c r="GO207">
        <v>8.5000000000000006E-5</v>
      </c>
      <c r="GP207">
        <v>0</v>
      </c>
      <c r="GQ207">
        <v>0</v>
      </c>
      <c r="GR207">
        <v>0</v>
      </c>
      <c r="GS207">
        <v>0</v>
      </c>
    </row>
    <row r="208" spans="1:201" x14ac:dyDescent="0.2">
      <c r="F208">
        <v>4.3966969999999996</v>
      </c>
      <c r="G208">
        <v>4.3753979999999997</v>
      </c>
      <c r="H208">
        <v>4.3538360000000003</v>
      </c>
      <c r="I208">
        <v>4.332185</v>
      </c>
      <c r="J208">
        <v>4.3104740000000001</v>
      </c>
      <c r="K208">
        <v>4.2887089999999999</v>
      </c>
      <c r="L208">
        <v>4.2668939999999997</v>
      </c>
      <c r="M208">
        <v>4.2450279999999996</v>
      </c>
      <c r="N208">
        <v>4.2231139999999998</v>
      </c>
      <c r="O208">
        <v>4.201149</v>
      </c>
      <c r="P208">
        <v>4.1791340000000003</v>
      </c>
      <c r="Q208">
        <v>4.15707</v>
      </c>
      <c r="R208">
        <v>4.1349549999999997</v>
      </c>
      <c r="S208">
        <v>4.1127900000000004</v>
      </c>
      <c r="T208">
        <v>4.0905740000000002</v>
      </c>
      <c r="U208">
        <v>4.0683069999999999</v>
      </c>
      <c r="V208">
        <v>4.0459899999999998</v>
      </c>
      <c r="W208">
        <v>4.0236210000000003</v>
      </c>
      <c r="X208">
        <v>4.0012020000000001</v>
      </c>
      <c r="Y208">
        <v>3.9787309999999998</v>
      </c>
      <c r="Z208">
        <v>3.9562089999999999</v>
      </c>
      <c r="AA208">
        <v>3.9336340000000001</v>
      </c>
      <c r="AB208">
        <v>3.911009</v>
      </c>
      <c r="AC208">
        <v>3.888331</v>
      </c>
      <c r="AD208">
        <v>3.8656009999999998</v>
      </c>
      <c r="AE208">
        <v>3.8428179999999998</v>
      </c>
      <c r="AF208">
        <v>3.8199839999999998</v>
      </c>
      <c r="AG208">
        <v>3.7970959999999998</v>
      </c>
      <c r="AH208">
        <v>3.7741560000000001</v>
      </c>
      <c r="AI208">
        <v>3.751163</v>
      </c>
      <c r="AJ208">
        <v>3.7281170000000001</v>
      </c>
      <c r="AK208">
        <v>3.7050169999999998</v>
      </c>
      <c r="AL208">
        <v>3.6818650000000002</v>
      </c>
      <c r="AM208">
        <v>3.658658</v>
      </c>
      <c r="AN208">
        <v>3.6353979999999999</v>
      </c>
      <c r="AO208">
        <v>3.612085</v>
      </c>
      <c r="AP208">
        <v>3.5887169999999999</v>
      </c>
      <c r="AQ208">
        <v>3.5652949999999999</v>
      </c>
      <c r="AR208">
        <v>3.5418189999999998</v>
      </c>
      <c r="AS208">
        <v>3.5182880000000001</v>
      </c>
      <c r="AT208">
        <v>3.4947029999999999</v>
      </c>
      <c r="AU208">
        <v>3.4710640000000001</v>
      </c>
      <c r="AV208">
        <v>3.4473699999999998</v>
      </c>
      <c r="AW208">
        <v>3.4236200000000001</v>
      </c>
      <c r="AX208">
        <v>3.3998159999999999</v>
      </c>
      <c r="AY208">
        <v>3.3759570000000001</v>
      </c>
      <c r="AZ208">
        <v>3.352042</v>
      </c>
      <c r="BA208">
        <v>3.3280720000000001</v>
      </c>
      <c r="BB208">
        <v>3.304046</v>
      </c>
      <c r="BC208">
        <v>3.2799649999999998</v>
      </c>
      <c r="BD208">
        <v>3.2558280000000002</v>
      </c>
      <c r="BE208">
        <v>3.231636</v>
      </c>
      <c r="BF208">
        <v>3.2073870000000002</v>
      </c>
      <c r="BG208">
        <v>3.1830829999999999</v>
      </c>
      <c r="BH208">
        <v>3.158722</v>
      </c>
      <c r="BI208">
        <v>3.134306</v>
      </c>
      <c r="BJ208">
        <v>3.1098330000000001</v>
      </c>
      <c r="BK208">
        <v>3.0853030000000001</v>
      </c>
      <c r="BL208">
        <v>3.060718</v>
      </c>
      <c r="BM208">
        <v>3.036076</v>
      </c>
      <c r="BN208">
        <v>3.0113780000000001</v>
      </c>
      <c r="BO208">
        <v>2.9866229999999998</v>
      </c>
      <c r="BP208">
        <v>2.961811</v>
      </c>
      <c r="BQ208">
        <v>2.9369429999999999</v>
      </c>
      <c r="BR208">
        <v>2.9120189999999999</v>
      </c>
      <c r="BS208">
        <v>2.8870369999999999</v>
      </c>
      <c r="BT208">
        <v>2.8620000000000001</v>
      </c>
      <c r="BU208">
        <v>2.8369049999999998</v>
      </c>
      <c r="BV208">
        <v>2.8117540000000001</v>
      </c>
      <c r="BW208">
        <v>2.7865470000000001</v>
      </c>
      <c r="BX208">
        <v>2.7612830000000002</v>
      </c>
      <c r="BY208">
        <v>2.7359619999999998</v>
      </c>
      <c r="BZ208">
        <v>2.710585</v>
      </c>
      <c r="CA208">
        <v>2.685152</v>
      </c>
      <c r="CB208">
        <v>2.659662</v>
      </c>
      <c r="CC208">
        <v>2.6341160000000001</v>
      </c>
      <c r="CD208">
        <v>2.608514</v>
      </c>
      <c r="CE208">
        <v>2.5828570000000002</v>
      </c>
      <c r="CF208">
        <v>2.5571429999999999</v>
      </c>
      <c r="CG208">
        <v>2.531374</v>
      </c>
      <c r="CH208">
        <v>2.5055489999999998</v>
      </c>
      <c r="CI208">
        <v>2.4796689999999999</v>
      </c>
      <c r="CJ208">
        <v>2.4537330000000002</v>
      </c>
      <c r="CK208">
        <v>2.427743</v>
      </c>
      <c r="CL208">
        <v>2.4016989999999998</v>
      </c>
      <c r="CM208">
        <v>2.3755999999999999</v>
      </c>
      <c r="CN208">
        <v>2.3494470000000001</v>
      </c>
      <c r="CO208">
        <v>2.3232400000000002</v>
      </c>
      <c r="CP208">
        <v>2.2969789999999999</v>
      </c>
      <c r="CQ208">
        <v>2.2706659999999999</v>
      </c>
      <c r="CR208">
        <v>2.2443</v>
      </c>
      <c r="CS208">
        <v>2.2178819999999999</v>
      </c>
      <c r="CT208">
        <v>2.1914120000000001</v>
      </c>
      <c r="CU208">
        <v>2.1648900000000002</v>
      </c>
      <c r="CV208">
        <v>2.1383179999999999</v>
      </c>
      <c r="CW208">
        <v>2.1116959999999998</v>
      </c>
      <c r="CX208">
        <v>2.0850240000000002</v>
      </c>
      <c r="CY208">
        <v>2.0583019999999999</v>
      </c>
      <c r="CZ208">
        <v>2.031533</v>
      </c>
      <c r="DA208">
        <v>2.004715</v>
      </c>
      <c r="DB208">
        <v>1.977851</v>
      </c>
      <c r="DC208">
        <v>1.950941</v>
      </c>
      <c r="DD208">
        <v>1.9239850000000001</v>
      </c>
      <c r="DE208">
        <v>1.896984</v>
      </c>
      <c r="DF208">
        <v>1.8699410000000001</v>
      </c>
      <c r="DG208">
        <v>1.842854</v>
      </c>
      <c r="DH208">
        <v>1.815726</v>
      </c>
      <c r="DI208">
        <v>1.7885580000000001</v>
      </c>
      <c r="DJ208">
        <v>1.7613510000000001</v>
      </c>
      <c r="DK208">
        <v>1.7341059999999999</v>
      </c>
      <c r="DL208">
        <v>1.7068239999999999</v>
      </c>
      <c r="DM208">
        <v>1.6795070000000001</v>
      </c>
      <c r="DN208">
        <v>1.652156</v>
      </c>
      <c r="DO208">
        <v>1.6247739999999999</v>
      </c>
      <c r="DP208">
        <v>1.5973599999999999</v>
      </c>
      <c r="DQ208">
        <v>1.5699179999999999</v>
      </c>
      <c r="DR208">
        <v>1.5424500000000001</v>
      </c>
      <c r="DS208">
        <v>1.514956</v>
      </c>
      <c r="DT208">
        <v>1.4874400000000001</v>
      </c>
      <c r="DU208">
        <v>1.459902</v>
      </c>
      <c r="DV208">
        <v>1.432347</v>
      </c>
      <c r="DW208">
        <v>1.404776</v>
      </c>
      <c r="DX208">
        <v>1.3771910000000001</v>
      </c>
      <c r="DY208">
        <v>1.349596</v>
      </c>
      <c r="DZ208">
        <v>1.321993</v>
      </c>
      <c r="EA208">
        <v>1.294386</v>
      </c>
      <c r="EB208">
        <v>1.266777</v>
      </c>
      <c r="EC208">
        <v>1.2391700000000001</v>
      </c>
      <c r="ED208">
        <v>1.2115689999999999</v>
      </c>
      <c r="EE208">
        <v>1.1839770000000001</v>
      </c>
      <c r="EF208">
        <v>1.156399</v>
      </c>
      <c r="EG208">
        <v>1.128838</v>
      </c>
      <c r="EH208">
        <v>1.1012999999999999</v>
      </c>
      <c r="EI208">
        <v>1.073788</v>
      </c>
      <c r="EJ208">
        <v>1.0463089999999999</v>
      </c>
      <c r="EK208">
        <v>1.018867</v>
      </c>
      <c r="EL208">
        <v>0.99146800000000002</v>
      </c>
      <c r="EM208">
        <v>0.96411800000000003</v>
      </c>
      <c r="EN208">
        <v>0.93682399999999999</v>
      </c>
      <c r="EO208">
        <v>0.90959199999999996</v>
      </c>
      <c r="EP208">
        <v>0.88242900000000002</v>
      </c>
      <c r="EQ208">
        <v>0.85534299999999996</v>
      </c>
      <c r="ER208">
        <v>0.82834200000000002</v>
      </c>
      <c r="ES208">
        <v>0.80143500000000001</v>
      </c>
      <c r="ET208">
        <v>0.77463000000000004</v>
      </c>
      <c r="EU208">
        <v>0.74793699999999996</v>
      </c>
      <c r="EV208">
        <v>0.72136599999999995</v>
      </c>
      <c r="EW208">
        <v>0.69492900000000002</v>
      </c>
      <c r="EX208">
        <v>0.66863600000000001</v>
      </c>
      <c r="EY208">
        <v>0.64249900000000004</v>
      </c>
      <c r="EZ208">
        <v>0.616533</v>
      </c>
      <c r="FA208">
        <v>0.59075</v>
      </c>
      <c r="FB208">
        <v>0.56516599999999995</v>
      </c>
      <c r="FC208">
        <v>0.53979600000000005</v>
      </c>
      <c r="FD208">
        <v>0.514656</v>
      </c>
      <c r="FE208">
        <v>0.48976399999999998</v>
      </c>
      <c r="FF208">
        <v>0.46514</v>
      </c>
      <c r="FG208">
        <v>0.44080200000000003</v>
      </c>
      <c r="FH208">
        <v>0.416773</v>
      </c>
      <c r="FI208">
        <v>0.39307599999999998</v>
      </c>
      <c r="FJ208">
        <v>0.36973299999999998</v>
      </c>
      <c r="FK208">
        <v>0.34677200000000002</v>
      </c>
      <c r="FL208">
        <v>0.32421899999999998</v>
      </c>
      <c r="FM208">
        <v>0.30210399999999998</v>
      </c>
      <c r="FN208">
        <v>0.28045599999999998</v>
      </c>
      <c r="FO208">
        <v>0.25930999999999998</v>
      </c>
      <c r="FP208">
        <v>0.2387</v>
      </c>
      <c r="FQ208">
        <v>0.218663</v>
      </c>
      <c r="FR208">
        <v>0.199236</v>
      </c>
      <c r="FS208">
        <v>0.18046200000000001</v>
      </c>
      <c r="FT208">
        <v>0.162382</v>
      </c>
      <c r="FU208">
        <v>0.145042</v>
      </c>
      <c r="FV208">
        <v>0.12848799999999999</v>
      </c>
      <c r="FW208">
        <v>0.11276700000000001</v>
      </c>
      <c r="FX208">
        <v>9.7929000000000002E-2</v>
      </c>
      <c r="FY208">
        <v>8.4023E-2</v>
      </c>
      <c r="FZ208">
        <v>7.1097999999999995E-2</v>
      </c>
      <c r="GA208">
        <v>5.9200000000000003E-2</v>
      </c>
      <c r="GB208">
        <v>4.8372999999999999E-2</v>
      </c>
      <c r="GC208">
        <v>3.8656000000000003E-2</v>
      </c>
      <c r="GD208">
        <v>3.0079999999999999E-2</v>
      </c>
      <c r="GE208">
        <v>2.2665000000000001E-2</v>
      </c>
      <c r="GF208">
        <v>1.6413000000000001E-2</v>
      </c>
      <c r="GG208">
        <v>1.1310000000000001E-2</v>
      </c>
      <c r="GH208">
        <v>7.3119999999999999E-3</v>
      </c>
      <c r="GI208">
        <v>4.346E-3</v>
      </c>
      <c r="GJ208">
        <v>2.3029999999999999E-3</v>
      </c>
      <c r="GK208">
        <v>1.0349999999999999E-3</v>
      </c>
      <c r="GL208">
        <v>3.6099999999999999E-4</v>
      </c>
      <c r="GM208">
        <v>1.3100000000000001E-4</v>
      </c>
      <c r="GN208">
        <v>1.4E-5</v>
      </c>
      <c r="GO208">
        <v>0</v>
      </c>
      <c r="GP208">
        <v>0</v>
      </c>
      <c r="GQ208">
        <v>0</v>
      </c>
      <c r="GR208">
        <v>0</v>
      </c>
      <c r="GS208">
        <v>0</v>
      </c>
    </row>
    <row r="209" spans="7:201" x14ac:dyDescent="0.2">
      <c r="G209">
        <v>3.4812050000000001</v>
      </c>
      <c r="H209">
        <v>3.462971</v>
      </c>
      <c r="I209">
        <v>3.4435920000000002</v>
      </c>
      <c r="J209">
        <v>3.4239959999999998</v>
      </c>
      <c r="K209">
        <v>3.4043109999999999</v>
      </c>
      <c r="L209">
        <v>3.3845689999999999</v>
      </c>
      <c r="M209">
        <v>3.3647870000000002</v>
      </c>
      <c r="N209">
        <v>3.3449680000000002</v>
      </c>
      <c r="O209">
        <v>3.3251140000000001</v>
      </c>
      <c r="P209">
        <v>3.3052250000000001</v>
      </c>
      <c r="Q209">
        <v>3.2852999999999999</v>
      </c>
      <c r="R209">
        <v>3.2653409999999998</v>
      </c>
      <c r="S209">
        <v>3.2453460000000001</v>
      </c>
      <c r="T209">
        <v>3.2253159999999998</v>
      </c>
      <c r="U209">
        <v>3.2052520000000002</v>
      </c>
      <c r="V209">
        <v>3.185152</v>
      </c>
      <c r="W209">
        <v>3.1650179999999999</v>
      </c>
      <c r="X209">
        <v>3.1448489999999998</v>
      </c>
      <c r="Y209">
        <v>3.1246450000000001</v>
      </c>
      <c r="Z209">
        <v>3.1044049999999999</v>
      </c>
      <c r="AA209">
        <v>3.0841319999999999</v>
      </c>
      <c r="AB209">
        <v>3.0638230000000002</v>
      </c>
      <c r="AC209">
        <v>3.0434800000000002</v>
      </c>
      <c r="AD209">
        <v>3.023101</v>
      </c>
      <c r="AE209">
        <v>3.0026890000000002</v>
      </c>
      <c r="AF209">
        <v>2.9822410000000001</v>
      </c>
      <c r="AG209">
        <v>2.9617589999999998</v>
      </c>
      <c r="AH209">
        <v>2.9412430000000001</v>
      </c>
      <c r="AI209">
        <v>2.9206910000000001</v>
      </c>
      <c r="AJ209">
        <v>2.9001060000000001</v>
      </c>
      <c r="AK209">
        <v>2.879486</v>
      </c>
      <c r="AL209">
        <v>2.858832</v>
      </c>
      <c r="AM209">
        <v>2.8381439999999998</v>
      </c>
      <c r="AN209">
        <v>2.817421</v>
      </c>
      <c r="AO209">
        <v>2.796665</v>
      </c>
      <c r="AP209">
        <v>2.7758750000000001</v>
      </c>
      <c r="AQ209">
        <v>2.7550500000000002</v>
      </c>
      <c r="AR209">
        <v>2.7341929999999999</v>
      </c>
      <c r="AS209">
        <v>2.713301</v>
      </c>
      <c r="AT209">
        <v>2.6923759999999999</v>
      </c>
      <c r="AU209">
        <v>2.6714180000000001</v>
      </c>
      <c r="AV209">
        <v>2.6504259999999999</v>
      </c>
      <c r="AW209">
        <v>2.6294010000000001</v>
      </c>
      <c r="AX209">
        <v>2.6083440000000002</v>
      </c>
      <c r="AY209">
        <v>2.5872540000000002</v>
      </c>
      <c r="AZ209">
        <v>2.5661309999999999</v>
      </c>
      <c r="BA209">
        <v>2.544975</v>
      </c>
      <c r="BB209">
        <v>2.5237880000000001</v>
      </c>
      <c r="BC209">
        <v>2.5025680000000001</v>
      </c>
      <c r="BD209">
        <v>2.4813160000000001</v>
      </c>
      <c r="BE209">
        <v>2.4600330000000001</v>
      </c>
      <c r="BF209">
        <v>2.4387180000000002</v>
      </c>
      <c r="BG209">
        <v>2.4173719999999999</v>
      </c>
      <c r="BH209">
        <v>2.3959950000000001</v>
      </c>
      <c r="BI209">
        <v>2.3745880000000001</v>
      </c>
      <c r="BJ209">
        <v>2.3531499999999999</v>
      </c>
      <c r="BK209">
        <v>2.3316819999999998</v>
      </c>
      <c r="BL209">
        <v>2.3101829999999999</v>
      </c>
      <c r="BM209">
        <v>2.288656</v>
      </c>
      <c r="BN209">
        <v>2.267099</v>
      </c>
      <c r="BO209">
        <v>2.2455129999999999</v>
      </c>
      <c r="BP209">
        <v>2.2238980000000002</v>
      </c>
      <c r="BQ209">
        <v>2.2022550000000001</v>
      </c>
      <c r="BR209">
        <v>2.1805840000000001</v>
      </c>
      <c r="BS209">
        <v>2.1588859999999999</v>
      </c>
      <c r="BT209">
        <v>2.1371600000000002</v>
      </c>
      <c r="BU209">
        <v>2.115408</v>
      </c>
      <c r="BV209">
        <v>2.0936300000000001</v>
      </c>
      <c r="BW209">
        <v>2.071825</v>
      </c>
      <c r="BX209">
        <v>2.0499960000000002</v>
      </c>
      <c r="BY209">
        <v>2.0281410000000002</v>
      </c>
      <c r="BZ209">
        <v>2.006262</v>
      </c>
      <c r="CA209">
        <v>1.9843599999999999</v>
      </c>
      <c r="CB209">
        <v>1.962434</v>
      </c>
      <c r="CC209">
        <v>1.940485</v>
      </c>
      <c r="CD209">
        <v>1.9185140000000001</v>
      </c>
      <c r="CE209">
        <v>1.896522</v>
      </c>
      <c r="CF209">
        <v>1.874509</v>
      </c>
      <c r="CG209">
        <v>1.852476</v>
      </c>
      <c r="CH209">
        <v>1.8304229999999999</v>
      </c>
      <c r="CI209">
        <v>1.808351</v>
      </c>
      <c r="CJ209">
        <v>1.786262</v>
      </c>
      <c r="CK209">
        <v>1.7641549999999999</v>
      </c>
      <c r="CL209">
        <v>1.742032</v>
      </c>
      <c r="CM209">
        <v>1.7198929999999999</v>
      </c>
      <c r="CN209">
        <v>1.6977390000000001</v>
      </c>
      <c r="CO209">
        <v>1.6755720000000001</v>
      </c>
      <c r="CP209">
        <v>1.653392</v>
      </c>
      <c r="CQ209">
        <v>1.6312009999999999</v>
      </c>
      <c r="CR209">
        <v>1.6089979999999999</v>
      </c>
      <c r="CS209">
        <v>1.586786</v>
      </c>
      <c r="CT209">
        <v>1.564565</v>
      </c>
      <c r="CU209">
        <v>1.5423359999999999</v>
      </c>
      <c r="CV209">
        <v>1.5201009999999999</v>
      </c>
      <c r="CW209">
        <v>1.497862</v>
      </c>
      <c r="CX209">
        <v>1.4756180000000001</v>
      </c>
      <c r="CY209">
        <v>1.453373</v>
      </c>
      <c r="CZ209">
        <v>1.4311259999999999</v>
      </c>
      <c r="DA209">
        <v>1.408879</v>
      </c>
      <c r="DB209">
        <v>1.3866350000000001</v>
      </c>
      <c r="DC209">
        <v>1.364395</v>
      </c>
      <c r="DD209">
        <v>1.3421590000000001</v>
      </c>
      <c r="DE209">
        <v>1.319931</v>
      </c>
      <c r="DF209">
        <v>1.2977110000000001</v>
      </c>
      <c r="DG209">
        <v>1.2755019999999999</v>
      </c>
      <c r="DH209">
        <v>1.2533049999999999</v>
      </c>
      <c r="DI209">
        <v>1.231122</v>
      </c>
      <c r="DJ209">
        <v>1.2089570000000001</v>
      </c>
      <c r="DK209">
        <v>1.1868099999999999</v>
      </c>
      <c r="DL209">
        <v>1.1646840000000001</v>
      </c>
      <c r="DM209">
        <v>1.1425810000000001</v>
      </c>
      <c r="DN209">
        <v>1.1205039999999999</v>
      </c>
      <c r="DO209">
        <v>1.098455</v>
      </c>
      <c r="DP209">
        <v>1.076438</v>
      </c>
      <c r="DQ209">
        <v>1.054454</v>
      </c>
      <c r="DR209">
        <v>1.0325059999999999</v>
      </c>
      <c r="DS209">
        <v>1.010599</v>
      </c>
      <c r="DT209">
        <v>0.98873299999999997</v>
      </c>
      <c r="DU209">
        <v>0.96691400000000005</v>
      </c>
      <c r="DV209">
        <v>0.94514399999999998</v>
      </c>
      <c r="DW209">
        <v>0.923427</v>
      </c>
      <c r="DX209">
        <v>0.90176699999999999</v>
      </c>
      <c r="DY209">
        <v>0.88016700000000003</v>
      </c>
      <c r="DZ209">
        <v>0.85863100000000003</v>
      </c>
      <c r="EA209">
        <v>0.83716400000000002</v>
      </c>
      <c r="EB209">
        <v>0.81577</v>
      </c>
      <c r="EC209">
        <v>0.79445299999999996</v>
      </c>
      <c r="ED209">
        <v>0.77321799999999996</v>
      </c>
      <c r="EE209">
        <v>0.75207000000000002</v>
      </c>
      <c r="EF209">
        <v>0.73101499999999997</v>
      </c>
      <c r="EG209">
        <v>0.71005700000000005</v>
      </c>
      <c r="EH209">
        <v>0.68920300000000001</v>
      </c>
      <c r="EI209">
        <v>0.66845699999999997</v>
      </c>
      <c r="EJ209">
        <v>0.64782700000000004</v>
      </c>
      <c r="EK209">
        <v>0.62731800000000004</v>
      </c>
      <c r="EL209">
        <v>0.60693699999999995</v>
      </c>
      <c r="EM209">
        <v>0.58669199999999999</v>
      </c>
      <c r="EN209">
        <v>0.56658900000000001</v>
      </c>
      <c r="EO209">
        <v>0.54663700000000004</v>
      </c>
      <c r="EP209">
        <v>0.52684200000000003</v>
      </c>
      <c r="EQ209">
        <v>0.50721300000000002</v>
      </c>
      <c r="ER209">
        <v>0.48776000000000003</v>
      </c>
      <c r="ES209">
        <v>0.46849000000000002</v>
      </c>
      <c r="ET209">
        <v>0.44941399999999998</v>
      </c>
      <c r="EU209">
        <v>0.43054100000000001</v>
      </c>
      <c r="EV209">
        <v>0.411881</v>
      </c>
      <c r="EW209">
        <v>0.39344600000000002</v>
      </c>
      <c r="EX209">
        <v>0.37524600000000002</v>
      </c>
      <c r="EY209">
        <v>0.357294</v>
      </c>
      <c r="EZ209">
        <v>0.33960000000000001</v>
      </c>
      <c r="FA209">
        <v>0.32217899999999999</v>
      </c>
      <c r="FB209">
        <v>0.30504300000000001</v>
      </c>
      <c r="FC209">
        <v>0.28820499999999999</v>
      </c>
      <c r="FD209">
        <v>0.27168100000000001</v>
      </c>
      <c r="FE209">
        <v>0.25548599999999999</v>
      </c>
      <c r="FF209">
        <v>0.23963400000000001</v>
      </c>
      <c r="FG209">
        <v>0.22414100000000001</v>
      </c>
      <c r="FH209">
        <v>0.20902499999999999</v>
      </c>
      <c r="FI209">
        <v>0.194301</v>
      </c>
      <c r="FJ209">
        <v>0.17998900000000001</v>
      </c>
      <c r="FK209">
        <v>0.166106</v>
      </c>
      <c r="FL209">
        <v>0.15267</v>
      </c>
      <c r="FM209">
        <v>0.13970099999999999</v>
      </c>
      <c r="FN209">
        <v>0.127217</v>
      </c>
      <c r="FO209">
        <v>0.11523899999999999</v>
      </c>
      <c r="FP209">
        <v>0.103785</v>
      </c>
      <c r="FQ209">
        <v>9.2874999999999999E-2</v>
      </c>
      <c r="FR209">
        <v>8.2528000000000004E-2</v>
      </c>
      <c r="FS209">
        <v>7.2762999999999994E-2</v>
      </c>
      <c r="FT209">
        <v>6.3596E-2</v>
      </c>
      <c r="FU209">
        <v>5.5045999999999998E-2</v>
      </c>
      <c r="FV209">
        <v>4.7125E-2</v>
      </c>
      <c r="FW209">
        <v>3.9847E-2</v>
      </c>
      <c r="FX209">
        <v>3.3221000000000001E-2</v>
      </c>
      <c r="FY209">
        <v>2.7251999999999998E-2</v>
      </c>
      <c r="FZ209">
        <v>2.1943000000000001E-2</v>
      </c>
      <c r="GA209">
        <v>1.7288000000000001E-2</v>
      </c>
      <c r="GB209">
        <v>1.3278E-2</v>
      </c>
      <c r="GC209">
        <v>9.894E-3</v>
      </c>
      <c r="GD209">
        <v>7.1079999999999997E-3</v>
      </c>
      <c r="GE209">
        <v>4.8849999999999996E-3</v>
      </c>
      <c r="GF209">
        <v>3.1770000000000001E-3</v>
      </c>
      <c r="GG209">
        <v>1.926E-3</v>
      </c>
      <c r="GH209">
        <v>1.0660000000000001E-3</v>
      </c>
      <c r="GI209">
        <v>5.22E-4</v>
      </c>
      <c r="GJ209">
        <v>2.1499999999999999E-4</v>
      </c>
      <c r="GK209">
        <v>6.7999999999999999E-5</v>
      </c>
      <c r="GL209">
        <v>1.4E-5</v>
      </c>
      <c r="GM209">
        <v>1.9999999999999999E-6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</row>
    <row r="210" spans="7:201" x14ac:dyDescent="0.2">
      <c r="H210">
        <v>2.71678</v>
      </c>
      <c r="I210">
        <v>2.7063069999999998</v>
      </c>
      <c r="J210">
        <v>2.6900010000000001</v>
      </c>
      <c r="K210">
        <v>2.6728139999999998</v>
      </c>
      <c r="L210">
        <v>2.6553779999999998</v>
      </c>
      <c r="M210">
        <v>2.6378089999999998</v>
      </c>
      <c r="N210">
        <v>2.6201989999999999</v>
      </c>
      <c r="O210">
        <v>2.60256</v>
      </c>
      <c r="P210">
        <v>2.5848979999999999</v>
      </c>
      <c r="Q210">
        <v>2.5672139999999999</v>
      </c>
      <c r="R210">
        <v>2.5495079999999999</v>
      </c>
      <c r="S210">
        <v>2.5317829999999999</v>
      </c>
      <c r="T210">
        <v>2.5140370000000001</v>
      </c>
      <c r="U210">
        <v>2.4962719999999998</v>
      </c>
      <c r="V210">
        <v>2.4784869999999999</v>
      </c>
      <c r="W210">
        <v>2.4606819999999998</v>
      </c>
      <c r="X210">
        <v>2.4428570000000001</v>
      </c>
      <c r="Y210">
        <v>2.425014</v>
      </c>
      <c r="Z210">
        <v>2.407152</v>
      </c>
      <c r="AA210">
        <v>2.3892709999999999</v>
      </c>
      <c r="AB210">
        <v>2.3713709999999999</v>
      </c>
      <c r="AC210">
        <v>2.353453</v>
      </c>
      <c r="AD210">
        <v>2.3355160000000001</v>
      </c>
      <c r="AE210">
        <v>2.3175620000000001</v>
      </c>
      <c r="AF210">
        <v>2.2995899999999998</v>
      </c>
      <c r="AG210">
        <v>2.2816000000000001</v>
      </c>
      <c r="AH210">
        <v>2.2635930000000002</v>
      </c>
      <c r="AI210">
        <v>2.245568</v>
      </c>
      <c r="AJ210">
        <v>2.2275269999999998</v>
      </c>
      <c r="AK210">
        <v>2.20947</v>
      </c>
      <c r="AL210">
        <v>2.1913960000000001</v>
      </c>
      <c r="AM210">
        <v>2.1733060000000002</v>
      </c>
      <c r="AN210">
        <v>2.1551999999999998</v>
      </c>
      <c r="AO210">
        <v>2.1370779999999998</v>
      </c>
      <c r="AP210">
        <v>2.1189420000000001</v>
      </c>
      <c r="AQ210">
        <v>2.1007899999999999</v>
      </c>
      <c r="AR210">
        <v>2.082624</v>
      </c>
      <c r="AS210">
        <v>2.0644439999999999</v>
      </c>
      <c r="AT210">
        <v>2.046249</v>
      </c>
      <c r="AU210">
        <v>2.028041</v>
      </c>
      <c r="AV210">
        <v>2.0098199999999999</v>
      </c>
      <c r="AW210">
        <v>1.9915860000000001</v>
      </c>
      <c r="AX210">
        <v>1.973339</v>
      </c>
      <c r="AY210">
        <v>1.9550799999999999</v>
      </c>
      <c r="AZ210">
        <v>1.936809</v>
      </c>
      <c r="BA210">
        <v>1.918526</v>
      </c>
      <c r="BB210">
        <v>1.9002330000000001</v>
      </c>
      <c r="BC210">
        <v>1.881929</v>
      </c>
      <c r="BD210">
        <v>1.8636159999999999</v>
      </c>
      <c r="BE210">
        <v>1.8452919999999999</v>
      </c>
      <c r="BF210">
        <v>1.826959</v>
      </c>
      <c r="BG210">
        <v>1.8086180000000001</v>
      </c>
      <c r="BH210">
        <v>1.790268</v>
      </c>
      <c r="BI210">
        <v>1.7719100000000001</v>
      </c>
      <c r="BJ210">
        <v>1.753546</v>
      </c>
      <c r="BK210">
        <v>1.735174</v>
      </c>
      <c r="BL210">
        <v>1.7167969999999999</v>
      </c>
      <c r="BM210">
        <v>1.698413</v>
      </c>
      <c r="BN210">
        <v>1.6800250000000001</v>
      </c>
      <c r="BO210">
        <v>1.6616329999999999</v>
      </c>
      <c r="BP210">
        <v>1.6432370000000001</v>
      </c>
      <c r="BQ210">
        <v>1.6248370000000001</v>
      </c>
      <c r="BR210">
        <v>1.6064350000000001</v>
      </c>
      <c r="BS210">
        <v>1.5880320000000001</v>
      </c>
      <c r="BT210">
        <v>1.5696270000000001</v>
      </c>
      <c r="BU210">
        <v>1.5512220000000001</v>
      </c>
      <c r="BV210">
        <v>1.5328170000000001</v>
      </c>
      <c r="BW210">
        <v>1.514413</v>
      </c>
      <c r="BX210">
        <v>1.4960119999999999</v>
      </c>
      <c r="BY210">
        <v>1.4776130000000001</v>
      </c>
      <c r="BZ210">
        <v>1.459217</v>
      </c>
      <c r="CA210">
        <v>1.4408259999999999</v>
      </c>
      <c r="CB210">
        <v>1.4224399999999999</v>
      </c>
      <c r="CC210">
        <v>1.4040600000000001</v>
      </c>
      <c r="CD210">
        <v>1.3856869999999999</v>
      </c>
      <c r="CE210">
        <v>1.3673230000000001</v>
      </c>
      <c r="CF210">
        <v>1.348967</v>
      </c>
      <c r="CG210">
        <v>1.330622</v>
      </c>
      <c r="CH210">
        <v>1.312287</v>
      </c>
      <c r="CI210">
        <v>1.293965</v>
      </c>
      <c r="CJ210">
        <v>1.2756559999999999</v>
      </c>
      <c r="CK210">
        <v>1.257361</v>
      </c>
      <c r="CL210">
        <v>1.239082</v>
      </c>
      <c r="CM210">
        <v>1.22082</v>
      </c>
      <c r="CN210">
        <v>1.2025760000000001</v>
      </c>
      <c r="CO210">
        <v>1.1843509999999999</v>
      </c>
      <c r="CP210">
        <v>1.166147</v>
      </c>
      <c r="CQ210">
        <v>1.1479649999999999</v>
      </c>
      <c r="CR210">
        <v>1.129807</v>
      </c>
      <c r="CS210">
        <v>1.1116729999999999</v>
      </c>
      <c r="CT210">
        <v>1.093566</v>
      </c>
      <c r="CU210">
        <v>1.0754870000000001</v>
      </c>
      <c r="CV210">
        <v>1.0574380000000001</v>
      </c>
      <c r="CW210">
        <v>1.03942</v>
      </c>
      <c r="CX210">
        <v>1.021434</v>
      </c>
      <c r="CY210">
        <v>1.003484</v>
      </c>
      <c r="CZ210">
        <v>0.98556999999999995</v>
      </c>
      <c r="DA210">
        <v>0.96769400000000005</v>
      </c>
      <c r="DB210">
        <v>0.94985900000000001</v>
      </c>
      <c r="DC210">
        <v>0.93206599999999995</v>
      </c>
      <c r="DD210">
        <v>0.91431700000000005</v>
      </c>
      <c r="DE210">
        <v>0.89661400000000002</v>
      </c>
      <c r="DF210">
        <v>0.87896099999999999</v>
      </c>
      <c r="DG210">
        <v>0.86135799999999996</v>
      </c>
      <c r="DH210">
        <v>0.843808</v>
      </c>
      <c r="DI210">
        <v>0.82631399999999999</v>
      </c>
      <c r="DJ210">
        <v>0.80887699999999996</v>
      </c>
      <c r="DK210">
        <v>0.79150200000000004</v>
      </c>
      <c r="DL210">
        <v>0.77418900000000002</v>
      </c>
      <c r="DM210">
        <v>0.75694300000000003</v>
      </c>
      <c r="DN210">
        <v>0.73976500000000001</v>
      </c>
      <c r="DO210">
        <v>0.72265900000000005</v>
      </c>
      <c r="DP210">
        <v>0.705627</v>
      </c>
      <c r="DQ210">
        <v>0.68867400000000001</v>
      </c>
      <c r="DR210">
        <v>0.67180099999999998</v>
      </c>
      <c r="DS210">
        <v>0.65501200000000004</v>
      </c>
      <c r="DT210">
        <v>0.63831000000000004</v>
      </c>
      <c r="DU210">
        <v>0.62170000000000003</v>
      </c>
      <c r="DV210">
        <v>0.60518499999999997</v>
      </c>
      <c r="DW210">
        <v>0.58876700000000004</v>
      </c>
      <c r="DX210">
        <v>0.57245199999999996</v>
      </c>
      <c r="DY210">
        <v>0.55624399999999996</v>
      </c>
      <c r="DZ210">
        <v>0.54014499999999999</v>
      </c>
      <c r="EA210">
        <v>0.52416200000000002</v>
      </c>
      <c r="EB210">
        <v>0.508297</v>
      </c>
      <c r="EC210">
        <v>0.49255500000000002</v>
      </c>
      <c r="ED210">
        <v>0.47694199999999998</v>
      </c>
      <c r="EE210">
        <v>0.46146199999999998</v>
      </c>
      <c r="EF210">
        <v>0.44612000000000002</v>
      </c>
      <c r="EG210">
        <v>0.430921</v>
      </c>
      <c r="EH210">
        <v>0.41587000000000002</v>
      </c>
      <c r="EI210">
        <v>0.40097300000000002</v>
      </c>
      <c r="EJ210">
        <v>0.38623600000000002</v>
      </c>
      <c r="EK210">
        <v>0.37166300000000002</v>
      </c>
      <c r="EL210">
        <v>0.35726200000000002</v>
      </c>
      <c r="EM210">
        <v>0.34303899999999998</v>
      </c>
      <c r="EN210">
        <v>0.32899899999999999</v>
      </c>
      <c r="EO210">
        <v>0.31514900000000001</v>
      </c>
      <c r="EP210">
        <v>0.30149700000000001</v>
      </c>
      <c r="EQ210">
        <v>0.28804800000000003</v>
      </c>
      <c r="ER210">
        <v>0.27481</v>
      </c>
      <c r="ES210">
        <v>0.261791</v>
      </c>
      <c r="ET210">
        <v>0.248997</v>
      </c>
      <c r="EU210">
        <v>0.23643600000000001</v>
      </c>
      <c r="EV210">
        <v>0.22411700000000001</v>
      </c>
      <c r="EW210">
        <v>0.21204700000000001</v>
      </c>
      <c r="EX210">
        <v>0.200234</v>
      </c>
      <c r="EY210">
        <v>0.18868699999999999</v>
      </c>
      <c r="EZ210">
        <v>0.17741499999999999</v>
      </c>
      <c r="FA210">
        <v>0.16642399999999999</v>
      </c>
      <c r="FB210">
        <v>0.155726</v>
      </c>
      <c r="FC210">
        <v>0.14532800000000001</v>
      </c>
      <c r="FD210">
        <v>0.135239</v>
      </c>
      <c r="FE210">
        <v>0.125468</v>
      </c>
      <c r="FF210">
        <v>0.116023</v>
      </c>
      <c r="FG210">
        <v>0.106915</v>
      </c>
      <c r="FH210">
        <v>9.8151000000000002E-2</v>
      </c>
      <c r="FI210">
        <v>8.974E-2</v>
      </c>
      <c r="FJ210">
        <v>8.1689999999999999E-2</v>
      </c>
      <c r="FK210">
        <v>7.4009000000000005E-2</v>
      </c>
      <c r="FL210">
        <v>6.6703999999999999E-2</v>
      </c>
      <c r="FM210">
        <v>5.9783999999999997E-2</v>
      </c>
      <c r="FN210">
        <v>5.3253000000000002E-2</v>
      </c>
      <c r="FO210">
        <v>4.7116999999999999E-2</v>
      </c>
      <c r="FP210">
        <v>4.1381000000000001E-2</v>
      </c>
      <c r="FQ210">
        <v>3.6047999999999997E-2</v>
      </c>
      <c r="FR210">
        <v>3.1119999999999998E-2</v>
      </c>
      <c r="FS210">
        <v>2.6598E-2</v>
      </c>
      <c r="FT210">
        <v>2.248E-2</v>
      </c>
      <c r="FU210">
        <v>1.8762000000000001E-2</v>
      </c>
      <c r="FV210">
        <v>1.5439E-2</v>
      </c>
      <c r="FW210">
        <v>1.2501999999999999E-2</v>
      </c>
      <c r="FX210">
        <v>9.9399999999999992E-3</v>
      </c>
      <c r="FY210">
        <v>7.7390000000000002E-3</v>
      </c>
      <c r="FZ210">
        <v>5.8799999999999998E-3</v>
      </c>
      <c r="GA210">
        <v>4.3420000000000004E-3</v>
      </c>
      <c r="GB210">
        <v>3.0999999999999999E-3</v>
      </c>
      <c r="GC210">
        <v>2.1259999999999999E-3</v>
      </c>
      <c r="GD210">
        <v>1.389E-3</v>
      </c>
      <c r="GE210">
        <v>8.5499999999999997E-4</v>
      </c>
      <c r="GF210">
        <v>4.8799999999999999E-4</v>
      </c>
      <c r="GG210">
        <v>2.5300000000000002E-4</v>
      </c>
      <c r="GH210">
        <v>1.15E-4</v>
      </c>
      <c r="GI210">
        <v>4.3999999999999999E-5</v>
      </c>
      <c r="GJ210">
        <v>1.2999999999999999E-5</v>
      </c>
      <c r="GK210">
        <v>1.9999999999999999E-6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</row>
    <row r="211" spans="7:201" x14ac:dyDescent="0.2">
      <c r="I211">
        <v>2.0613060000000001</v>
      </c>
      <c r="J211">
        <v>2.0825209999999998</v>
      </c>
      <c r="K211">
        <v>2.0729090000000001</v>
      </c>
      <c r="L211">
        <v>2.0591339999999998</v>
      </c>
      <c r="M211">
        <v>2.0444580000000001</v>
      </c>
      <c r="N211">
        <v>2.0291960000000002</v>
      </c>
      <c r="O211">
        <v>2.0138319999999998</v>
      </c>
      <c r="P211">
        <v>1.9984310000000001</v>
      </c>
      <c r="Q211">
        <v>1.9830080000000001</v>
      </c>
      <c r="R211">
        <v>1.9675739999999999</v>
      </c>
      <c r="S211">
        <v>1.9521299999999999</v>
      </c>
      <c r="T211">
        <v>1.9366779999999999</v>
      </c>
      <c r="U211">
        <v>1.9212199999999999</v>
      </c>
      <c r="V211">
        <v>1.905756</v>
      </c>
      <c r="W211">
        <v>1.890285</v>
      </c>
      <c r="X211">
        <v>1.8748089999999999</v>
      </c>
      <c r="Y211">
        <v>1.8593280000000001</v>
      </c>
      <c r="Z211">
        <v>1.8438429999999999</v>
      </c>
      <c r="AA211">
        <v>1.828352</v>
      </c>
      <c r="AB211">
        <v>1.8128580000000001</v>
      </c>
      <c r="AC211">
        <v>1.7973600000000001</v>
      </c>
      <c r="AD211">
        <v>1.7818579999999999</v>
      </c>
      <c r="AE211">
        <v>1.7663530000000001</v>
      </c>
      <c r="AF211">
        <v>1.750845</v>
      </c>
      <c r="AG211">
        <v>1.7353350000000001</v>
      </c>
      <c r="AH211">
        <v>1.719822</v>
      </c>
      <c r="AI211">
        <v>1.7043079999999999</v>
      </c>
      <c r="AJ211">
        <v>1.6887920000000001</v>
      </c>
      <c r="AK211">
        <v>1.673276</v>
      </c>
      <c r="AL211">
        <v>1.6577580000000001</v>
      </c>
      <c r="AM211">
        <v>1.6422410000000001</v>
      </c>
      <c r="AN211">
        <v>1.6267240000000001</v>
      </c>
      <c r="AO211">
        <v>1.6112070000000001</v>
      </c>
      <c r="AP211">
        <v>1.5956920000000001</v>
      </c>
      <c r="AQ211">
        <v>1.5801769999999999</v>
      </c>
      <c r="AR211">
        <v>1.564665</v>
      </c>
      <c r="AS211">
        <v>1.549156</v>
      </c>
      <c r="AT211">
        <v>1.533649</v>
      </c>
      <c r="AU211">
        <v>1.5181450000000001</v>
      </c>
      <c r="AV211">
        <v>1.5026459999999999</v>
      </c>
      <c r="AW211">
        <v>1.4871509999999999</v>
      </c>
      <c r="AX211">
        <v>1.47166</v>
      </c>
      <c r="AY211">
        <v>1.456175</v>
      </c>
      <c r="AZ211">
        <v>1.440696</v>
      </c>
      <c r="BA211">
        <v>1.425224</v>
      </c>
      <c r="BB211">
        <v>1.409759</v>
      </c>
      <c r="BC211">
        <v>1.394301</v>
      </c>
      <c r="BD211">
        <v>1.378851</v>
      </c>
      <c r="BE211">
        <v>1.3634109999999999</v>
      </c>
      <c r="BF211">
        <v>1.34798</v>
      </c>
      <c r="BG211">
        <v>1.332559</v>
      </c>
      <c r="BH211">
        <v>1.317148</v>
      </c>
      <c r="BI211">
        <v>1.301749</v>
      </c>
      <c r="BJ211">
        <v>1.2863629999999999</v>
      </c>
      <c r="BK211">
        <v>1.2709889999999999</v>
      </c>
      <c r="BL211">
        <v>1.255628</v>
      </c>
      <c r="BM211">
        <v>1.2402820000000001</v>
      </c>
      <c r="BN211">
        <v>1.2249509999999999</v>
      </c>
      <c r="BO211">
        <v>1.2096359999999999</v>
      </c>
      <c r="BP211">
        <v>1.194337</v>
      </c>
      <c r="BQ211">
        <v>1.179055</v>
      </c>
      <c r="BR211">
        <v>1.1637919999999999</v>
      </c>
      <c r="BS211">
        <v>1.1485479999999999</v>
      </c>
      <c r="BT211">
        <v>1.1333230000000001</v>
      </c>
      <c r="BU211">
        <v>1.11812</v>
      </c>
      <c r="BV211">
        <v>1.102938</v>
      </c>
      <c r="BW211">
        <v>1.0877790000000001</v>
      </c>
      <c r="BX211">
        <v>1.072643</v>
      </c>
      <c r="BY211">
        <v>1.0575319999999999</v>
      </c>
      <c r="BZ211">
        <v>1.042446</v>
      </c>
      <c r="CA211">
        <v>1.0273870000000001</v>
      </c>
      <c r="CB211">
        <v>1.0123549999999999</v>
      </c>
      <c r="CC211">
        <v>0.99735200000000002</v>
      </c>
      <c r="CD211">
        <v>0.982379</v>
      </c>
      <c r="CE211">
        <v>0.96743699999999999</v>
      </c>
      <c r="CF211">
        <v>0.95252700000000001</v>
      </c>
      <c r="CG211">
        <v>0.93764999999999998</v>
      </c>
      <c r="CH211">
        <v>0.92280700000000004</v>
      </c>
      <c r="CI211">
        <v>0.90800000000000003</v>
      </c>
      <c r="CJ211">
        <v>0.89322999999999997</v>
      </c>
      <c r="CK211">
        <v>0.878498</v>
      </c>
      <c r="CL211">
        <v>0.86380599999999996</v>
      </c>
      <c r="CM211">
        <v>0.84915399999999996</v>
      </c>
      <c r="CN211">
        <v>0.83454499999999998</v>
      </c>
      <c r="CO211">
        <v>0.81998000000000004</v>
      </c>
      <c r="CP211">
        <v>0.80545900000000004</v>
      </c>
      <c r="CQ211">
        <v>0.79098599999999997</v>
      </c>
      <c r="CR211">
        <v>0.77656099999999995</v>
      </c>
      <c r="CS211">
        <v>0.762185</v>
      </c>
      <c r="CT211">
        <v>0.747861</v>
      </c>
      <c r="CU211">
        <v>0.73358999999999996</v>
      </c>
      <c r="CV211">
        <v>0.71937399999999996</v>
      </c>
      <c r="CW211">
        <v>0.70521500000000004</v>
      </c>
      <c r="CX211">
        <v>0.69111400000000001</v>
      </c>
      <c r="CY211">
        <v>0.67707200000000001</v>
      </c>
      <c r="CZ211">
        <v>0.66309300000000004</v>
      </c>
      <c r="DA211">
        <v>0.64917800000000003</v>
      </c>
      <c r="DB211">
        <v>0.63532900000000003</v>
      </c>
      <c r="DC211">
        <v>0.62154799999999999</v>
      </c>
      <c r="DD211">
        <v>0.60783699999999996</v>
      </c>
      <c r="DE211">
        <v>0.594198</v>
      </c>
      <c r="DF211">
        <v>0.58063299999999995</v>
      </c>
      <c r="DG211">
        <v>0.56714500000000001</v>
      </c>
      <c r="DH211">
        <v>0.55373499999999998</v>
      </c>
      <c r="DI211">
        <v>0.54040699999999997</v>
      </c>
      <c r="DJ211">
        <v>0.52716200000000002</v>
      </c>
      <c r="DK211">
        <v>0.51400299999999999</v>
      </c>
      <c r="DL211">
        <v>0.50093299999999996</v>
      </c>
      <c r="DM211">
        <v>0.487954</v>
      </c>
      <c r="DN211">
        <v>0.47506799999999999</v>
      </c>
      <c r="DO211">
        <v>0.462279</v>
      </c>
      <c r="DP211">
        <v>0.44958900000000002</v>
      </c>
      <c r="DQ211">
        <v>0.43700099999999997</v>
      </c>
      <c r="DR211">
        <v>0.42451800000000001</v>
      </c>
      <c r="DS211">
        <v>0.41214299999999998</v>
      </c>
      <c r="DT211">
        <v>0.39987899999999998</v>
      </c>
      <c r="DU211">
        <v>0.38772899999999999</v>
      </c>
      <c r="DV211">
        <v>0.37569599999999997</v>
      </c>
      <c r="DW211">
        <v>0.36378300000000002</v>
      </c>
      <c r="DX211">
        <v>0.35199399999999997</v>
      </c>
      <c r="DY211">
        <v>0.340333</v>
      </c>
      <c r="DZ211">
        <v>0.32880199999999998</v>
      </c>
      <c r="EA211">
        <v>0.31740499999999999</v>
      </c>
      <c r="EB211">
        <v>0.30614599999999997</v>
      </c>
      <c r="EC211">
        <v>0.29502800000000001</v>
      </c>
      <c r="ED211">
        <v>0.28405599999999998</v>
      </c>
      <c r="EE211">
        <v>0.27323199999999997</v>
      </c>
      <c r="EF211">
        <v>0.26256200000000002</v>
      </c>
      <c r="EG211">
        <v>0.25204799999999999</v>
      </c>
      <c r="EH211">
        <v>0.24169499999999999</v>
      </c>
      <c r="EI211">
        <v>0.23150799999999999</v>
      </c>
      <c r="EJ211">
        <v>0.22148899999999999</v>
      </c>
      <c r="EK211">
        <v>0.211644</v>
      </c>
      <c r="EL211">
        <v>0.20197699999999999</v>
      </c>
      <c r="EM211">
        <v>0.192491</v>
      </c>
      <c r="EN211">
        <v>0.18319299999999999</v>
      </c>
      <c r="EO211">
        <v>0.17408499999999999</v>
      </c>
      <c r="EP211">
        <v>0.16517200000000001</v>
      </c>
      <c r="EQ211">
        <v>0.15645899999999999</v>
      </c>
      <c r="ER211">
        <v>0.14795</v>
      </c>
      <c r="ES211">
        <v>0.13965</v>
      </c>
      <c r="ET211">
        <v>0.13156300000000001</v>
      </c>
      <c r="EU211">
        <v>0.123694</v>
      </c>
      <c r="EV211">
        <v>0.116047</v>
      </c>
      <c r="EW211">
        <v>0.108626</v>
      </c>
      <c r="EX211">
        <v>0.101436</v>
      </c>
      <c r="EY211">
        <v>9.4480999999999996E-2</v>
      </c>
      <c r="EZ211">
        <v>8.7764999999999996E-2</v>
      </c>
      <c r="FA211">
        <v>8.1292000000000003E-2</v>
      </c>
      <c r="FB211">
        <v>7.5065999999999994E-2</v>
      </c>
      <c r="FC211">
        <v>6.9089999999999999E-2</v>
      </c>
      <c r="FD211">
        <v>6.3367000000000007E-2</v>
      </c>
      <c r="FE211">
        <v>5.79E-2</v>
      </c>
      <c r="FF211">
        <v>5.2692999999999997E-2</v>
      </c>
      <c r="FG211">
        <v>4.7746999999999998E-2</v>
      </c>
      <c r="FH211">
        <v>4.3062999999999997E-2</v>
      </c>
      <c r="FI211">
        <v>3.8644999999999999E-2</v>
      </c>
      <c r="FJ211">
        <v>3.4491000000000001E-2</v>
      </c>
      <c r="FK211">
        <v>3.0603000000000002E-2</v>
      </c>
      <c r="FL211">
        <v>2.6979E-2</v>
      </c>
      <c r="FM211">
        <v>2.3618E-2</v>
      </c>
      <c r="FN211">
        <v>2.0518999999999999E-2</v>
      </c>
      <c r="FO211">
        <v>1.7676999999999998E-2</v>
      </c>
      <c r="FP211">
        <v>1.5088000000000001E-2</v>
      </c>
      <c r="FQ211">
        <v>1.2748000000000001E-2</v>
      </c>
      <c r="FR211">
        <v>1.065E-2</v>
      </c>
      <c r="FS211">
        <v>8.7860000000000004E-3</v>
      </c>
      <c r="FT211">
        <v>7.1459999999999996E-3</v>
      </c>
      <c r="FU211">
        <v>5.7219999999999997E-3</v>
      </c>
      <c r="FV211">
        <v>4.4999999999999997E-3</v>
      </c>
      <c r="FW211">
        <v>3.4680000000000002E-3</v>
      </c>
      <c r="FX211">
        <v>2.611E-3</v>
      </c>
      <c r="FY211">
        <v>1.913E-3</v>
      </c>
      <c r="FZ211">
        <v>1.359E-3</v>
      </c>
      <c r="GA211">
        <v>9.3099999999999997E-4</v>
      </c>
      <c r="GB211">
        <v>6.0999999999999997E-4</v>
      </c>
      <c r="GC211">
        <v>3.8000000000000002E-4</v>
      </c>
      <c r="GD211">
        <v>2.22E-4</v>
      </c>
      <c r="GE211">
        <v>1.1900000000000001E-4</v>
      </c>
      <c r="GF211">
        <v>5.8E-5</v>
      </c>
      <c r="GG211">
        <v>2.5000000000000001E-5</v>
      </c>
      <c r="GH211">
        <v>9.0000000000000002E-6</v>
      </c>
      <c r="GI211">
        <v>1.9999999999999999E-6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</row>
    <row r="212" spans="7:201" x14ac:dyDescent="0.2">
      <c r="J212">
        <v>1.375</v>
      </c>
      <c r="K212">
        <v>1.554335</v>
      </c>
      <c r="L212">
        <v>1.5685929999999999</v>
      </c>
      <c r="M212">
        <v>1.5619909999999999</v>
      </c>
      <c r="N212">
        <v>1.5524290000000001</v>
      </c>
      <c r="O212">
        <v>1.539833</v>
      </c>
      <c r="P212">
        <v>1.5268079999999999</v>
      </c>
      <c r="Q212">
        <v>1.5136700000000001</v>
      </c>
      <c r="R212">
        <v>1.500472</v>
      </c>
      <c r="S212">
        <v>1.4872590000000001</v>
      </c>
      <c r="T212">
        <v>1.4740409999999999</v>
      </c>
      <c r="U212">
        <v>1.4608239999999999</v>
      </c>
      <c r="V212">
        <v>1.447611</v>
      </c>
      <c r="W212">
        <v>1.4344030000000001</v>
      </c>
      <c r="X212">
        <v>1.4212</v>
      </c>
      <c r="Y212">
        <v>1.408004</v>
      </c>
      <c r="Z212">
        <v>1.394814</v>
      </c>
      <c r="AA212">
        <v>1.381632</v>
      </c>
      <c r="AB212">
        <v>1.368458</v>
      </c>
      <c r="AC212">
        <v>1.3552930000000001</v>
      </c>
      <c r="AD212">
        <v>1.3421350000000001</v>
      </c>
      <c r="AE212">
        <v>1.3289869999999999</v>
      </c>
      <c r="AF212">
        <v>1.315849</v>
      </c>
      <c r="AG212">
        <v>1.3027200000000001</v>
      </c>
      <c r="AH212">
        <v>1.2896019999999999</v>
      </c>
      <c r="AI212">
        <v>1.2764949999999999</v>
      </c>
      <c r="AJ212">
        <v>1.2633989999999999</v>
      </c>
      <c r="AK212">
        <v>1.2503150000000001</v>
      </c>
      <c r="AL212">
        <v>1.2372430000000001</v>
      </c>
      <c r="AM212">
        <v>1.2241839999999999</v>
      </c>
      <c r="AN212">
        <v>1.211138</v>
      </c>
      <c r="AO212">
        <v>1.198105</v>
      </c>
      <c r="AP212">
        <v>1.185087</v>
      </c>
      <c r="AQ212">
        <v>1.1720839999999999</v>
      </c>
      <c r="AR212">
        <v>1.1590959999999999</v>
      </c>
      <c r="AS212">
        <v>1.1461239999999999</v>
      </c>
      <c r="AT212">
        <v>1.133168</v>
      </c>
      <c r="AU212">
        <v>1.1202289999999999</v>
      </c>
      <c r="AV212">
        <v>1.107307</v>
      </c>
      <c r="AW212">
        <v>1.0944039999999999</v>
      </c>
      <c r="AX212">
        <v>1.0815189999999999</v>
      </c>
      <c r="AY212">
        <v>1.068654</v>
      </c>
      <c r="AZ212">
        <v>1.0558080000000001</v>
      </c>
      <c r="BA212">
        <v>1.042983</v>
      </c>
      <c r="BB212">
        <v>1.030179</v>
      </c>
      <c r="BC212">
        <v>1.0173970000000001</v>
      </c>
      <c r="BD212">
        <v>1.004637</v>
      </c>
      <c r="BE212">
        <v>0.99190100000000003</v>
      </c>
      <c r="BF212">
        <v>0.97918799999999995</v>
      </c>
      <c r="BG212">
        <v>0.96650000000000003</v>
      </c>
      <c r="BH212">
        <v>0.95383700000000005</v>
      </c>
      <c r="BI212">
        <v>0.94120000000000004</v>
      </c>
      <c r="BJ212">
        <v>0.92859000000000003</v>
      </c>
      <c r="BK212">
        <v>0.91600700000000002</v>
      </c>
      <c r="BL212">
        <v>0.90345299999999995</v>
      </c>
      <c r="BM212">
        <v>0.89092700000000002</v>
      </c>
      <c r="BN212">
        <v>0.87843199999999999</v>
      </c>
      <c r="BO212">
        <v>0.86596700000000004</v>
      </c>
      <c r="BP212">
        <v>0.85353400000000001</v>
      </c>
      <c r="BQ212">
        <v>0.84113300000000002</v>
      </c>
      <c r="BR212">
        <v>0.828766</v>
      </c>
      <c r="BS212">
        <v>0.81643200000000005</v>
      </c>
      <c r="BT212">
        <v>0.80413400000000002</v>
      </c>
      <c r="BU212">
        <v>0.79187200000000002</v>
      </c>
      <c r="BV212">
        <v>0.77964599999999995</v>
      </c>
      <c r="BW212">
        <v>0.767459</v>
      </c>
      <c r="BX212">
        <v>0.75531000000000004</v>
      </c>
      <c r="BY212">
        <v>0.74320200000000003</v>
      </c>
      <c r="BZ212">
        <v>0.73113399999999995</v>
      </c>
      <c r="CA212">
        <v>0.71910799999999997</v>
      </c>
      <c r="CB212">
        <v>0.707125</v>
      </c>
      <c r="CC212">
        <v>0.69518599999999997</v>
      </c>
      <c r="CD212">
        <v>0.68329300000000004</v>
      </c>
      <c r="CE212">
        <v>0.67144599999999999</v>
      </c>
      <c r="CF212">
        <v>0.65964599999999995</v>
      </c>
      <c r="CG212">
        <v>0.647895</v>
      </c>
      <c r="CH212">
        <v>0.63619300000000001</v>
      </c>
      <c r="CI212">
        <v>0.62454299999999996</v>
      </c>
      <c r="CJ212">
        <v>0.61294499999999996</v>
      </c>
      <c r="CK212">
        <v>0.60140000000000005</v>
      </c>
      <c r="CL212">
        <v>0.58991099999999996</v>
      </c>
      <c r="CM212">
        <v>0.57847700000000002</v>
      </c>
      <c r="CN212">
        <v>0.56710099999999997</v>
      </c>
      <c r="CO212">
        <v>0.55578399999999994</v>
      </c>
      <c r="CP212">
        <v>0.54452699999999998</v>
      </c>
      <c r="CQ212">
        <v>0.53333200000000003</v>
      </c>
      <c r="CR212">
        <v>0.5222</v>
      </c>
      <c r="CS212">
        <v>0.51113200000000003</v>
      </c>
      <c r="CT212">
        <v>0.50012999999999996</v>
      </c>
      <c r="CU212">
        <v>0.48919600000000002</v>
      </c>
      <c r="CV212">
        <v>0.47833199999999998</v>
      </c>
      <c r="CW212">
        <v>0.46753699999999998</v>
      </c>
      <c r="CX212">
        <v>0.456816</v>
      </c>
      <c r="CY212">
        <v>0.44616800000000001</v>
      </c>
      <c r="CZ212">
        <v>0.43559599999999998</v>
      </c>
      <c r="DA212">
        <v>0.42510100000000001</v>
      </c>
      <c r="DB212">
        <v>0.414686</v>
      </c>
      <c r="DC212">
        <v>0.40435100000000002</v>
      </c>
      <c r="DD212">
        <v>0.39409899999999998</v>
      </c>
      <c r="DE212">
        <v>0.383932</v>
      </c>
      <c r="DF212">
        <v>0.37385099999999999</v>
      </c>
      <c r="DG212">
        <v>0.36385800000000001</v>
      </c>
      <c r="DH212">
        <v>0.35395500000000002</v>
      </c>
      <c r="DI212">
        <v>0.34414499999999998</v>
      </c>
      <c r="DJ212">
        <v>0.334428</v>
      </c>
      <c r="DK212">
        <v>0.32480799999999999</v>
      </c>
      <c r="DL212">
        <v>0.31528600000000001</v>
      </c>
      <c r="DM212">
        <v>0.305865</v>
      </c>
      <c r="DN212">
        <v>0.29654599999999998</v>
      </c>
      <c r="DO212">
        <v>0.287331</v>
      </c>
      <c r="DP212">
        <v>0.278223</v>
      </c>
      <c r="DQ212">
        <v>0.26922400000000002</v>
      </c>
      <c r="DR212">
        <v>0.26033600000000001</v>
      </c>
      <c r="DS212">
        <v>0.25156200000000001</v>
      </c>
      <c r="DT212">
        <v>0.24290300000000001</v>
      </c>
      <c r="DU212">
        <v>0.23436199999999999</v>
      </c>
      <c r="DV212">
        <v>0.225942</v>
      </c>
      <c r="DW212">
        <v>0.217644</v>
      </c>
      <c r="DX212">
        <v>0.20947199999999999</v>
      </c>
      <c r="DY212">
        <v>0.20142699999999999</v>
      </c>
      <c r="DZ212">
        <v>0.19351199999999999</v>
      </c>
      <c r="EA212">
        <v>0.18572900000000001</v>
      </c>
      <c r="EB212">
        <v>0.17808099999999999</v>
      </c>
      <c r="EC212">
        <v>0.170571</v>
      </c>
      <c r="ED212">
        <v>0.16320000000000001</v>
      </c>
      <c r="EE212">
        <v>0.155971</v>
      </c>
      <c r="EF212">
        <v>0.14888699999999999</v>
      </c>
      <c r="EG212">
        <v>0.14194999999999999</v>
      </c>
      <c r="EH212">
        <v>0.135162</v>
      </c>
      <c r="EI212">
        <v>0.128526</v>
      </c>
      <c r="EJ212">
        <v>0.122045</v>
      </c>
      <c r="EK212">
        <v>0.11572</v>
      </c>
      <c r="EL212">
        <v>0.109554</v>
      </c>
      <c r="EM212">
        <v>0.10355</v>
      </c>
      <c r="EN212">
        <v>9.7709000000000004E-2</v>
      </c>
      <c r="EO212">
        <v>9.2034000000000005E-2</v>
      </c>
      <c r="EP212">
        <v>8.6526000000000006E-2</v>
      </c>
      <c r="EQ212">
        <v>8.1187999999999996E-2</v>
      </c>
      <c r="ER212">
        <v>7.6022000000000006E-2</v>
      </c>
      <c r="ES212">
        <v>7.1028999999999995E-2</v>
      </c>
      <c r="ET212">
        <v>6.6211000000000006E-2</v>
      </c>
      <c r="EU212">
        <v>6.157E-2</v>
      </c>
      <c r="EV212">
        <v>5.7105999999999997E-2</v>
      </c>
      <c r="EW212">
        <v>5.2822000000000001E-2</v>
      </c>
      <c r="EX212">
        <v>4.8717999999999997E-2</v>
      </c>
      <c r="EY212">
        <v>4.4795000000000001E-2</v>
      </c>
      <c r="EZ212">
        <v>4.1052999999999999E-2</v>
      </c>
      <c r="FA212">
        <v>3.7492999999999999E-2</v>
      </c>
      <c r="FB212">
        <v>3.4114999999999999E-2</v>
      </c>
      <c r="FC212">
        <v>3.0918000000000001E-2</v>
      </c>
      <c r="FD212">
        <v>2.7903000000000001E-2</v>
      </c>
      <c r="FE212">
        <v>2.5066999999999999E-2</v>
      </c>
      <c r="FF212">
        <v>2.2408999999999998E-2</v>
      </c>
      <c r="FG212">
        <v>1.9928000000000001E-2</v>
      </c>
      <c r="FH212">
        <v>1.7621999999999999E-2</v>
      </c>
      <c r="FI212">
        <v>1.5487000000000001E-2</v>
      </c>
      <c r="FJ212">
        <v>1.3521E-2</v>
      </c>
      <c r="FK212">
        <v>1.172E-2</v>
      </c>
      <c r="FL212">
        <v>1.0078999999999999E-2</v>
      </c>
      <c r="FM212">
        <v>8.5950000000000002E-3</v>
      </c>
      <c r="FN212">
        <v>7.26E-3</v>
      </c>
      <c r="FO212">
        <v>6.0699999999999999E-3</v>
      </c>
      <c r="FP212">
        <v>5.0179999999999999E-3</v>
      </c>
      <c r="FQ212">
        <v>4.0969999999999999E-3</v>
      </c>
      <c r="FR212">
        <v>3.2980000000000002E-3</v>
      </c>
      <c r="FS212">
        <v>2.614E-3</v>
      </c>
      <c r="FT212">
        <v>2.036E-3</v>
      </c>
      <c r="FU212">
        <v>1.555E-3</v>
      </c>
      <c r="FV212">
        <v>1.1620000000000001E-3</v>
      </c>
      <c r="FW212">
        <v>8.4599999999999996E-4</v>
      </c>
      <c r="FX212">
        <v>5.9900000000000003E-4</v>
      </c>
      <c r="FY212">
        <v>4.0999999999999999E-4</v>
      </c>
      <c r="FZ212">
        <v>2.6899999999999998E-4</v>
      </c>
      <c r="GA212">
        <v>1.6899999999999999E-4</v>
      </c>
      <c r="GB212">
        <v>1E-4</v>
      </c>
      <c r="GC212">
        <v>5.5999999999999999E-5</v>
      </c>
      <c r="GD212">
        <v>2.8E-5</v>
      </c>
      <c r="GE212">
        <v>1.2999999999999999E-5</v>
      </c>
      <c r="GF212">
        <v>5.0000000000000004E-6</v>
      </c>
      <c r="GG212">
        <v>1.9999999999999999E-6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</row>
    <row r="213" spans="7:201" x14ac:dyDescent="0.2">
      <c r="L213">
        <v>1.0140340000000001</v>
      </c>
      <c r="M213">
        <v>1.1381250000000001</v>
      </c>
      <c r="N213">
        <v>1.151486</v>
      </c>
      <c r="O213">
        <v>1.159421</v>
      </c>
      <c r="P213">
        <v>1.1511929999999999</v>
      </c>
      <c r="Q213">
        <v>1.1409020000000001</v>
      </c>
      <c r="R213">
        <v>1.1301920000000001</v>
      </c>
      <c r="S213">
        <v>1.119202</v>
      </c>
      <c r="T213">
        <v>1.108147</v>
      </c>
      <c r="U213">
        <v>1.097064</v>
      </c>
      <c r="V213">
        <v>1.0859799999999999</v>
      </c>
      <c r="W213">
        <v>1.0749040000000001</v>
      </c>
      <c r="X213">
        <v>1.0638399999999999</v>
      </c>
      <c r="Y213">
        <v>1.0527880000000001</v>
      </c>
      <c r="Z213">
        <v>1.041752</v>
      </c>
      <c r="AA213">
        <v>1.0307329999999999</v>
      </c>
      <c r="AB213">
        <v>1.01973</v>
      </c>
      <c r="AC213">
        <v>1.0087440000000001</v>
      </c>
      <c r="AD213">
        <v>0.99777700000000003</v>
      </c>
      <c r="AE213">
        <v>0.98682800000000004</v>
      </c>
      <c r="AF213">
        <v>0.97589700000000001</v>
      </c>
      <c r="AG213">
        <v>0.96498700000000004</v>
      </c>
      <c r="AH213">
        <v>0.95409600000000006</v>
      </c>
      <c r="AI213">
        <v>0.94322600000000001</v>
      </c>
      <c r="AJ213">
        <v>0.93237599999999998</v>
      </c>
      <c r="AK213">
        <v>0.92154800000000003</v>
      </c>
      <c r="AL213">
        <v>0.91074200000000005</v>
      </c>
      <c r="AM213">
        <v>0.89995800000000004</v>
      </c>
      <c r="AN213">
        <v>0.88919700000000002</v>
      </c>
      <c r="AO213">
        <v>0.87846000000000002</v>
      </c>
      <c r="AP213">
        <v>0.86774600000000002</v>
      </c>
      <c r="AQ213">
        <v>0.85705699999999996</v>
      </c>
      <c r="AR213">
        <v>0.84639299999999995</v>
      </c>
      <c r="AS213">
        <v>0.835754</v>
      </c>
      <c r="AT213">
        <v>0.82514200000000004</v>
      </c>
      <c r="AU213">
        <v>0.81455599999999995</v>
      </c>
      <c r="AV213">
        <v>0.80399699999999996</v>
      </c>
      <c r="AW213">
        <v>0.79346700000000003</v>
      </c>
      <c r="AX213">
        <v>0.78296500000000002</v>
      </c>
      <c r="AY213">
        <v>0.77249199999999996</v>
      </c>
      <c r="AZ213">
        <v>0.76204799999999995</v>
      </c>
      <c r="BA213">
        <v>0.75163500000000005</v>
      </c>
      <c r="BB213">
        <v>0.74125300000000005</v>
      </c>
      <c r="BC213">
        <v>0.73090299999999997</v>
      </c>
      <c r="BD213">
        <v>0.72058500000000003</v>
      </c>
      <c r="BE213">
        <v>0.71030000000000004</v>
      </c>
      <c r="BF213">
        <v>0.700048</v>
      </c>
      <c r="BG213">
        <v>0.68983099999999997</v>
      </c>
      <c r="BH213">
        <v>0.67964899999999995</v>
      </c>
      <c r="BI213">
        <v>0.66950299999999996</v>
      </c>
      <c r="BJ213">
        <v>0.65939300000000001</v>
      </c>
      <c r="BK213">
        <v>0.64932000000000001</v>
      </c>
      <c r="BL213">
        <v>0.63928600000000002</v>
      </c>
      <c r="BM213">
        <v>0.62929000000000002</v>
      </c>
      <c r="BN213">
        <v>0.61933300000000002</v>
      </c>
      <c r="BO213">
        <v>0.60941699999999999</v>
      </c>
      <c r="BP213">
        <v>0.59954200000000002</v>
      </c>
      <c r="BQ213">
        <v>0.58970900000000004</v>
      </c>
      <c r="BR213">
        <v>0.57991800000000004</v>
      </c>
      <c r="BS213">
        <v>0.57017200000000001</v>
      </c>
      <c r="BT213">
        <v>0.56046899999999999</v>
      </c>
      <c r="BU213">
        <v>0.55081199999999997</v>
      </c>
      <c r="BV213">
        <v>0.54120100000000004</v>
      </c>
      <c r="BW213">
        <v>0.53163700000000003</v>
      </c>
      <c r="BX213">
        <v>0.52212099999999995</v>
      </c>
      <c r="BY213">
        <v>0.51265300000000003</v>
      </c>
      <c r="BZ213">
        <v>0.50323600000000002</v>
      </c>
      <c r="CA213">
        <v>0.493869</v>
      </c>
      <c r="CB213">
        <v>0.48455399999999998</v>
      </c>
      <c r="CC213">
        <v>0.47529100000000002</v>
      </c>
      <c r="CD213">
        <v>0.46608300000000003</v>
      </c>
      <c r="CE213">
        <v>0.456928</v>
      </c>
      <c r="CF213">
        <v>0.44783000000000001</v>
      </c>
      <c r="CG213">
        <v>0.43878800000000001</v>
      </c>
      <c r="CH213">
        <v>0.42980400000000002</v>
      </c>
      <c r="CI213">
        <v>0.420879</v>
      </c>
      <c r="CJ213">
        <v>0.41201300000000002</v>
      </c>
      <c r="CK213">
        <v>0.40320899999999998</v>
      </c>
      <c r="CL213">
        <v>0.39446599999999998</v>
      </c>
      <c r="CM213">
        <v>0.38578699999999999</v>
      </c>
      <c r="CN213">
        <v>0.37717200000000001</v>
      </c>
      <c r="CO213">
        <v>0.36862200000000001</v>
      </c>
      <c r="CP213">
        <v>0.36013899999999999</v>
      </c>
      <c r="CQ213">
        <v>0.35172399999999998</v>
      </c>
      <c r="CR213">
        <v>0.34337800000000002</v>
      </c>
      <c r="CS213">
        <v>0.33510200000000001</v>
      </c>
      <c r="CT213">
        <v>0.32689800000000002</v>
      </c>
      <c r="CU213">
        <v>0.31876599999999999</v>
      </c>
      <c r="CV213">
        <v>0.31070799999999998</v>
      </c>
      <c r="CW213">
        <v>0.30272500000000002</v>
      </c>
      <c r="CX213">
        <v>0.294819</v>
      </c>
      <c r="CY213">
        <v>0.28699000000000002</v>
      </c>
      <c r="CZ213">
        <v>0.27924100000000002</v>
      </c>
      <c r="DA213">
        <v>0.27157199999999998</v>
      </c>
      <c r="DB213">
        <v>0.26398500000000003</v>
      </c>
      <c r="DC213">
        <v>0.25647999999999999</v>
      </c>
      <c r="DD213">
        <v>0.249061</v>
      </c>
      <c r="DE213">
        <v>0.241727</v>
      </c>
      <c r="DF213">
        <v>0.23447999999999999</v>
      </c>
      <c r="DG213">
        <v>0.227322</v>
      </c>
      <c r="DH213">
        <v>0.220253</v>
      </c>
      <c r="DI213">
        <v>0.21327699999999999</v>
      </c>
      <c r="DJ213">
        <v>0.20639199999999999</v>
      </c>
      <c r="DK213">
        <v>0.199602</v>
      </c>
      <c r="DL213">
        <v>0.192908</v>
      </c>
      <c r="DM213">
        <v>0.186311</v>
      </c>
      <c r="DN213">
        <v>0.179812</v>
      </c>
      <c r="DO213">
        <v>0.17341300000000001</v>
      </c>
      <c r="DP213">
        <v>0.16711599999999999</v>
      </c>
      <c r="DQ213">
        <v>0.16092100000000001</v>
      </c>
      <c r="DR213">
        <v>0.154831</v>
      </c>
      <c r="DS213">
        <v>0.14884600000000001</v>
      </c>
      <c r="DT213">
        <v>0.14296800000000001</v>
      </c>
      <c r="DU213">
        <v>0.13719899999999999</v>
      </c>
      <c r="DV213">
        <v>0.13153899999999999</v>
      </c>
      <c r="DW213">
        <v>0.12599099999999999</v>
      </c>
      <c r="DX213">
        <v>0.120555</v>
      </c>
      <c r="DY213">
        <v>0.115233</v>
      </c>
      <c r="DZ213">
        <v>0.110026</v>
      </c>
      <c r="EA213">
        <v>0.104936</v>
      </c>
      <c r="EB213">
        <v>9.9963999999999997E-2</v>
      </c>
      <c r="EC213">
        <v>9.511E-2</v>
      </c>
      <c r="ED213">
        <v>9.0376999999999999E-2</v>
      </c>
      <c r="EE213">
        <v>8.5764999999999994E-2</v>
      </c>
      <c r="EF213">
        <v>8.1275E-2</v>
      </c>
      <c r="EG213">
        <v>7.6909000000000005E-2</v>
      </c>
      <c r="EH213">
        <v>7.2666999999999995E-2</v>
      </c>
      <c r="EI213">
        <v>6.855E-2</v>
      </c>
      <c r="EJ213">
        <v>6.4559000000000005E-2</v>
      </c>
      <c r="EK213">
        <v>6.0694999999999999E-2</v>
      </c>
      <c r="EL213">
        <v>5.6959000000000003E-2</v>
      </c>
      <c r="EM213">
        <v>5.3351000000000003E-2</v>
      </c>
      <c r="EN213">
        <v>4.9870999999999999E-2</v>
      </c>
      <c r="EO213">
        <v>4.6519999999999999E-2</v>
      </c>
      <c r="EP213">
        <v>4.3298000000000003E-2</v>
      </c>
      <c r="EQ213">
        <v>4.0205999999999999E-2</v>
      </c>
      <c r="ER213">
        <v>3.7241999999999997E-2</v>
      </c>
      <c r="ES213">
        <v>3.4408000000000001E-2</v>
      </c>
      <c r="ET213">
        <v>3.1703000000000002E-2</v>
      </c>
      <c r="EU213">
        <v>2.9125000000000002E-2</v>
      </c>
      <c r="EV213">
        <v>2.6675999999999998E-2</v>
      </c>
      <c r="EW213">
        <v>2.4353E-2</v>
      </c>
      <c r="EX213">
        <v>2.2155999999999999E-2</v>
      </c>
      <c r="EY213">
        <v>2.0084000000000001E-2</v>
      </c>
      <c r="EZ213">
        <v>1.8134000000000001E-2</v>
      </c>
      <c r="FA213">
        <v>1.6306000000000001E-2</v>
      </c>
      <c r="FB213">
        <v>1.4598E-2</v>
      </c>
      <c r="FC213">
        <v>1.3006E-2</v>
      </c>
      <c r="FD213">
        <v>1.153E-2</v>
      </c>
      <c r="FE213">
        <v>1.0166E-2</v>
      </c>
      <c r="FF213">
        <v>8.9099999999999995E-3</v>
      </c>
      <c r="FG213">
        <v>7.7609999999999997E-3</v>
      </c>
      <c r="FH213">
        <v>6.7140000000000003E-3</v>
      </c>
      <c r="FI213">
        <v>5.7660000000000003E-3</v>
      </c>
      <c r="FJ213">
        <v>4.9129999999999998E-3</v>
      </c>
      <c r="FK213">
        <v>4.1489999999999999E-3</v>
      </c>
      <c r="FL213">
        <v>3.4719999999999998E-3</v>
      </c>
      <c r="FM213">
        <v>2.875E-3</v>
      </c>
      <c r="FN213">
        <v>2.3540000000000002E-3</v>
      </c>
      <c r="FO213">
        <v>1.9040000000000001E-3</v>
      </c>
      <c r="FP213">
        <v>1.518E-3</v>
      </c>
      <c r="FQ213">
        <v>1.193E-3</v>
      </c>
      <c r="FR213">
        <v>9.2100000000000005E-4</v>
      </c>
      <c r="FS213">
        <v>6.9800000000000005E-4</v>
      </c>
      <c r="FT213">
        <v>5.1800000000000001E-4</v>
      </c>
      <c r="FU213">
        <v>3.7500000000000001E-4</v>
      </c>
      <c r="FV213">
        <v>2.6499999999999999E-4</v>
      </c>
      <c r="FW213">
        <v>1.8100000000000001E-4</v>
      </c>
      <c r="FX213">
        <v>1.1900000000000001E-4</v>
      </c>
      <c r="FY213">
        <v>7.4999999999999993E-5</v>
      </c>
      <c r="FZ213">
        <v>4.5000000000000003E-5</v>
      </c>
      <c r="GA213">
        <v>2.5999999999999998E-5</v>
      </c>
      <c r="GB213">
        <v>1.4E-5</v>
      </c>
      <c r="GC213">
        <v>6.9999999999999999E-6</v>
      </c>
      <c r="GD213">
        <v>3.0000000000000001E-6</v>
      </c>
      <c r="GE213">
        <v>9.9999999999999995E-7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</row>
    <row r="214" spans="7:201" x14ac:dyDescent="0.2">
      <c r="N214">
        <v>0.68796299999999999</v>
      </c>
      <c r="O214">
        <v>0.74768000000000001</v>
      </c>
      <c r="P214">
        <v>0.83930199999999999</v>
      </c>
      <c r="Q214">
        <v>0.84389800000000004</v>
      </c>
      <c r="R214">
        <v>0.838036</v>
      </c>
      <c r="S214">
        <v>0.83082800000000001</v>
      </c>
      <c r="T214">
        <v>0.82222099999999998</v>
      </c>
      <c r="U214">
        <v>0.81334799999999996</v>
      </c>
      <c r="V214">
        <v>0.80430000000000001</v>
      </c>
      <c r="W214">
        <v>0.79522099999999996</v>
      </c>
      <c r="X214">
        <v>0.78613299999999997</v>
      </c>
      <c r="Y214">
        <v>0.77705299999999999</v>
      </c>
      <c r="Z214">
        <v>0.76798699999999998</v>
      </c>
      <c r="AA214">
        <v>0.75893999999999995</v>
      </c>
      <c r="AB214">
        <v>0.749915</v>
      </c>
      <c r="AC214">
        <v>0.74091200000000002</v>
      </c>
      <c r="AD214">
        <v>0.73193299999999994</v>
      </c>
      <c r="AE214">
        <v>0.72297800000000001</v>
      </c>
      <c r="AF214">
        <v>0.71404900000000004</v>
      </c>
      <c r="AG214">
        <v>0.70514600000000005</v>
      </c>
      <c r="AH214">
        <v>0.69626900000000003</v>
      </c>
      <c r="AI214">
        <v>0.68741799999999997</v>
      </c>
      <c r="AJ214">
        <v>0.67859499999999995</v>
      </c>
      <c r="AK214">
        <v>0.66979999999999995</v>
      </c>
      <c r="AL214">
        <v>0.66103299999999998</v>
      </c>
      <c r="AM214">
        <v>0.65229499999999996</v>
      </c>
      <c r="AN214">
        <v>0.64358599999999999</v>
      </c>
      <c r="AO214">
        <v>0.634907</v>
      </c>
      <c r="AP214">
        <v>0.62625799999999998</v>
      </c>
      <c r="AQ214">
        <v>0.61763900000000005</v>
      </c>
      <c r="AR214">
        <v>0.60905200000000004</v>
      </c>
      <c r="AS214">
        <v>0.60049699999999995</v>
      </c>
      <c r="AT214">
        <v>0.591974</v>
      </c>
      <c r="AU214">
        <v>0.58348299999999997</v>
      </c>
      <c r="AV214">
        <v>0.57502600000000004</v>
      </c>
      <c r="AW214">
        <v>0.56660299999999997</v>
      </c>
      <c r="AX214">
        <v>0.55821500000000002</v>
      </c>
      <c r="AY214">
        <v>0.54986100000000004</v>
      </c>
      <c r="AZ214">
        <v>0.541543</v>
      </c>
      <c r="BA214">
        <v>0.53326099999999999</v>
      </c>
      <c r="BB214">
        <v>0.52501600000000004</v>
      </c>
      <c r="BC214">
        <v>0.51680800000000005</v>
      </c>
      <c r="BD214">
        <v>0.50863800000000003</v>
      </c>
      <c r="BE214">
        <v>0.50050700000000004</v>
      </c>
      <c r="BF214">
        <v>0.49241400000000002</v>
      </c>
      <c r="BG214">
        <v>0.48436200000000001</v>
      </c>
      <c r="BH214">
        <v>0.47634900000000002</v>
      </c>
      <c r="BI214">
        <v>0.46837800000000002</v>
      </c>
      <c r="BJ214">
        <v>0.460449</v>
      </c>
      <c r="BK214">
        <v>0.45256099999999999</v>
      </c>
      <c r="BL214">
        <v>0.44471699999999997</v>
      </c>
      <c r="BM214">
        <v>0.43691600000000003</v>
      </c>
      <c r="BN214">
        <v>0.42915999999999999</v>
      </c>
      <c r="BO214">
        <v>0.42144799999999999</v>
      </c>
      <c r="BP214">
        <v>0.41378300000000001</v>
      </c>
      <c r="BQ214">
        <v>0.406163</v>
      </c>
      <c r="BR214">
        <v>0.39859099999999997</v>
      </c>
      <c r="BS214">
        <v>0.39106600000000002</v>
      </c>
      <c r="BT214">
        <v>0.38358999999999999</v>
      </c>
      <c r="BU214">
        <v>0.37616300000000003</v>
      </c>
      <c r="BV214">
        <v>0.36878499999999997</v>
      </c>
      <c r="BW214">
        <v>0.36145899999999997</v>
      </c>
      <c r="BX214">
        <v>0.354184</v>
      </c>
      <c r="BY214">
        <v>0.34696100000000002</v>
      </c>
      <c r="BZ214">
        <v>0.33979100000000001</v>
      </c>
      <c r="CA214">
        <v>0.332675</v>
      </c>
      <c r="CB214">
        <v>0.32561299999999999</v>
      </c>
      <c r="CC214">
        <v>0.318606</v>
      </c>
      <c r="CD214">
        <v>0.31165599999999999</v>
      </c>
      <c r="CE214">
        <v>0.30476199999999998</v>
      </c>
      <c r="CF214">
        <v>0.29792600000000002</v>
      </c>
      <c r="CG214">
        <v>0.29114899999999999</v>
      </c>
      <c r="CH214">
        <v>0.28443000000000002</v>
      </c>
      <c r="CI214">
        <v>0.27777200000000002</v>
      </c>
      <c r="CJ214">
        <v>0.271175</v>
      </c>
      <c r="CK214">
        <v>0.26463900000000001</v>
      </c>
      <c r="CL214">
        <v>0.25816600000000001</v>
      </c>
      <c r="CM214">
        <v>0.25175700000000001</v>
      </c>
      <c r="CN214">
        <v>0.24541199999999999</v>
      </c>
      <c r="CO214">
        <v>0.23913200000000001</v>
      </c>
      <c r="CP214">
        <v>0.23291799999999999</v>
      </c>
      <c r="CQ214">
        <v>0.226771</v>
      </c>
      <c r="CR214">
        <v>0.220691</v>
      </c>
      <c r="CS214">
        <v>0.21468100000000001</v>
      </c>
      <c r="CT214">
        <v>0.20873900000000001</v>
      </c>
      <c r="CU214">
        <v>0.20286799999999999</v>
      </c>
      <c r="CV214">
        <v>0.19706899999999999</v>
      </c>
      <c r="CW214">
        <v>0.19134100000000001</v>
      </c>
      <c r="CX214">
        <v>0.18568699999999999</v>
      </c>
      <c r="CY214">
        <v>0.18010599999999999</v>
      </c>
      <c r="CZ214">
        <v>0.17460000000000001</v>
      </c>
      <c r="DA214">
        <v>0.16916999999999999</v>
      </c>
      <c r="DB214">
        <v>0.16381599999999999</v>
      </c>
      <c r="DC214">
        <v>0.15853999999999999</v>
      </c>
      <c r="DD214">
        <v>0.15334100000000001</v>
      </c>
      <c r="DE214">
        <v>0.14822199999999999</v>
      </c>
      <c r="DF214">
        <v>0.143183</v>
      </c>
      <c r="DG214">
        <v>0.13822499999999999</v>
      </c>
      <c r="DH214">
        <v>0.13334799999999999</v>
      </c>
      <c r="DI214">
        <v>0.128554</v>
      </c>
      <c r="DJ214">
        <v>0.12384299999999999</v>
      </c>
      <c r="DK214">
        <v>0.119216</v>
      </c>
      <c r="DL214">
        <v>0.114674</v>
      </c>
      <c r="DM214">
        <v>0.110218</v>
      </c>
      <c r="DN214">
        <v>0.105848</v>
      </c>
      <c r="DO214">
        <v>0.101565</v>
      </c>
      <c r="DP214">
        <v>9.7369999999999998E-2</v>
      </c>
      <c r="DQ214">
        <v>9.3264E-2</v>
      </c>
      <c r="DR214">
        <v>8.9247000000000007E-2</v>
      </c>
      <c r="DS214">
        <v>8.5319999999999993E-2</v>
      </c>
      <c r="DT214">
        <v>8.1483E-2</v>
      </c>
      <c r="DU214">
        <v>7.7738000000000002E-2</v>
      </c>
      <c r="DV214">
        <v>7.4083999999999997E-2</v>
      </c>
      <c r="DW214">
        <v>7.0522000000000001E-2</v>
      </c>
      <c r="DX214">
        <v>6.7053000000000001E-2</v>
      </c>
      <c r="DY214">
        <v>6.3676999999999997E-2</v>
      </c>
      <c r="DZ214">
        <v>6.0394999999999997E-2</v>
      </c>
      <c r="EA214">
        <v>5.7206E-2</v>
      </c>
      <c r="EB214">
        <v>5.4110999999999999E-2</v>
      </c>
      <c r="EC214">
        <v>5.1110999999999997E-2</v>
      </c>
      <c r="ED214">
        <v>4.8204999999999998E-2</v>
      </c>
      <c r="EE214">
        <v>4.5393999999999997E-2</v>
      </c>
      <c r="EF214">
        <v>4.2678000000000001E-2</v>
      </c>
      <c r="EG214">
        <v>4.0056000000000001E-2</v>
      </c>
      <c r="EH214">
        <v>3.7529E-2</v>
      </c>
      <c r="EI214">
        <v>3.5096000000000002E-2</v>
      </c>
      <c r="EJ214">
        <v>3.2757000000000001E-2</v>
      </c>
      <c r="EK214">
        <v>3.0512999999999998E-2</v>
      </c>
      <c r="EL214">
        <v>2.8361000000000001E-2</v>
      </c>
      <c r="EM214">
        <v>2.6303E-2</v>
      </c>
      <c r="EN214">
        <v>2.4336E-2</v>
      </c>
      <c r="EO214">
        <v>2.2461999999999999E-2</v>
      </c>
      <c r="EP214">
        <v>2.0677999999999998E-2</v>
      </c>
      <c r="EQ214">
        <v>1.8983E-2</v>
      </c>
      <c r="ER214">
        <v>1.7378000000000001E-2</v>
      </c>
      <c r="ES214">
        <v>1.5859999999999999E-2</v>
      </c>
      <c r="ET214">
        <v>1.4428E-2</v>
      </c>
      <c r="EU214">
        <v>1.308E-2</v>
      </c>
      <c r="EV214">
        <v>1.1816E-2</v>
      </c>
      <c r="EW214">
        <v>1.0633999999999999E-2</v>
      </c>
      <c r="EX214">
        <v>9.5309999999999995E-3</v>
      </c>
      <c r="EY214">
        <v>8.5059999999999997E-3</v>
      </c>
      <c r="EZ214">
        <v>7.5560000000000002E-3</v>
      </c>
      <c r="FA214">
        <v>6.679E-3</v>
      </c>
      <c r="FB214">
        <v>5.8739999999999999E-3</v>
      </c>
      <c r="FC214">
        <v>5.1370000000000001E-3</v>
      </c>
      <c r="FD214">
        <v>4.4650000000000002E-3</v>
      </c>
      <c r="FE214">
        <v>3.8560000000000001E-3</v>
      </c>
      <c r="FF214">
        <v>3.3080000000000002E-3</v>
      </c>
      <c r="FG214">
        <v>2.8159999999999999E-3</v>
      </c>
      <c r="FH214">
        <v>2.3779999999999999E-3</v>
      </c>
      <c r="FI214">
        <v>1.9910000000000001E-3</v>
      </c>
      <c r="FJ214">
        <v>1.6509999999999999E-3</v>
      </c>
      <c r="FK214">
        <v>1.356E-3</v>
      </c>
      <c r="FL214">
        <v>1.1000000000000001E-3</v>
      </c>
      <c r="FM214">
        <v>8.8199999999999997E-4</v>
      </c>
      <c r="FN214">
        <v>6.9800000000000005E-4</v>
      </c>
      <c r="FO214">
        <v>5.44E-4</v>
      </c>
      <c r="FP214">
        <v>4.17E-4</v>
      </c>
      <c r="FQ214">
        <v>3.1399999999999999E-4</v>
      </c>
      <c r="FR214">
        <v>2.32E-4</v>
      </c>
      <c r="FS214">
        <v>1.6699999999999999E-4</v>
      </c>
      <c r="FT214">
        <v>1.17E-4</v>
      </c>
      <c r="FU214">
        <v>8.0000000000000007E-5</v>
      </c>
      <c r="FV214">
        <v>5.3000000000000001E-5</v>
      </c>
      <c r="FW214">
        <v>3.4E-5</v>
      </c>
      <c r="FX214">
        <v>2.0000000000000002E-5</v>
      </c>
      <c r="FY214">
        <v>1.2E-5</v>
      </c>
      <c r="FZ214">
        <v>6.0000000000000002E-6</v>
      </c>
      <c r="GA214">
        <v>3.0000000000000001E-6</v>
      </c>
      <c r="GB214">
        <v>9.9999999999999995E-7</v>
      </c>
      <c r="GC214">
        <v>9.9999999999999995E-7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</row>
    <row r="215" spans="7:201" x14ac:dyDescent="0.2">
      <c r="Q215">
        <v>0.53176400000000001</v>
      </c>
      <c r="R215">
        <v>0.592194</v>
      </c>
      <c r="S215">
        <v>0.596553</v>
      </c>
      <c r="T215">
        <v>0.59853400000000001</v>
      </c>
      <c r="U215">
        <v>0.59334600000000004</v>
      </c>
      <c r="V215">
        <v>0.58727600000000002</v>
      </c>
      <c r="W215">
        <v>0.58029399999999998</v>
      </c>
      <c r="X215">
        <v>0.57315199999999999</v>
      </c>
      <c r="Y215">
        <v>0.56590799999999997</v>
      </c>
      <c r="Z215">
        <v>0.55864599999999998</v>
      </c>
      <c r="AA215">
        <v>0.55137800000000003</v>
      </c>
      <c r="AB215">
        <v>0.54411900000000002</v>
      </c>
      <c r="AC215">
        <v>0.53688000000000002</v>
      </c>
      <c r="AD215">
        <v>0.52966299999999999</v>
      </c>
      <c r="AE215">
        <v>0.52247299999999997</v>
      </c>
      <c r="AF215">
        <v>0.51531099999999996</v>
      </c>
      <c r="AG215">
        <v>0.50817699999999999</v>
      </c>
      <c r="AH215">
        <v>0.50107299999999999</v>
      </c>
      <c r="AI215">
        <v>0.49399900000000002</v>
      </c>
      <c r="AJ215">
        <v>0.486956</v>
      </c>
      <c r="AK215">
        <v>0.47994399999999998</v>
      </c>
      <c r="AL215">
        <v>0.47296300000000002</v>
      </c>
      <c r="AM215">
        <v>0.46601500000000001</v>
      </c>
      <c r="AN215">
        <v>0.45909899999999998</v>
      </c>
      <c r="AO215">
        <v>0.45221600000000001</v>
      </c>
      <c r="AP215">
        <v>0.44536599999999998</v>
      </c>
      <c r="AQ215">
        <v>0.43855</v>
      </c>
      <c r="AR215">
        <v>0.43176799999999999</v>
      </c>
      <c r="AS215">
        <v>0.42502099999999998</v>
      </c>
      <c r="AT215">
        <v>0.41831000000000002</v>
      </c>
      <c r="AU215">
        <v>0.41163300000000003</v>
      </c>
      <c r="AV215">
        <v>0.40499299999999999</v>
      </c>
      <c r="AW215">
        <v>0.39838899999999999</v>
      </c>
      <c r="AX215">
        <v>0.39182299999999998</v>
      </c>
      <c r="AY215">
        <v>0.385293</v>
      </c>
      <c r="AZ215">
        <v>0.37880200000000003</v>
      </c>
      <c r="BA215">
        <v>0.37234899999999999</v>
      </c>
      <c r="BB215">
        <v>0.36593500000000001</v>
      </c>
      <c r="BC215">
        <v>0.35956100000000002</v>
      </c>
      <c r="BD215">
        <v>0.35322599999999998</v>
      </c>
      <c r="BE215">
        <v>0.34693099999999999</v>
      </c>
      <c r="BF215">
        <v>0.34067799999999998</v>
      </c>
      <c r="BG215">
        <v>0.33446599999999999</v>
      </c>
      <c r="BH215">
        <v>0.328295</v>
      </c>
      <c r="BI215">
        <v>0.32216800000000001</v>
      </c>
      <c r="BJ215">
        <v>0.316083</v>
      </c>
      <c r="BK215">
        <v>0.31004100000000001</v>
      </c>
      <c r="BL215">
        <v>0.30404300000000001</v>
      </c>
      <c r="BM215">
        <v>0.29809000000000002</v>
      </c>
      <c r="BN215">
        <v>0.292182</v>
      </c>
      <c r="BO215">
        <v>0.28632000000000002</v>
      </c>
      <c r="BP215">
        <v>0.280503</v>
      </c>
      <c r="BQ215">
        <v>0.274733</v>
      </c>
      <c r="BR215">
        <v>0.26901000000000003</v>
      </c>
      <c r="BS215">
        <v>0.26333499999999999</v>
      </c>
      <c r="BT215">
        <v>0.25770799999999999</v>
      </c>
      <c r="BU215">
        <v>0.25213000000000002</v>
      </c>
      <c r="BV215">
        <v>0.24660099999999999</v>
      </c>
      <c r="BW215">
        <v>0.241123</v>
      </c>
      <c r="BX215">
        <v>0.23569399999999999</v>
      </c>
      <c r="BY215">
        <v>0.23031699999999999</v>
      </c>
      <c r="BZ215">
        <v>0.224991</v>
      </c>
      <c r="CA215">
        <v>0.219717</v>
      </c>
      <c r="CB215">
        <v>0.21449599999999999</v>
      </c>
      <c r="CC215">
        <v>0.20932799999999999</v>
      </c>
      <c r="CD215">
        <v>0.20421400000000001</v>
      </c>
      <c r="CE215">
        <v>0.199154</v>
      </c>
      <c r="CF215">
        <v>0.19414899999999999</v>
      </c>
      <c r="CG215">
        <v>0.18920000000000001</v>
      </c>
      <c r="CH215">
        <v>0.184306</v>
      </c>
      <c r="CI215">
        <v>0.17946999999999999</v>
      </c>
      <c r="CJ215">
        <v>0.17469000000000001</v>
      </c>
      <c r="CK215">
        <v>0.16996800000000001</v>
      </c>
      <c r="CL215">
        <v>0.16530500000000001</v>
      </c>
      <c r="CM215">
        <v>0.16070000000000001</v>
      </c>
      <c r="CN215">
        <v>0.15615499999999999</v>
      </c>
      <c r="CO215">
        <v>0.151669</v>
      </c>
      <c r="CP215">
        <v>0.14724400000000001</v>
      </c>
      <c r="CQ215">
        <v>0.14288000000000001</v>
      </c>
      <c r="CR215">
        <v>0.13857800000000001</v>
      </c>
      <c r="CS215">
        <v>0.13433700000000001</v>
      </c>
      <c r="CT215">
        <v>0.130159</v>
      </c>
      <c r="CU215">
        <v>0.12604399999999999</v>
      </c>
      <c r="CV215">
        <v>0.121993</v>
      </c>
      <c r="CW215">
        <v>0.118006</v>
      </c>
      <c r="CX215">
        <v>0.114084</v>
      </c>
      <c r="CY215">
        <v>0.110226</v>
      </c>
      <c r="CZ215">
        <v>0.106434</v>
      </c>
      <c r="DA215">
        <v>0.10270799999999999</v>
      </c>
      <c r="DB215">
        <v>9.9048999999999998E-2</v>
      </c>
      <c r="DC215">
        <v>9.5455999999999999E-2</v>
      </c>
      <c r="DD215">
        <v>9.1930999999999999E-2</v>
      </c>
      <c r="DE215">
        <v>8.8472999999999996E-2</v>
      </c>
      <c r="DF215">
        <v>8.5083000000000006E-2</v>
      </c>
      <c r="DG215">
        <v>8.1762000000000001E-2</v>
      </c>
      <c r="DH215">
        <v>7.8509999999999996E-2</v>
      </c>
      <c r="DI215">
        <v>7.5327000000000005E-2</v>
      </c>
      <c r="DJ215">
        <v>7.2212999999999999E-2</v>
      </c>
      <c r="DK215">
        <v>6.9168999999999994E-2</v>
      </c>
      <c r="DL215">
        <v>6.6195000000000004E-2</v>
      </c>
      <c r="DM215">
        <v>6.3291E-2</v>
      </c>
      <c r="DN215">
        <v>6.0456999999999997E-2</v>
      </c>
      <c r="DO215">
        <v>5.7694000000000002E-2</v>
      </c>
      <c r="DP215">
        <v>5.5002000000000002E-2</v>
      </c>
      <c r="DQ215">
        <v>5.2380999999999997E-2</v>
      </c>
      <c r="DR215">
        <v>4.9831E-2</v>
      </c>
      <c r="DS215">
        <v>4.7351999999999998E-2</v>
      </c>
      <c r="DT215">
        <v>4.4943999999999998E-2</v>
      </c>
      <c r="DU215">
        <v>4.2606999999999999E-2</v>
      </c>
      <c r="DV215">
        <v>4.0341000000000002E-2</v>
      </c>
      <c r="DW215">
        <v>3.8145999999999999E-2</v>
      </c>
      <c r="DX215">
        <v>3.6020999999999997E-2</v>
      </c>
      <c r="DY215">
        <v>3.3966999999999997E-2</v>
      </c>
      <c r="DZ215">
        <v>3.1983999999999999E-2</v>
      </c>
      <c r="EA215">
        <v>3.0071000000000001E-2</v>
      </c>
      <c r="EB215">
        <v>2.8226999999999999E-2</v>
      </c>
      <c r="EC215">
        <v>2.6453000000000001E-2</v>
      </c>
      <c r="ED215">
        <v>2.4747999999999999E-2</v>
      </c>
      <c r="EE215">
        <v>2.3111E-2</v>
      </c>
      <c r="EF215">
        <v>2.1541999999999999E-2</v>
      </c>
      <c r="EG215">
        <v>2.0039999999999999E-2</v>
      </c>
      <c r="EH215">
        <v>1.8605E-2</v>
      </c>
      <c r="EI215">
        <v>1.7236000000000001E-2</v>
      </c>
      <c r="EJ215">
        <v>1.5931000000000001E-2</v>
      </c>
      <c r="EK215">
        <v>1.4690999999999999E-2</v>
      </c>
      <c r="EL215">
        <v>1.3514E-2</v>
      </c>
      <c r="EM215">
        <v>1.2399E-2</v>
      </c>
      <c r="EN215">
        <v>1.1344999999999999E-2</v>
      </c>
      <c r="EO215">
        <v>1.0352E-2</v>
      </c>
      <c r="EP215">
        <v>9.4160000000000008E-3</v>
      </c>
      <c r="EQ215">
        <v>8.5380000000000005E-3</v>
      </c>
      <c r="ER215">
        <v>7.7169999999999999E-3</v>
      </c>
      <c r="ES215">
        <v>6.9490000000000003E-3</v>
      </c>
      <c r="ET215">
        <v>6.2350000000000001E-3</v>
      </c>
      <c r="EU215">
        <v>5.5719999999999997E-3</v>
      </c>
      <c r="EV215">
        <v>4.9589999999999999E-3</v>
      </c>
      <c r="EW215">
        <v>4.3930000000000002E-3</v>
      </c>
      <c r="EX215">
        <v>3.8739999999999998E-3</v>
      </c>
      <c r="EY215">
        <v>3.3990000000000001E-3</v>
      </c>
      <c r="EZ215">
        <v>2.9659999999999999E-3</v>
      </c>
      <c r="FA215">
        <v>2.5739999999999999E-3</v>
      </c>
      <c r="FB215">
        <v>2.2200000000000002E-3</v>
      </c>
      <c r="FC215">
        <v>1.902E-3</v>
      </c>
      <c r="FD215">
        <v>1.6180000000000001E-3</v>
      </c>
      <c r="FE215">
        <v>1.3669999999999999E-3</v>
      </c>
      <c r="FF215">
        <v>1.145E-3</v>
      </c>
      <c r="FG215">
        <v>9.5100000000000002E-4</v>
      </c>
      <c r="FH215">
        <v>7.8200000000000003E-4</v>
      </c>
      <c r="FI215">
        <v>6.3699999999999998E-4</v>
      </c>
      <c r="FJ215">
        <v>5.13E-4</v>
      </c>
      <c r="FK215">
        <v>4.08E-4</v>
      </c>
      <c r="FL215">
        <v>3.2000000000000003E-4</v>
      </c>
      <c r="FM215">
        <v>2.4800000000000001E-4</v>
      </c>
      <c r="FN215">
        <v>1.8900000000000001E-4</v>
      </c>
      <c r="FO215">
        <v>1.4100000000000001E-4</v>
      </c>
      <c r="FP215">
        <v>1.0399999999999999E-4</v>
      </c>
      <c r="FQ215">
        <v>7.3999999999999996E-5</v>
      </c>
      <c r="FR215">
        <v>5.1999999999999997E-5</v>
      </c>
      <c r="FS215">
        <v>3.6000000000000001E-5</v>
      </c>
      <c r="FT215">
        <v>2.4000000000000001E-5</v>
      </c>
      <c r="FU215">
        <v>1.5E-5</v>
      </c>
      <c r="FV215">
        <v>9.0000000000000002E-6</v>
      </c>
      <c r="FW215">
        <v>5.0000000000000004E-6</v>
      </c>
      <c r="FX215">
        <v>3.0000000000000001E-6</v>
      </c>
      <c r="FY215">
        <v>1.9999999999999999E-6</v>
      </c>
      <c r="FZ215">
        <v>9.9999999999999995E-7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</row>
    <row r="216" spans="7:201" x14ac:dyDescent="0.2">
      <c r="S216">
        <v>0.34591699999999997</v>
      </c>
      <c r="T216">
        <v>0.37212400000000001</v>
      </c>
      <c r="U216">
        <v>0.41271999999999998</v>
      </c>
      <c r="V216">
        <v>0.41470899999999999</v>
      </c>
      <c r="W216">
        <v>0.41511799999999999</v>
      </c>
      <c r="X216">
        <v>0.410777</v>
      </c>
      <c r="Y216">
        <v>0.40590100000000001</v>
      </c>
      <c r="Z216">
        <v>0.40046799999999999</v>
      </c>
      <c r="AA216">
        <v>0.39493800000000001</v>
      </c>
      <c r="AB216">
        <v>0.389322</v>
      </c>
      <c r="AC216">
        <v>0.38365500000000002</v>
      </c>
      <c r="AD216">
        <v>0.37799100000000002</v>
      </c>
      <c r="AE216">
        <v>0.372338</v>
      </c>
      <c r="AF216">
        <v>0.36670399999999997</v>
      </c>
      <c r="AG216">
        <v>0.36109599999999997</v>
      </c>
      <c r="AH216">
        <v>0.355516</v>
      </c>
      <c r="AI216">
        <v>0.349966</v>
      </c>
      <c r="AJ216">
        <v>0.344447</v>
      </c>
      <c r="AK216">
        <v>0.33895999999999998</v>
      </c>
      <c r="AL216">
        <v>0.333505</v>
      </c>
      <c r="AM216">
        <v>0.32808300000000001</v>
      </c>
      <c r="AN216">
        <v>0.32269300000000001</v>
      </c>
      <c r="AO216">
        <v>0.31733800000000001</v>
      </c>
      <c r="AP216">
        <v>0.31201600000000002</v>
      </c>
      <c r="AQ216">
        <v>0.306728</v>
      </c>
      <c r="AR216">
        <v>0.30147499999999999</v>
      </c>
      <c r="AS216">
        <v>0.29625699999999999</v>
      </c>
      <c r="AT216">
        <v>0.291074</v>
      </c>
      <c r="AU216">
        <v>0.28592699999999999</v>
      </c>
      <c r="AV216">
        <v>0.28081600000000001</v>
      </c>
      <c r="AW216">
        <v>0.27574100000000001</v>
      </c>
      <c r="AX216">
        <v>0.27070300000000003</v>
      </c>
      <c r="AY216">
        <v>0.26570199999999999</v>
      </c>
      <c r="AZ216">
        <v>0.260739</v>
      </c>
      <c r="BA216">
        <v>0.25581300000000001</v>
      </c>
      <c r="BB216">
        <v>0.25092500000000001</v>
      </c>
      <c r="BC216">
        <v>0.24607599999999999</v>
      </c>
      <c r="BD216">
        <v>0.24126600000000001</v>
      </c>
      <c r="BE216">
        <v>0.23649600000000001</v>
      </c>
      <c r="BF216">
        <v>0.231765</v>
      </c>
      <c r="BG216">
        <v>0.227074</v>
      </c>
      <c r="BH216">
        <v>0.22242300000000001</v>
      </c>
      <c r="BI216">
        <v>0.21781300000000001</v>
      </c>
      <c r="BJ216">
        <v>0.21324499999999999</v>
      </c>
      <c r="BK216">
        <v>0.20871700000000001</v>
      </c>
      <c r="BL216">
        <v>0.204232</v>
      </c>
      <c r="BM216">
        <v>0.19978899999999999</v>
      </c>
      <c r="BN216">
        <v>0.19538900000000001</v>
      </c>
      <c r="BO216">
        <v>0.19103200000000001</v>
      </c>
      <c r="BP216">
        <v>0.186718</v>
      </c>
      <c r="BQ216">
        <v>0.182447</v>
      </c>
      <c r="BR216">
        <v>0.17822099999999999</v>
      </c>
      <c r="BS216">
        <v>0.17404</v>
      </c>
      <c r="BT216">
        <v>0.169903</v>
      </c>
      <c r="BU216">
        <v>0.16581199999999999</v>
      </c>
      <c r="BV216">
        <v>0.16176599999999999</v>
      </c>
      <c r="BW216">
        <v>0.15776599999999999</v>
      </c>
      <c r="BX216">
        <v>0.153812</v>
      </c>
      <c r="BY216">
        <v>0.14990500000000001</v>
      </c>
      <c r="BZ216">
        <v>0.14604500000000001</v>
      </c>
      <c r="CA216">
        <v>0.142233</v>
      </c>
      <c r="CB216">
        <v>0.13846800000000001</v>
      </c>
      <c r="CC216">
        <v>0.13475100000000001</v>
      </c>
      <c r="CD216">
        <v>0.13108300000000001</v>
      </c>
      <c r="CE216">
        <v>0.12746299999999999</v>
      </c>
      <c r="CF216">
        <v>0.123892</v>
      </c>
      <c r="CG216">
        <v>0.12037100000000001</v>
      </c>
      <c r="CH216">
        <v>0.116899</v>
      </c>
      <c r="CI216">
        <v>0.113478</v>
      </c>
      <c r="CJ216">
        <v>0.110106</v>
      </c>
      <c r="CK216">
        <v>0.10678600000000001</v>
      </c>
      <c r="CL216">
        <v>0.103516</v>
      </c>
      <c r="CM216">
        <v>0.100297</v>
      </c>
      <c r="CN216">
        <v>9.7129999999999994E-2</v>
      </c>
      <c r="CO216">
        <v>9.4015000000000001E-2</v>
      </c>
      <c r="CP216">
        <v>9.0952000000000005E-2</v>
      </c>
      <c r="CQ216">
        <v>8.7941000000000005E-2</v>
      </c>
      <c r="CR216">
        <v>8.4982000000000002E-2</v>
      </c>
      <c r="CS216">
        <v>8.2075999999999996E-2</v>
      </c>
      <c r="CT216">
        <v>7.9223000000000002E-2</v>
      </c>
      <c r="CU216">
        <v>7.6423000000000005E-2</v>
      </c>
      <c r="CV216">
        <v>7.3677000000000006E-2</v>
      </c>
      <c r="CW216">
        <v>7.0984000000000005E-2</v>
      </c>
      <c r="CX216">
        <v>6.8345000000000003E-2</v>
      </c>
      <c r="CY216">
        <v>6.5758999999999998E-2</v>
      </c>
      <c r="CZ216">
        <v>6.3228000000000006E-2</v>
      </c>
      <c r="DA216">
        <v>6.0749999999999998E-2</v>
      </c>
      <c r="DB216">
        <v>5.8326999999999997E-2</v>
      </c>
      <c r="DC216">
        <v>5.5958000000000001E-2</v>
      </c>
      <c r="DD216">
        <v>5.3643999999999997E-2</v>
      </c>
      <c r="DE216">
        <v>5.1383999999999999E-2</v>
      </c>
      <c r="DF216">
        <v>4.9177999999999999E-2</v>
      </c>
      <c r="DG216">
        <v>4.7026999999999999E-2</v>
      </c>
      <c r="DH216">
        <v>4.4929999999999998E-2</v>
      </c>
      <c r="DI216">
        <v>4.2887000000000002E-2</v>
      </c>
      <c r="DJ216">
        <v>4.0898999999999998E-2</v>
      </c>
      <c r="DK216">
        <v>3.8966000000000001E-2</v>
      </c>
      <c r="DL216">
        <v>3.7086000000000001E-2</v>
      </c>
      <c r="DM216">
        <v>3.5261000000000001E-2</v>
      </c>
      <c r="DN216">
        <v>3.3488999999999998E-2</v>
      </c>
      <c r="DO216">
        <v>3.1771000000000001E-2</v>
      </c>
      <c r="DP216">
        <v>3.0106000000000001E-2</v>
      </c>
      <c r="DQ216">
        <v>2.8494999999999999E-2</v>
      </c>
      <c r="DR216">
        <v>2.6936999999999999E-2</v>
      </c>
      <c r="DS216">
        <v>2.5430999999999999E-2</v>
      </c>
      <c r="DT216">
        <v>2.3977999999999999E-2</v>
      </c>
      <c r="DU216">
        <v>2.2575999999999999E-2</v>
      </c>
      <c r="DV216">
        <v>2.1225999999999998E-2</v>
      </c>
      <c r="DW216">
        <v>1.9927E-2</v>
      </c>
      <c r="DX216">
        <v>1.8679000000000001E-2</v>
      </c>
      <c r="DY216">
        <v>1.7481E-2</v>
      </c>
      <c r="DZ216">
        <v>1.6333E-2</v>
      </c>
      <c r="EA216">
        <v>1.5233E-2</v>
      </c>
      <c r="EB216">
        <v>1.4182E-2</v>
      </c>
      <c r="EC216">
        <v>1.3178E-2</v>
      </c>
      <c r="ED216">
        <v>1.2220999999999999E-2</v>
      </c>
      <c r="EE216">
        <v>1.1311E-2</v>
      </c>
      <c r="EF216">
        <v>1.0446E-2</v>
      </c>
      <c r="EG216">
        <v>9.6249999999999999E-3</v>
      </c>
      <c r="EH216">
        <v>8.848E-3</v>
      </c>
      <c r="EI216">
        <v>8.1139999999999997E-3</v>
      </c>
      <c r="EJ216">
        <v>7.4209999999999996E-3</v>
      </c>
      <c r="EK216">
        <v>6.77E-3</v>
      </c>
      <c r="EL216">
        <v>6.1580000000000003E-3</v>
      </c>
      <c r="EM216">
        <v>5.5849999999999997E-3</v>
      </c>
      <c r="EN216">
        <v>5.0489999999999997E-3</v>
      </c>
      <c r="EO216">
        <v>4.5500000000000002E-3</v>
      </c>
      <c r="EP216">
        <v>4.0860000000000002E-3</v>
      </c>
      <c r="EQ216">
        <v>3.656E-3</v>
      </c>
      <c r="ER216">
        <v>3.258E-3</v>
      </c>
      <c r="ES216">
        <v>2.892E-3</v>
      </c>
      <c r="ET216">
        <v>2.5560000000000001E-3</v>
      </c>
      <c r="EU216">
        <v>2.2490000000000001E-3</v>
      </c>
      <c r="EV216">
        <v>1.9689999999999998E-3</v>
      </c>
      <c r="EW216">
        <v>1.7160000000000001E-3</v>
      </c>
      <c r="EX216">
        <v>1.4859999999999999E-3</v>
      </c>
      <c r="EY216">
        <v>1.2800000000000001E-3</v>
      </c>
      <c r="EZ216">
        <v>1.096E-3</v>
      </c>
      <c r="FA216">
        <v>9.3199999999999999E-4</v>
      </c>
      <c r="FB216">
        <v>7.8700000000000005E-4</v>
      </c>
      <c r="FC216">
        <v>6.6E-4</v>
      </c>
      <c r="FD216">
        <v>5.4799999999999998E-4</v>
      </c>
      <c r="FE216">
        <v>4.5199999999999998E-4</v>
      </c>
      <c r="FF216">
        <v>3.6900000000000002E-4</v>
      </c>
      <c r="FG216">
        <v>2.9799999999999998E-4</v>
      </c>
      <c r="FH216">
        <v>2.3800000000000001E-4</v>
      </c>
      <c r="FI216">
        <v>1.8799999999999999E-4</v>
      </c>
      <c r="FJ216">
        <v>1.47E-4</v>
      </c>
      <c r="FK216">
        <v>1.13E-4</v>
      </c>
      <c r="FL216">
        <v>8.5000000000000006E-5</v>
      </c>
      <c r="FM216">
        <v>6.3999999999999997E-5</v>
      </c>
      <c r="FN216">
        <v>4.6E-5</v>
      </c>
      <c r="FO216">
        <v>3.3000000000000003E-5</v>
      </c>
      <c r="FP216">
        <v>2.3E-5</v>
      </c>
      <c r="FQ216">
        <v>1.5999999999999999E-5</v>
      </c>
      <c r="FR216">
        <v>1.1E-5</v>
      </c>
      <c r="FS216">
        <v>6.9999999999999999E-6</v>
      </c>
      <c r="FT216">
        <v>3.9999999999999998E-6</v>
      </c>
      <c r="FU216">
        <v>1.9999999999999999E-6</v>
      </c>
      <c r="FV216">
        <v>9.9999999999999995E-7</v>
      </c>
      <c r="FW216">
        <v>9.9999999999999995E-7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</row>
    <row r="217" spans="7:201" x14ac:dyDescent="0.2">
      <c r="V217">
        <v>0.23725499999999999</v>
      </c>
      <c r="W217">
        <v>0.25410100000000002</v>
      </c>
      <c r="X217">
        <v>0.280443</v>
      </c>
      <c r="Y217">
        <v>0.280997</v>
      </c>
      <c r="Z217">
        <v>0.28059899999999999</v>
      </c>
      <c r="AA217">
        <v>0.277306</v>
      </c>
      <c r="AB217">
        <v>0.27377200000000002</v>
      </c>
      <c r="AC217">
        <v>0.26991399999999999</v>
      </c>
      <c r="AD217">
        <v>0.26571800000000001</v>
      </c>
      <c r="AE217">
        <v>0.26147700000000001</v>
      </c>
      <c r="AF217">
        <v>0.25719599999999998</v>
      </c>
      <c r="AG217">
        <v>0.25289600000000001</v>
      </c>
      <c r="AH217">
        <v>0.248612</v>
      </c>
      <c r="AI217">
        <v>0.24434700000000001</v>
      </c>
      <c r="AJ217">
        <v>0.24010600000000001</v>
      </c>
      <c r="AK217">
        <v>0.23589399999999999</v>
      </c>
      <c r="AL217">
        <v>0.231711</v>
      </c>
      <c r="AM217">
        <v>0.22755900000000001</v>
      </c>
      <c r="AN217">
        <v>0.223439</v>
      </c>
      <c r="AO217">
        <v>0.21934999999999999</v>
      </c>
      <c r="AP217">
        <v>0.21529400000000001</v>
      </c>
      <c r="AQ217">
        <v>0.21127000000000001</v>
      </c>
      <c r="AR217">
        <v>0.20727899999999999</v>
      </c>
      <c r="AS217">
        <v>0.203321</v>
      </c>
      <c r="AT217">
        <v>0.19939699999999999</v>
      </c>
      <c r="AU217">
        <v>0.19550600000000001</v>
      </c>
      <c r="AV217">
        <v>0.19164900000000001</v>
      </c>
      <c r="AW217">
        <v>0.18782599999999999</v>
      </c>
      <c r="AX217">
        <v>0.18403800000000001</v>
      </c>
      <c r="AY217">
        <v>0.180284</v>
      </c>
      <c r="AZ217">
        <v>0.176565</v>
      </c>
      <c r="BA217">
        <v>0.17288100000000001</v>
      </c>
      <c r="BB217">
        <v>0.16923299999999999</v>
      </c>
      <c r="BC217">
        <v>0.16561999999999999</v>
      </c>
      <c r="BD217">
        <v>0.16204399999999999</v>
      </c>
      <c r="BE217">
        <v>0.158503</v>
      </c>
      <c r="BF217">
        <v>0.154999</v>
      </c>
      <c r="BG217">
        <v>0.151531</v>
      </c>
      <c r="BH217">
        <v>0.14810000000000001</v>
      </c>
      <c r="BI217">
        <v>0.144707</v>
      </c>
      <c r="BJ217">
        <v>0.141351</v>
      </c>
      <c r="BK217">
        <v>0.13803199999999999</v>
      </c>
      <c r="BL217">
        <v>0.13475100000000001</v>
      </c>
      <c r="BM217">
        <v>0.13150800000000001</v>
      </c>
      <c r="BN217">
        <v>0.128303</v>
      </c>
      <c r="BO217">
        <v>0.125137</v>
      </c>
      <c r="BP217">
        <v>0.12200999999999999</v>
      </c>
      <c r="BQ217">
        <v>0.118921</v>
      </c>
      <c r="BR217">
        <v>0.115871</v>
      </c>
      <c r="BS217">
        <v>0.112861</v>
      </c>
      <c r="BT217">
        <v>0.109891</v>
      </c>
      <c r="BU217">
        <v>0.10696</v>
      </c>
      <c r="BV217">
        <v>0.10406899999999999</v>
      </c>
      <c r="BW217">
        <v>0.101218</v>
      </c>
      <c r="BX217">
        <v>9.8406999999999994E-2</v>
      </c>
      <c r="BY217">
        <v>9.5637E-2</v>
      </c>
      <c r="BZ217">
        <v>9.2907000000000003E-2</v>
      </c>
      <c r="CA217">
        <v>9.0218000000000007E-2</v>
      </c>
      <c r="CB217">
        <v>8.7570999999999996E-2</v>
      </c>
      <c r="CC217">
        <v>8.4963999999999998E-2</v>
      </c>
      <c r="CD217">
        <v>8.2397999999999999E-2</v>
      </c>
      <c r="CE217">
        <v>7.9874000000000001E-2</v>
      </c>
      <c r="CF217">
        <v>7.7392000000000002E-2</v>
      </c>
      <c r="CG217">
        <v>7.4951000000000004E-2</v>
      </c>
      <c r="CH217">
        <v>7.2552000000000005E-2</v>
      </c>
      <c r="CI217">
        <v>7.0194999999999994E-2</v>
      </c>
      <c r="CJ217">
        <v>6.7878999999999995E-2</v>
      </c>
      <c r="CK217">
        <v>6.5605999999999998E-2</v>
      </c>
      <c r="CL217">
        <v>6.3375000000000001E-2</v>
      </c>
      <c r="CM217">
        <v>6.1186999999999998E-2</v>
      </c>
      <c r="CN217">
        <v>5.9040000000000002E-2</v>
      </c>
      <c r="CO217">
        <v>5.6936E-2</v>
      </c>
      <c r="CP217">
        <v>5.4873999999999999E-2</v>
      </c>
      <c r="CQ217">
        <v>5.2854999999999999E-2</v>
      </c>
      <c r="CR217">
        <v>5.0878E-2</v>
      </c>
      <c r="CS217">
        <v>4.8944000000000001E-2</v>
      </c>
      <c r="CT217">
        <v>4.7051999999999997E-2</v>
      </c>
      <c r="CU217">
        <v>4.5201999999999999E-2</v>
      </c>
      <c r="CV217">
        <v>4.3395000000000003E-2</v>
      </c>
      <c r="CW217">
        <v>4.163E-2</v>
      </c>
      <c r="CX217">
        <v>3.9907999999999999E-2</v>
      </c>
      <c r="CY217">
        <v>3.8227999999999998E-2</v>
      </c>
      <c r="CZ217">
        <v>3.6589000000000003E-2</v>
      </c>
      <c r="DA217">
        <v>3.4993000000000003E-2</v>
      </c>
      <c r="DB217">
        <v>3.3439000000000003E-2</v>
      </c>
      <c r="DC217">
        <v>3.1926000000000003E-2</v>
      </c>
      <c r="DD217">
        <v>3.0454999999999999E-2</v>
      </c>
      <c r="DE217">
        <v>2.9024999999999999E-2</v>
      </c>
      <c r="DF217">
        <v>2.7636999999999998E-2</v>
      </c>
      <c r="DG217">
        <v>2.6289E-2</v>
      </c>
      <c r="DH217">
        <v>2.4983000000000002E-2</v>
      </c>
      <c r="DI217">
        <v>2.3716000000000001E-2</v>
      </c>
      <c r="DJ217">
        <v>2.249E-2</v>
      </c>
      <c r="DK217">
        <v>2.1304E-2</v>
      </c>
      <c r="DL217">
        <v>2.0157999999999999E-2</v>
      </c>
      <c r="DM217">
        <v>1.9050999999999998E-2</v>
      </c>
      <c r="DN217">
        <v>1.7982000000000001E-2</v>
      </c>
      <c r="DO217">
        <v>1.6952999999999999E-2</v>
      </c>
      <c r="DP217">
        <v>1.5960999999999999E-2</v>
      </c>
      <c r="DQ217">
        <v>1.5007E-2</v>
      </c>
      <c r="DR217">
        <v>1.4090999999999999E-2</v>
      </c>
      <c r="DS217">
        <v>1.3211000000000001E-2</v>
      </c>
      <c r="DT217">
        <v>1.2367E-2</v>
      </c>
      <c r="DU217">
        <v>1.1560000000000001E-2</v>
      </c>
      <c r="DV217">
        <v>1.0787E-2</v>
      </c>
      <c r="DW217">
        <v>1.0049000000000001E-2</v>
      </c>
      <c r="DX217">
        <v>9.3449999999999991E-3</v>
      </c>
      <c r="DY217">
        <v>8.6750000000000004E-3</v>
      </c>
      <c r="DZ217">
        <v>8.038E-3</v>
      </c>
      <c r="EA217">
        <v>7.4320000000000002E-3</v>
      </c>
      <c r="EB217">
        <v>6.8580000000000004E-3</v>
      </c>
      <c r="EC217">
        <v>6.3150000000000003E-3</v>
      </c>
      <c r="ED217">
        <v>5.8019999999999999E-3</v>
      </c>
      <c r="EE217">
        <v>5.3179999999999998E-3</v>
      </c>
      <c r="EF217">
        <v>4.8630000000000001E-3</v>
      </c>
      <c r="EG217">
        <v>4.4349999999999997E-3</v>
      </c>
      <c r="EH217">
        <v>4.0340000000000003E-3</v>
      </c>
      <c r="EI217">
        <v>3.6589999999999999E-3</v>
      </c>
      <c r="EJ217">
        <v>3.3089999999999999E-3</v>
      </c>
      <c r="EK217">
        <v>2.9840000000000001E-3</v>
      </c>
      <c r="EL217">
        <v>2.6819999999999999E-3</v>
      </c>
      <c r="EM217">
        <v>2.4020000000000001E-3</v>
      </c>
      <c r="EN217">
        <v>2.1440000000000001E-3</v>
      </c>
      <c r="EO217">
        <v>1.9059999999999999E-3</v>
      </c>
      <c r="EP217">
        <v>1.688E-3</v>
      </c>
      <c r="EQ217">
        <v>1.4890000000000001E-3</v>
      </c>
      <c r="ER217">
        <v>1.307E-3</v>
      </c>
      <c r="ES217">
        <v>1.1429999999999999E-3</v>
      </c>
      <c r="ET217">
        <v>9.9400000000000009E-4</v>
      </c>
      <c r="EU217">
        <v>8.5999999999999998E-4</v>
      </c>
      <c r="EV217">
        <v>7.3999999999999999E-4</v>
      </c>
      <c r="EW217">
        <v>6.3299999999999999E-4</v>
      </c>
      <c r="EX217">
        <v>5.3799999999999996E-4</v>
      </c>
      <c r="EY217">
        <v>4.5399999999999998E-4</v>
      </c>
      <c r="EZ217">
        <v>3.8099999999999999E-4</v>
      </c>
      <c r="FA217">
        <v>3.1700000000000001E-4</v>
      </c>
      <c r="FB217">
        <v>2.6200000000000003E-4</v>
      </c>
      <c r="FC217">
        <v>2.14E-4</v>
      </c>
      <c r="FD217">
        <v>1.74E-4</v>
      </c>
      <c r="FE217">
        <v>1.3899999999999999E-4</v>
      </c>
      <c r="FF217">
        <v>1.11E-4</v>
      </c>
      <c r="FG217">
        <v>8.7000000000000001E-5</v>
      </c>
      <c r="FH217">
        <v>6.7000000000000002E-5</v>
      </c>
      <c r="FI217">
        <v>5.1E-5</v>
      </c>
      <c r="FJ217">
        <v>3.8999999999999999E-5</v>
      </c>
      <c r="FK217">
        <v>2.9E-5</v>
      </c>
      <c r="FL217">
        <v>2.0999999999999999E-5</v>
      </c>
      <c r="FM217">
        <v>1.5E-5</v>
      </c>
      <c r="FN217">
        <v>1.0000000000000001E-5</v>
      </c>
      <c r="FO217">
        <v>6.9999999999999999E-6</v>
      </c>
      <c r="FP217">
        <v>5.0000000000000004E-6</v>
      </c>
      <c r="FQ217">
        <v>3.0000000000000001E-6</v>
      </c>
      <c r="FR217">
        <v>1.9999999999999999E-6</v>
      </c>
      <c r="FS217">
        <v>9.9999999999999995E-7</v>
      </c>
      <c r="FT217">
        <v>9.9999999999999995E-7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</row>
    <row r="218" spans="7:201" x14ac:dyDescent="0.2">
      <c r="Y218">
        <v>0.15774199999999999</v>
      </c>
      <c r="Z218">
        <v>0.16781299999999999</v>
      </c>
      <c r="AA218">
        <v>0.18373100000000001</v>
      </c>
      <c r="AB218">
        <v>0.183616</v>
      </c>
      <c r="AC218">
        <v>0.18340999999999999</v>
      </c>
      <c r="AD218">
        <v>0.18260599999999999</v>
      </c>
      <c r="AE218">
        <v>0.17999299999999999</v>
      </c>
      <c r="AF218">
        <v>0.17724300000000001</v>
      </c>
      <c r="AG218">
        <v>0.17430499999999999</v>
      </c>
      <c r="AH218">
        <v>0.17117499999999999</v>
      </c>
      <c r="AI218">
        <v>0.16802800000000001</v>
      </c>
      <c r="AJ218">
        <v>0.16486999999999999</v>
      </c>
      <c r="AK218">
        <v>0.161713</v>
      </c>
      <c r="AL218">
        <v>0.15857599999999999</v>
      </c>
      <c r="AM218">
        <v>0.15546199999999999</v>
      </c>
      <c r="AN218">
        <v>0.15237300000000001</v>
      </c>
      <c r="AO218">
        <v>0.149312</v>
      </c>
      <c r="AP218">
        <v>0.14627899999999999</v>
      </c>
      <c r="AQ218">
        <v>0.14327599999999999</v>
      </c>
      <c r="AR218">
        <v>0.14030200000000001</v>
      </c>
      <c r="AS218">
        <v>0.13735800000000001</v>
      </c>
      <c r="AT218">
        <v>0.13444400000000001</v>
      </c>
      <c r="AU218">
        <v>0.13156000000000001</v>
      </c>
      <c r="AV218">
        <v>0.12870699999999999</v>
      </c>
      <c r="AW218">
        <v>0.125884</v>
      </c>
      <c r="AX218">
        <v>0.12309199999999999</v>
      </c>
      <c r="AY218">
        <v>0.12033099999999999</v>
      </c>
      <c r="AZ218">
        <v>0.1176</v>
      </c>
      <c r="BA218">
        <v>0.114901</v>
      </c>
      <c r="BB218">
        <v>0.112234</v>
      </c>
      <c r="BC218">
        <v>0.109597</v>
      </c>
      <c r="BD218">
        <v>0.106993</v>
      </c>
      <c r="BE218">
        <v>0.10442</v>
      </c>
      <c r="BF218">
        <v>0.101878</v>
      </c>
      <c r="BG218">
        <v>9.9368999999999999E-2</v>
      </c>
      <c r="BH218">
        <v>9.6892000000000006E-2</v>
      </c>
      <c r="BI218">
        <v>9.4447000000000003E-2</v>
      </c>
      <c r="BJ218">
        <v>9.2035000000000006E-2</v>
      </c>
      <c r="BK218">
        <v>8.9653999999999998E-2</v>
      </c>
      <c r="BL218">
        <v>8.7306999999999996E-2</v>
      </c>
      <c r="BM218">
        <v>8.4991999999999998E-2</v>
      </c>
      <c r="BN218">
        <v>8.2710000000000006E-2</v>
      </c>
      <c r="BO218">
        <v>8.0460000000000004E-2</v>
      </c>
      <c r="BP218">
        <v>7.8243999999999994E-2</v>
      </c>
      <c r="BQ218">
        <v>7.6061000000000004E-2</v>
      </c>
      <c r="BR218">
        <v>7.3910000000000003E-2</v>
      </c>
      <c r="BS218">
        <v>7.1792999999999996E-2</v>
      </c>
      <c r="BT218">
        <v>6.9708999999999993E-2</v>
      </c>
      <c r="BU218">
        <v>6.7657999999999996E-2</v>
      </c>
      <c r="BV218">
        <v>6.5641000000000005E-2</v>
      </c>
      <c r="BW218">
        <v>6.3657000000000005E-2</v>
      </c>
      <c r="BX218">
        <v>6.1706999999999998E-2</v>
      </c>
      <c r="BY218">
        <v>5.9790000000000003E-2</v>
      </c>
      <c r="BZ218">
        <v>5.7907E-2</v>
      </c>
      <c r="CA218">
        <v>5.6057000000000003E-2</v>
      </c>
      <c r="CB218">
        <v>5.4239999999999997E-2</v>
      </c>
      <c r="CC218">
        <v>5.2457999999999998E-2</v>
      </c>
      <c r="CD218">
        <v>5.0708000000000003E-2</v>
      </c>
      <c r="CE218">
        <v>4.8993000000000002E-2</v>
      </c>
      <c r="CF218">
        <v>4.7310999999999999E-2</v>
      </c>
      <c r="CG218">
        <v>4.5662000000000001E-2</v>
      </c>
      <c r="CH218">
        <v>4.4047000000000003E-2</v>
      </c>
      <c r="CI218">
        <v>4.2465999999999997E-2</v>
      </c>
      <c r="CJ218">
        <v>4.0918000000000003E-2</v>
      </c>
      <c r="CK218">
        <v>3.9403000000000001E-2</v>
      </c>
      <c r="CL218">
        <v>3.7921999999999997E-2</v>
      </c>
      <c r="CM218">
        <v>3.6473999999999999E-2</v>
      </c>
      <c r="CN218">
        <v>3.5059E-2</v>
      </c>
      <c r="CO218">
        <v>3.3676999999999999E-2</v>
      </c>
      <c r="CP218">
        <v>3.2328000000000003E-2</v>
      </c>
      <c r="CQ218">
        <v>3.1012000000000001E-2</v>
      </c>
      <c r="CR218">
        <v>2.9728000000000001E-2</v>
      </c>
      <c r="CS218">
        <v>2.8476999999999999E-2</v>
      </c>
      <c r="CT218">
        <v>2.7258999999999999E-2</v>
      </c>
      <c r="CU218">
        <v>2.6072999999999999E-2</v>
      </c>
      <c r="CV218">
        <v>2.4919E-2</v>
      </c>
      <c r="CW218">
        <v>2.3796000000000001E-2</v>
      </c>
      <c r="CX218">
        <v>2.2706E-2</v>
      </c>
      <c r="CY218">
        <v>2.1647E-2</v>
      </c>
      <c r="CZ218">
        <v>2.0618999999999998E-2</v>
      </c>
      <c r="DA218">
        <v>1.9622000000000001E-2</v>
      </c>
      <c r="DB218">
        <v>1.8655999999999999E-2</v>
      </c>
      <c r="DC218">
        <v>1.7721000000000001E-2</v>
      </c>
      <c r="DD218">
        <v>1.6816000000000001E-2</v>
      </c>
      <c r="DE218">
        <v>1.5941E-2</v>
      </c>
      <c r="DF218">
        <v>1.5095000000000001E-2</v>
      </c>
      <c r="DG218">
        <v>1.4279E-2</v>
      </c>
      <c r="DH218">
        <v>1.3492000000000001E-2</v>
      </c>
      <c r="DI218">
        <v>1.2733E-2</v>
      </c>
      <c r="DJ218">
        <v>1.2003E-2</v>
      </c>
      <c r="DK218">
        <v>1.1299999999999999E-2</v>
      </c>
      <c r="DL218">
        <v>1.0625000000000001E-2</v>
      </c>
      <c r="DM218">
        <v>9.9769999999999998E-3</v>
      </c>
      <c r="DN218">
        <v>9.3559999999999997E-3</v>
      </c>
      <c r="DO218">
        <v>8.7609999999999997E-3</v>
      </c>
      <c r="DP218">
        <v>8.1919999999999996E-3</v>
      </c>
      <c r="DQ218">
        <v>7.6480000000000003E-3</v>
      </c>
      <c r="DR218">
        <v>7.1289999999999999E-3</v>
      </c>
      <c r="DS218">
        <v>6.6350000000000003E-3</v>
      </c>
      <c r="DT218">
        <v>6.1640000000000002E-3</v>
      </c>
      <c r="DU218">
        <v>5.7169999999999999E-3</v>
      </c>
      <c r="DV218">
        <v>5.2919999999999998E-3</v>
      </c>
      <c r="DW218">
        <v>4.8900000000000002E-3</v>
      </c>
      <c r="DX218">
        <v>4.509E-3</v>
      </c>
      <c r="DY218">
        <v>4.1489999999999999E-3</v>
      </c>
      <c r="DZ218">
        <v>3.81E-3</v>
      </c>
      <c r="EA218">
        <v>3.4910000000000002E-3</v>
      </c>
      <c r="EB218">
        <v>3.1909999999999998E-3</v>
      </c>
      <c r="EC218">
        <v>2.9099999999999998E-3</v>
      </c>
      <c r="ED218">
        <v>2.647E-3</v>
      </c>
      <c r="EE218">
        <v>2.4009999999999999E-3</v>
      </c>
      <c r="EF218">
        <v>2.1719999999999999E-3</v>
      </c>
      <c r="EG218">
        <v>1.9599999999999999E-3</v>
      </c>
      <c r="EH218">
        <v>1.7619999999999999E-3</v>
      </c>
      <c r="EI218">
        <v>1.58E-3</v>
      </c>
      <c r="EJ218">
        <v>1.4120000000000001E-3</v>
      </c>
      <c r="EK218">
        <v>1.2570000000000001E-3</v>
      </c>
      <c r="EL218">
        <v>1.1150000000000001E-3</v>
      </c>
      <c r="EM218">
        <v>9.859999999999999E-4</v>
      </c>
      <c r="EN218">
        <v>8.6799999999999996E-4</v>
      </c>
      <c r="EO218">
        <v>7.6000000000000004E-4</v>
      </c>
      <c r="EP218">
        <v>6.6399999999999999E-4</v>
      </c>
      <c r="EQ218">
        <v>5.7600000000000001E-4</v>
      </c>
      <c r="ER218">
        <v>4.9799999999999996E-4</v>
      </c>
      <c r="ES218">
        <v>4.28E-4</v>
      </c>
      <c r="ET218">
        <v>3.6600000000000001E-4</v>
      </c>
      <c r="EU218">
        <v>3.1100000000000002E-4</v>
      </c>
      <c r="EV218">
        <v>2.63E-4</v>
      </c>
      <c r="EW218">
        <v>2.2000000000000001E-4</v>
      </c>
      <c r="EX218">
        <v>1.83E-4</v>
      </c>
      <c r="EY218">
        <v>1.5200000000000001E-4</v>
      </c>
      <c r="EZ218">
        <v>1.2400000000000001E-4</v>
      </c>
      <c r="FA218">
        <v>1.01E-4</v>
      </c>
      <c r="FB218">
        <v>8.1000000000000004E-5</v>
      </c>
      <c r="FC218">
        <v>6.4999999999999994E-5</v>
      </c>
      <c r="FD218">
        <v>5.1E-5</v>
      </c>
      <c r="FE218">
        <v>4.0000000000000003E-5</v>
      </c>
      <c r="FF218">
        <v>3.1000000000000001E-5</v>
      </c>
      <c r="FG218">
        <v>2.3E-5</v>
      </c>
      <c r="FH218">
        <v>1.8E-5</v>
      </c>
      <c r="FI218">
        <v>1.2999999999999999E-5</v>
      </c>
      <c r="FJ218">
        <v>9.0000000000000002E-6</v>
      </c>
      <c r="FK218">
        <v>6.9999999999999999E-6</v>
      </c>
      <c r="FL218">
        <v>5.0000000000000004E-6</v>
      </c>
      <c r="FM218">
        <v>3.0000000000000001E-6</v>
      </c>
      <c r="FN218">
        <v>1.9999999999999999E-6</v>
      </c>
      <c r="FO218">
        <v>9.9999999999999995E-7</v>
      </c>
      <c r="FP218">
        <v>9.9999999999999995E-7</v>
      </c>
      <c r="FQ218">
        <v>9.9999999999999995E-7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</row>
    <row r="219" spans="7:201" x14ac:dyDescent="0.2">
      <c r="AB219">
        <v>9.7657999999999995E-2</v>
      </c>
      <c r="AC219">
        <v>0.10151300000000001</v>
      </c>
      <c r="AD219">
        <v>0.10749499999999999</v>
      </c>
      <c r="AE219">
        <v>0.11711299999999999</v>
      </c>
      <c r="AF219">
        <v>0.11664099999999999</v>
      </c>
      <c r="AG219">
        <v>0.11611399999999999</v>
      </c>
      <c r="AH219">
        <v>0.115228</v>
      </c>
      <c r="AI219">
        <v>0.11325</v>
      </c>
      <c r="AJ219">
        <v>0.11119999999999999</v>
      </c>
      <c r="AK219">
        <v>0.10904999999999999</v>
      </c>
      <c r="AL219">
        <v>0.106797</v>
      </c>
      <c r="AM219">
        <v>0.104544</v>
      </c>
      <c r="AN219">
        <v>0.102295</v>
      </c>
      <c r="AO219">
        <v>0.10005600000000001</v>
      </c>
      <c r="AP219">
        <v>9.7837999999999994E-2</v>
      </c>
      <c r="AQ219">
        <v>9.5643000000000006E-2</v>
      </c>
      <c r="AR219">
        <v>9.3470999999999999E-2</v>
      </c>
      <c r="AS219">
        <v>9.1325000000000003E-2</v>
      </c>
      <c r="AT219">
        <v>8.9204000000000006E-2</v>
      </c>
      <c r="AU219">
        <v>8.7108000000000005E-2</v>
      </c>
      <c r="AV219">
        <v>8.5039000000000003E-2</v>
      </c>
      <c r="AW219">
        <v>8.2996E-2</v>
      </c>
      <c r="AX219">
        <v>8.0978999999999995E-2</v>
      </c>
      <c r="AY219">
        <v>7.8988000000000003E-2</v>
      </c>
      <c r="AZ219">
        <v>7.7023999999999995E-2</v>
      </c>
      <c r="BA219">
        <v>7.5086E-2</v>
      </c>
      <c r="BB219">
        <v>7.3175000000000004E-2</v>
      </c>
      <c r="BC219">
        <v>7.1290999999999993E-2</v>
      </c>
      <c r="BD219">
        <v>6.9432999999999995E-2</v>
      </c>
      <c r="BE219">
        <v>6.7601999999999995E-2</v>
      </c>
      <c r="BF219">
        <v>6.5797999999999995E-2</v>
      </c>
      <c r="BG219">
        <v>6.4019999999999994E-2</v>
      </c>
      <c r="BH219">
        <v>6.2269999999999999E-2</v>
      </c>
      <c r="BI219">
        <v>6.0546000000000003E-2</v>
      </c>
      <c r="BJ219">
        <v>5.8848999999999999E-2</v>
      </c>
      <c r="BK219">
        <v>5.7179000000000001E-2</v>
      </c>
      <c r="BL219">
        <v>5.5536000000000002E-2</v>
      </c>
      <c r="BM219">
        <v>5.3920000000000003E-2</v>
      </c>
      <c r="BN219">
        <v>5.2330000000000002E-2</v>
      </c>
      <c r="BO219">
        <v>5.0768000000000001E-2</v>
      </c>
      <c r="BP219">
        <v>4.9231999999999998E-2</v>
      </c>
      <c r="BQ219">
        <v>4.7724000000000003E-2</v>
      </c>
      <c r="BR219">
        <v>4.6241999999999998E-2</v>
      </c>
      <c r="BS219">
        <v>4.4787E-2</v>
      </c>
      <c r="BT219">
        <v>4.3359000000000002E-2</v>
      </c>
      <c r="BU219">
        <v>4.1958000000000002E-2</v>
      </c>
      <c r="BV219">
        <v>4.0583000000000001E-2</v>
      </c>
      <c r="BW219">
        <v>3.9234999999999999E-2</v>
      </c>
      <c r="BX219">
        <v>3.7914000000000003E-2</v>
      </c>
      <c r="BY219">
        <v>3.662E-2</v>
      </c>
      <c r="BZ219">
        <v>3.5352000000000001E-2</v>
      </c>
      <c r="CA219">
        <v>3.4110000000000001E-2</v>
      </c>
      <c r="CB219">
        <v>3.2895000000000001E-2</v>
      </c>
      <c r="CC219">
        <v>3.1705999999999998E-2</v>
      </c>
      <c r="CD219">
        <v>3.0543000000000001E-2</v>
      </c>
      <c r="CE219">
        <v>2.9406000000000002E-2</v>
      </c>
      <c r="CF219">
        <v>2.8296000000000002E-2</v>
      </c>
      <c r="CG219">
        <v>2.7210999999999999E-2</v>
      </c>
      <c r="CH219">
        <v>2.6152000000000002E-2</v>
      </c>
      <c r="CI219">
        <v>2.5118999999999999E-2</v>
      </c>
      <c r="CJ219">
        <v>2.4111E-2</v>
      </c>
      <c r="CK219">
        <v>2.3127999999999999E-2</v>
      </c>
      <c r="CL219">
        <v>2.2171E-2</v>
      </c>
      <c r="CM219">
        <v>2.1239000000000001E-2</v>
      </c>
      <c r="CN219">
        <v>2.0331999999999999E-2</v>
      </c>
      <c r="CO219">
        <v>1.9449000000000001E-2</v>
      </c>
      <c r="CP219">
        <v>1.8591E-2</v>
      </c>
      <c r="CQ219">
        <v>1.7756999999999998E-2</v>
      </c>
      <c r="CR219">
        <v>1.6947E-2</v>
      </c>
      <c r="CS219">
        <v>1.6161999999999999E-2</v>
      </c>
      <c r="CT219">
        <v>1.54E-2</v>
      </c>
      <c r="CU219">
        <v>1.4661E-2</v>
      </c>
      <c r="CV219">
        <v>1.3946E-2</v>
      </c>
      <c r="CW219">
        <v>1.3252999999999999E-2</v>
      </c>
      <c r="CX219">
        <v>1.2583E-2</v>
      </c>
      <c r="CY219">
        <v>1.1936E-2</v>
      </c>
      <c r="CZ219">
        <v>1.1311E-2</v>
      </c>
      <c r="DA219">
        <v>1.0708000000000001E-2</v>
      </c>
      <c r="DB219">
        <v>1.0127000000000001E-2</v>
      </c>
      <c r="DC219">
        <v>9.5659999999999999E-3</v>
      </c>
      <c r="DD219">
        <v>9.0270000000000003E-3</v>
      </c>
      <c r="DE219">
        <v>8.5089999999999992E-3</v>
      </c>
      <c r="DF219">
        <v>8.0110000000000008E-3</v>
      </c>
      <c r="DG219">
        <v>7.5319999999999996E-3</v>
      </c>
      <c r="DH219">
        <v>7.0740000000000004E-3</v>
      </c>
      <c r="DI219">
        <v>6.6350000000000003E-3</v>
      </c>
      <c r="DJ219">
        <v>6.2139999999999999E-3</v>
      </c>
      <c r="DK219">
        <v>5.8129999999999996E-3</v>
      </c>
      <c r="DL219">
        <v>5.4289999999999998E-3</v>
      </c>
      <c r="DM219">
        <v>5.0639999999999999E-3</v>
      </c>
      <c r="DN219">
        <v>4.7149999999999996E-3</v>
      </c>
      <c r="DO219">
        <v>4.3839999999999999E-3</v>
      </c>
      <c r="DP219">
        <v>4.0689999999999997E-3</v>
      </c>
      <c r="DQ219">
        <v>3.771E-3</v>
      </c>
      <c r="DR219">
        <v>3.4880000000000002E-3</v>
      </c>
      <c r="DS219">
        <v>3.2200000000000002E-3</v>
      </c>
      <c r="DT219">
        <v>2.9680000000000002E-3</v>
      </c>
      <c r="DU219">
        <v>2.7299999999999998E-3</v>
      </c>
      <c r="DV219">
        <v>2.5049999999999998E-3</v>
      </c>
      <c r="DW219">
        <v>2.2950000000000002E-3</v>
      </c>
      <c r="DX219">
        <v>2.0969999999999999E-3</v>
      </c>
      <c r="DY219">
        <v>1.9120000000000001E-3</v>
      </c>
      <c r="DZ219">
        <v>1.7390000000000001E-3</v>
      </c>
      <c r="EA219">
        <v>1.578E-3</v>
      </c>
      <c r="EB219">
        <v>1.428E-3</v>
      </c>
      <c r="EC219">
        <v>1.289E-3</v>
      </c>
      <c r="ED219">
        <v>1.16E-3</v>
      </c>
      <c r="EE219">
        <v>1.041E-3</v>
      </c>
      <c r="EF219">
        <v>9.3099999999999997E-4</v>
      </c>
      <c r="EG219">
        <v>8.3000000000000001E-4</v>
      </c>
      <c r="EH219">
        <v>7.3700000000000002E-4</v>
      </c>
      <c r="EI219">
        <v>6.5300000000000004E-4</v>
      </c>
      <c r="EJ219">
        <v>5.7600000000000001E-4</v>
      </c>
      <c r="EK219">
        <v>5.0600000000000005E-4</v>
      </c>
      <c r="EL219">
        <v>4.4299999999999998E-4</v>
      </c>
      <c r="EM219">
        <v>3.86E-4</v>
      </c>
      <c r="EN219">
        <v>3.3500000000000001E-4</v>
      </c>
      <c r="EO219">
        <v>2.8899999999999998E-4</v>
      </c>
      <c r="EP219">
        <v>2.4800000000000001E-4</v>
      </c>
      <c r="EQ219">
        <v>2.12E-4</v>
      </c>
      <c r="ER219">
        <v>1.8000000000000001E-4</v>
      </c>
      <c r="ES219">
        <v>1.5200000000000001E-4</v>
      </c>
      <c r="ET219">
        <v>1.2799999999999999E-4</v>
      </c>
      <c r="EU219">
        <v>1.06E-4</v>
      </c>
      <c r="EV219">
        <v>8.7999999999999998E-5</v>
      </c>
      <c r="EW219">
        <v>7.2000000000000002E-5</v>
      </c>
      <c r="EX219">
        <v>5.8999999999999998E-5</v>
      </c>
      <c r="EY219">
        <v>4.8000000000000001E-5</v>
      </c>
      <c r="EZ219">
        <v>3.8000000000000002E-5</v>
      </c>
      <c r="FA219">
        <v>3.0000000000000001E-5</v>
      </c>
      <c r="FB219">
        <v>2.4000000000000001E-5</v>
      </c>
      <c r="FC219">
        <v>1.8E-5</v>
      </c>
      <c r="FD219">
        <v>1.4E-5</v>
      </c>
      <c r="FE219">
        <v>1.1E-5</v>
      </c>
      <c r="FF219">
        <v>7.9999999999999996E-6</v>
      </c>
      <c r="FG219">
        <v>6.0000000000000002E-6</v>
      </c>
      <c r="FH219">
        <v>3.9999999999999998E-6</v>
      </c>
      <c r="FI219">
        <v>3.0000000000000001E-6</v>
      </c>
      <c r="FJ219">
        <v>1.9999999999999999E-6</v>
      </c>
      <c r="FK219">
        <v>9.9999999999999995E-7</v>
      </c>
      <c r="FL219">
        <v>9.9999999999999995E-7</v>
      </c>
      <c r="FM219">
        <v>9.9999999999999995E-7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</row>
    <row r="220" spans="7:201" x14ac:dyDescent="0.2">
      <c r="AF220">
        <v>6.1178999999999997E-2</v>
      </c>
      <c r="AG220">
        <v>6.3296000000000005E-2</v>
      </c>
      <c r="AH220">
        <v>6.6689999999999999E-2</v>
      </c>
      <c r="AI220">
        <v>7.2267999999999999E-2</v>
      </c>
      <c r="AJ220">
        <v>7.1707000000000007E-2</v>
      </c>
      <c r="AK220">
        <v>7.1117E-2</v>
      </c>
      <c r="AL220">
        <v>7.0319999999999994E-2</v>
      </c>
      <c r="AM220">
        <v>6.8890999999999994E-2</v>
      </c>
      <c r="AN220">
        <v>6.7429000000000003E-2</v>
      </c>
      <c r="AO220">
        <v>6.5918000000000004E-2</v>
      </c>
      <c r="AP220">
        <v>6.4356999999999998E-2</v>
      </c>
      <c r="AQ220">
        <v>6.2805E-2</v>
      </c>
      <c r="AR220">
        <v>6.1261999999999997E-2</v>
      </c>
      <c r="AS220">
        <v>5.9734000000000002E-2</v>
      </c>
      <c r="AT220">
        <v>5.8223999999999998E-2</v>
      </c>
      <c r="AU220">
        <v>5.6735000000000001E-2</v>
      </c>
      <c r="AV220">
        <v>5.5265000000000002E-2</v>
      </c>
      <c r="AW220">
        <v>5.3816000000000003E-2</v>
      </c>
      <c r="AX220">
        <v>5.2387999999999997E-2</v>
      </c>
      <c r="AY220">
        <v>5.0982E-2</v>
      </c>
      <c r="AZ220">
        <v>4.9598000000000003E-2</v>
      </c>
      <c r="BA220">
        <v>4.8235E-2</v>
      </c>
      <c r="BB220">
        <v>4.6893999999999998E-2</v>
      </c>
      <c r="BC220">
        <v>4.5574999999999997E-2</v>
      </c>
      <c r="BD220">
        <v>4.4276999999999997E-2</v>
      </c>
      <c r="BE220">
        <v>4.3000999999999998E-2</v>
      </c>
      <c r="BF220">
        <v>4.1746999999999999E-2</v>
      </c>
      <c r="BG220">
        <v>4.0514000000000001E-2</v>
      </c>
      <c r="BH220">
        <v>3.9302999999999998E-2</v>
      </c>
      <c r="BI220">
        <v>3.8114000000000002E-2</v>
      </c>
      <c r="BJ220">
        <v>3.6946E-2</v>
      </c>
      <c r="BK220">
        <v>3.5799999999999998E-2</v>
      </c>
      <c r="BL220">
        <v>3.4674999999999997E-2</v>
      </c>
      <c r="BM220">
        <v>3.3570999999999997E-2</v>
      </c>
      <c r="BN220">
        <v>3.2488999999999997E-2</v>
      </c>
      <c r="BO220">
        <v>3.1427999999999998E-2</v>
      </c>
      <c r="BP220">
        <v>3.0387999999999998E-2</v>
      </c>
      <c r="BQ220">
        <v>2.9368999999999999E-2</v>
      </c>
      <c r="BR220">
        <v>2.8371E-2</v>
      </c>
      <c r="BS220">
        <v>2.7394000000000002E-2</v>
      </c>
      <c r="BT220">
        <v>2.6438E-2</v>
      </c>
      <c r="BU220">
        <v>2.5503000000000001E-2</v>
      </c>
      <c r="BV220">
        <v>2.4587999999999999E-2</v>
      </c>
      <c r="BW220">
        <v>2.3694E-2</v>
      </c>
      <c r="BX220">
        <v>2.2821000000000001E-2</v>
      </c>
      <c r="BY220">
        <v>2.1968000000000001E-2</v>
      </c>
      <c r="BZ220">
        <v>2.1134E-2</v>
      </c>
      <c r="CA220">
        <v>2.0320999999999999E-2</v>
      </c>
      <c r="CB220">
        <v>1.9528E-2</v>
      </c>
      <c r="CC220">
        <v>1.8755000000000001E-2</v>
      </c>
      <c r="CD220">
        <v>1.8002000000000001E-2</v>
      </c>
      <c r="CE220">
        <v>1.7267000000000001E-2</v>
      </c>
      <c r="CF220">
        <v>1.6552999999999998E-2</v>
      </c>
      <c r="CG220">
        <v>1.5857E-2</v>
      </c>
      <c r="CH220">
        <v>1.5181E-2</v>
      </c>
      <c r="CI220">
        <v>1.4522999999999999E-2</v>
      </c>
      <c r="CJ220">
        <v>1.3884000000000001E-2</v>
      </c>
      <c r="CK220">
        <v>1.3264E-2</v>
      </c>
      <c r="CL220">
        <v>1.2662E-2</v>
      </c>
      <c r="CM220">
        <v>1.2078E-2</v>
      </c>
      <c r="CN220">
        <v>1.1512E-2</v>
      </c>
      <c r="CO220">
        <v>1.0964E-2</v>
      </c>
      <c r="CP220">
        <v>1.0433E-2</v>
      </c>
      <c r="CQ220">
        <v>9.92E-3</v>
      </c>
      <c r="CR220">
        <v>9.4230000000000008E-3</v>
      </c>
      <c r="CS220">
        <v>8.9440000000000006E-3</v>
      </c>
      <c r="CT220">
        <v>8.4810000000000007E-3</v>
      </c>
      <c r="CU220">
        <v>8.0350000000000005E-3</v>
      </c>
      <c r="CV220">
        <v>7.6039999999999996E-3</v>
      </c>
      <c r="CW220">
        <v>7.1900000000000002E-3</v>
      </c>
      <c r="CX220">
        <v>6.7910000000000002E-3</v>
      </c>
      <c r="CY220">
        <v>6.4070000000000004E-3</v>
      </c>
      <c r="CZ220">
        <v>6.0390000000000001E-3</v>
      </c>
      <c r="DA220">
        <v>5.6849999999999999E-3</v>
      </c>
      <c r="DB220">
        <v>5.3460000000000001E-3</v>
      </c>
      <c r="DC220">
        <v>5.0210000000000003E-3</v>
      </c>
      <c r="DD220">
        <v>4.7099999999999998E-3</v>
      </c>
      <c r="DE220">
        <v>4.4130000000000003E-3</v>
      </c>
      <c r="DF220">
        <v>4.1289999999999999E-3</v>
      </c>
      <c r="DG220">
        <v>3.8579999999999999E-3</v>
      </c>
      <c r="DH220">
        <v>3.5999999999999999E-3</v>
      </c>
      <c r="DI220">
        <v>3.3540000000000002E-3</v>
      </c>
      <c r="DJ220">
        <v>3.1210000000000001E-3</v>
      </c>
      <c r="DK220">
        <v>2.8990000000000001E-3</v>
      </c>
      <c r="DL220">
        <v>2.6879999999999999E-3</v>
      </c>
      <c r="DM220">
        <v>2.4889999999999999E-3</v>
      </c>
      <c r="DN220">
        <v>2.3010000000000001E-3</v>
      </c>
      <c r="DO220">
        <v>2.1229999999999999E-3</v>
      </c>
      <c r="DP220">
        <v>1.9550000000000001E-3</v>
      </c>
      <c r="DQ220">
        <v>1.7979999999999999E-3</v>
      </c>
      <c r="DR220">
        <v>1.6490000000000001E-3</v>
      </c>
      <c r="DS220">
        <v>1.5100000000000001E-3</v>
      </c>
      <c r="DT220">
        <v>1.3799999999999999E-3</v>
      </c>
      <c r="DU220">
        <v>1.258E-3</v>
      </c>
      <c r="DV220">
        <v>1.1440000000000001E-3</v>
      </c>
      <c r="DW220">
        <v>1.0380000000000001E-3</v>
      </c>
      <c r="DX220">
        <v>9.3999999999999997E-4</v>
      </c>
      <c r="DY220">
        <v>8.4800000000000001E-4</v>
      </c>
      <c r="DZ220">
        <v>7.6400000000000003E-4</v>
      </c>
      <c r="EA220">
        <v>6.8599999999999998E-4</v>
      </c>
      <c r="EB220">
        <v>6.1399999999999996E-4</v>
      </c>
      <c r="EC220">
        <v>5.4799999999999998E-4</v>
      </c>
      <c r="ED220">
        <v>4.8799999999999999E-4</v>
      </c>
      <c r="EE220">
        <v>4.3300000000000001E-4</v>
      </c>
      <c r="EF220">
        <v>3.8200000000000002E-4</v>
      </c>
      <c r="EG220">
        <v>3.3700000000000001E-4</v>
      </c>
      <c r="EH220">
        <v>2.9500000000000001E-4</v>
      </c>
      <c r="EI220">
        <v>2.5799999999999998E-4</v>
      </c>
      <c r="EJ220">
        <v>2.24E-4</v>
      </c>
      <c r="EK220">
        <v>1.94E-4</v>
      </c>
      <c r="EL220">
        <v>1.6799999999999999E-4</v>
      </c>
      <c r="EM220">
        <v>1.44E-4</v>
      </c>
      <c r="EN220">
        <v>1.2300000000000001E-4</v>
      </c>
      <c r="EO220">
        <v>1.0399999999999999E-4</v>
      </c>
      <c r="EP220">
        <v>8.7999999999999998E-5</v>
      </c>
      <c r="EQ220">
        <v>7.3999999999999996E-5</v>
      </c>
      <c r="ER220">
        <v>6.2000000000000003E-5</v>
      </c>
      <c r="ES220">
        <v>5.1E-5</v>
      </c>
      <c r="ET220">
        <v>4.1999999999999998E-5</v>
      </c>
      <c r="EU220">
        <v>3.4E-5</v>
      </c>
      <c r="EV220">
        <v>2.8E-5</v>
      </c>
      <c r="EW220">
        <v>2.1999999999999999E-5</v>
      </c>
      <c r="EX220">
        <v>1.8E-5</v>
      </c>
      <c r="EY220">
        <v>1.4E-5</v>
      </c>
      <c r="EZ220">
        <v>1.1E-5</v>
      </c>
      <c r="FA220">
        <v>7.9999999999999996E-6</v>
      </c>
      <c r="FB220">
        <v>6.0000000000000002E-6</v>
      </c>
      <c r="FC220">
        <v>5.0000000000000004E-6</v>
      </c>
      <c r="FD220">
        <v>3.9999999999999998E-6</v>
      </c>
      <c r="FE220">
        <v>3.0000000000000001E-6</v>
      </c>
      <c r="FF220">
        <v>1.9999999999999999E-6</v>
      </c>
      <c r="FG220">
        <v>9.9999999999999995E-7</v>
      </c>
      <c r="FH220">
        <v>9.9999999999999995E-7</v>
      </c>
      <c r="FI220">
        <v>9.9999999999999995E-7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</row>
    <row r="221" spans="7:201" x14ac:dyDescent="0.2">
      <c r="AJ221">
        <v>3.7048999999999999E-2</v>
      </c>
      <c r="AK221">
        <v>3.8134000000000001E-2</v>
      </c>
      <c r="AL221">
        <v>3.9959000000000001E-2</v>
      </c>
      <c r="AM221">
        <v>4.3047000000000002E-2</v>
      </c>
      <c r="AN221">
        <v>4.2535999999999997E-2</v>
      </c>
      <c r="AO221">
        <v>4.2012000000000001E-2</v>
      </c>
      <c r="AP221">
        <v>4.1375000000000002E-2</v>
      </c>
      <c r="AQ221">
        <v>4.0389000000000001E-2</v>
      </c>
      <c r="AR221">
        <v>3.9392999999999997E-2</v>
      </c>
      <c r="AS221">
        <v>3.8377000000000001E-2</v>
      </c>
      <c r="AT221">
        <v>3.7343000000000001E-2</v>
      </c>
      <c r="AU221">
        <v>3.6318999999999997E-2</v>
      </c>
      <c r="AV221">
        <v>3.5305999999999997E-2</v>
      </c>
      <c r="AW221">
        <v>3.4306000000000003E-2</v>
      </c>
      <c r="AX221">
        <v>3.3318E-2</v>
      </c>
      <c r="AY221">
        <v>3.2347000000000001E-2</v>
      </c>
      <c r="AZ221">
        <v>3.1392000000000003E-2</v>
      </c>
      <c r="BA221">
        <v>3.0453999999999998E-2</v>
      </c>
      <c r="BB221">
        <v>2.9531999999999999E-2</v>
      </c>
      <c r="BC221">
        <v>2.8628000000000001E-2</v>
      </c>
      <c r="BD221">
        <v>2.7740000000000001E-2</v>
      </c>
      <c r="BE221">
        <v>2.6870000000000002E-2</v>
      </c>
      <c r="BF221">
        <v>2.6016000000000001E-2</v>
      </c>
      <c r="BG221">
        <v>2.5179E-2</v>
      </c>
      <c r="BH221">
        <v>2.4358999999999999E-2</v>
      </c>
      <c r="BI221">
        <v>2.3556000000000001E-2</v>
      </c>
      <c r="BJ221">
        <v>2.2769000000000001E-2</v>
      </c>
      <c r="BK221">
        <v>2.1999000000000001E-2</v>
      </c>
      <c r="BL221">
        <v>2.1246000000000001E-2</v>
      </c>
      <c r="BM221">
        <v>2.0508999999999999E-2</v>
      </c>
      <c r="BN221">
        <v>1.9788E-2</v>
      </c>
      <c r="BO221">
        <v>1.9084E-2</v>
      </c>
      <c r="BP221">
        <v>1.8395000000000002E-2</v>
      </c>
      <c r="BQ221">
        <v>1.7722999999999999E-2</v>
      </c>
      <c r="BR221">
        <v>1.7066000000000001E-2</v>
      </c>
      <c r="BS221">
        <v>1.6424999999999999E-2</v>
      </c>
      <c r="BT221">
        <v>1.5800000000000002E-2</v>
      </c>
      <c r="BU221">
        <v>1.519E-2</v>
      </c>
      <c r="BV221">
        <v>1.4596E-2</v>
      </c>
      <c r="BW221">
        <v>1.4017E-2</v>
      </c>
      <c r="BX221">
        <v>1.3453E-2</v>
      </c>
      <c r="BY221">
        <v>1.2904000000000001E-2</v>
      </c>
      <c r="BZ221">
        <v>1.2370000000000001E-2</v>
      </c>
      <c r="CA221">
        <v>1.1851E-2</v>
      </c>
      <c r="CB221">
        <v>1.1346E-2</v>
      </c>
      <c r="CC221">
        <v>1.0855999999999999E-2</v>
      </c>
      <c r="CD221">
        <v>1.0378999999999999E-2</v>
      </c>
      <c r="CE221">
        <v>9.9170000000000005E-3</v>
      </c>
      <c r="CF221">
        <v>9.469E-3</v>
      </c>
      <c r="CG221">
        <v>9.0349999999999996E-3</v>
      </c>
      <c r="CH221">
        <v>8.6140000000000001E-3</v>
      </c>
      <c r="CI221">
        <v>8.2059999999999998E-3</v>
      </c>
      <c r="CJ221">
        <v>7.8120000000000004E-3</v>
      </c>
      <c r="CK221">
        <v>7.43E-3</v>
      </c>
      <c r="CL221">
        <v>7.0619999999999997E-3</v>
      </c>
      <c r="CM221">
        <v>6.7060000000000002E-3</v>
      </c>
      <c r="CN221">
        <v>6.3629999999999997E-3</v>
      </c>
      <c r="CO221">
        <v>6.032E-3</v>
      </c>
      <c r="CP221">
        <v>5.7130000000000002E-3</v>
      </c>
      <c r="CQ221">
        <v>5.4050000000000001E-3</v>
      </c>
      <c r="CR221">
        <v>5.11E-3</v>
      </c>
      <c r="CS221">
        <v>4.8250000000000003E-3</v>
      </c>
      <c r="CT221">
        <v>4.5519999999999996E-3</v>
      </c>
      <c r="CU221">
        <v>4.2900000000000004E-3</v>
      </c>
      <c r="CV221">
        <v>4.0390000000000001E-3</v>
      </c>
      <c r="CW221">
        <v>3.7980000000000002E-3</v>
      </c>
      <c r="CX221">
        <v>3.568E-3</v>
      </c>
      <c r="CY221">
        <v>3.3470000000000001E-3</v>
      </c>
      <c r="CZ221">
        <v>3.137E-3</v>
      </c>
      <c r="DA221">
        <v>2.9359999999999998E-3</v>
      </c>
      <c r="DB221">
        <v>2.7439999999999999E-3</v>
      </c>
      <c r="DC221">
        <v>2.5609999999999999E-3</v>
      </c>
      <c r="DD221">
        <v>2.3879999999999999E-3</v>
      </c>
      <c r="DE221">
        <v>2.2230000000000001E-3</v>
      </c>
      <c r="DF221">
        <v>2.0660000000000001E-3</v>
      </c>
      <c r="DG221">
        <v>1.918E-3</v>
      </c>
      <c r="DH221">
        <v>1.7769999999999999E-3</v>
      </c>
      <c r="DI221">
        <v>1.645E-3</v>
      </c>
      <c r="DJ221">
        <v>1.519E-3</v>
      </c>
      <c r="DK221">
        <v>1.4009999999999999E-3</v>
      </c>
      <c r="DL221">
        <v>1.2899999999999999E-3</v>
      </c>
      <c r="DM221">
        <v>1.1850000000000001E-3</v>
      </c>
      <c r="DN221">
        <v>1.0870000000000001E-3</v>
      </c>
      <c r="DO221">
        <v>9.9500000000000001E-4</v>
      </c>
      <c r="DP221">
        <v>9.0899999999999998E-4</v>
      </c>
      <c r="DQ221">
        <v>8.2799999999999996E-4</v>
      </c>
      <c r="DR221">
        <v>7.5299999999999998E-4</v>
      </c>
      <c r="DS221">
        <v>6.8400000000000004E-4</v>
      </c>
      <c r="DT221">
        <v>6.1899999999999998E-4</v>
      </c>
      <c r="DU221">
        <v>5.5900000000000004E-4</v>
      </c>
      <c r="DV221">
        <v>5.04E-4</v>
      </c>
      <c r="DW221">
        <v>4.5300000000000001E-4</v>
      </c>
      <c r="DX221">
        <v>4.06E-4</v>
      </c>
      <c r="DY221">
        <v>3.6200000000000002E-4</v>
      </c>
      <c r="DZ221">
        <v>3.2299999999999999E-4</v>
      </c>
      <c r="EA221">
        <v>2.8699999999999998E-4</v>
      </c>
      <c r="EB221">
        <v>2.5399999999999999E-4</v>
      </c>
      <c r="EC221">
        <v>2.24E-4</v>
      </c>
      <c r="ED221">
        <v>1.9699999999999999E-4</v>
      </c>
      <c r="EE221">
        <v>1.7200000000000001E-4</v>
      </c>
      <c r="EF221">
        <v>1.4999999999999999E-4</v>
      </c>
      <c r="EG221">
        <v>1.3100000000000001E-4</v>
      </c>
      <c r="EH221">
        <v>1.13E-4</v>
      </c>
      <c r="EI221">
        <v>9.7E-5</v>
      </c>
      <c r="EJ221">
        <v>8.3999999999999995E-5</v>
      </c>
      <c r="EK221">
        <v>7.1000000000000005E-5</v>
      </c>
      <c r="EL221">
        <v>6.0999999999999999E-5</v>
      </c>
      <c r="EM221">
        <v>5.1E-5</v>
      </c>
      <c r="EN221">
        <v>4.3000000000000002E-5</v>
      </c>
      <c r="EO221">
        <v>3.6000000000000001E-5</v>
      </c>
      <c r="EP221">
        <v>3.0000000000000001E-5</v>
      </c>
      <c r="EQ221">
        <v>2.4000000000000001E-5</v>
      </c>
      <c r="ER221">
        <v>2.0000000000000002E-5</v>
      </c>
      <c r="ES221">
        <v>1.5999999999999999E-5</v>
      </c>
      <c r="ET221">
        <v>1.2999999999999999E-5</v>
      </c>
      <c r="EU221">
        <v>1.0000000000000001E-5</v>
      </c>
      <c r="EV221">
        <v>7.9999999999999996E-6</v>
      </c>
      <c r="EW221">
        <v>6.9999999999999999E-6</v>
      </c>
      <c r="EX221">
        <v>5.0000000000000004E-6</v>
      </c>
      <c r="EY221">
        <v>3.9999999999999998E-6</v>
      </c>
      <c r="EZ221">
        <v>3.0000000000000001E-6</v>
      </c>
      <c r="FA221">
        <v>1.9999999999999999E-6</v>
      </c>
      <c r="FB221">
        <v>1.9999999999999999E-6</v>
      </c>
      <c r="FC221">
        <v>9.9999999999999995E-7</v>
      </c>
      <c r="FD221">
        <v>9.9999999999999995E-7</v>
      </c>
      <c r="FE221">
        <v>9.9999999999999995E-7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</row>
    <row r="222" spans="7:201" x14ac:dyDescent="0.2">
      <c r="AN222">
        <v>2.1614999999999999E-2</v>
      </c>
      <c r="AO222">
        <v>2.2120000000000001E-2</v>
      </c>
      <c r="AP222">
        <v>2.3035E-2</v>
      </c>
      <c r="AQ222">
        <v>2.4649999999999998E-2</v>
      </c>
      <c r="AR222">
        <v>2.4243000000000001E-2</v>
      </c>
      <c r="AS222">
        <v>2.3831999999999999E-2</v>
      </c>
      <c r="AT222">
        <v>2.3366000000000001E-2</v>
      </c>
      <c r="AU222">
        <v>2.2724999999999999E-2</v>
      </c>
      <c r="AV222">
        <v>2.2086000000000001E-2</v>
      </c>
      <c r="AW222">
        <v>2.1447000000000001E-2</v>
      </c>
      <c r="AX222">
        <v>2.0802999999999999E-2</v>
      </c>
      <c r="AY222">
        <v>2.0153999999999998E-2</v>
      </c>
      <c r="AZ222">
        <v>1.9515999999999999E-2</v>
      </c>
      <c r="BA222">
        <v>1.8887999999999999E-2</v>
      </c>
      <c r="BB222">
        <v>1.8270000000000002E-2</v>
      </c>
      <c r="BC222">
        <v>1.7663999999999999E-2</v>
      </c>
      <c r="BD222">
        <v>1.7069999999999998E-2</v>
      </c>
      <c r="BE222">
        <v>1.6489E-2</v>
      </c>
      <c r="BF222">
        <v>1.5921000000000001E-2</v>
      </c>
      <c r="BG222">
        <v>1.5365E-2</v>
      </c>
      <c r="BH222">
        <v>1.4821000000000001E-2</v>
      </c>
      <c r="BI222">
        <v>1.4291E-2</v>
      </c>
      <c r="BJ222">
        <v>1.3772E-2</v>
      </c>
      <c r="BK222">
        <v>1.3266E-2</v>
      </c>
      <c r="BL222">
        <v>1.2773E-2</v>
      </c>
      <c r="BM222">
        <v>1.2291E-2</v>
      </c>
      <c r="BN222">
        <v>1.1821999999999999E-2</v>
      </c>
      <c r="BO222">
        <v>1.1364000000000001E-2</v>
      </c>
      <c r="BP222">
        <v>1.0919E-2</v>
      </c>
      <c r="BQ222">
        <v>1.0485E-2</v>
      </c>
      <c r="BR222">
        <v>1.0063000000000001E-2</v>
      </c>
      <c r="BS222">
        <v>9.6520000000000009E-3</v>
      </c>
      <c r="BT222">
        <v>9.2530000000000008E-3</v>
      </c>
      <c r="BU222">
        <v>8.8640000000000004E-3</v>
      </c>
      <c r="BV222">
        <v>8.4869999999999998E-3</v>
      </c>
      <c r="BW222">
        <v>8.1209999999999997E-3</v>
      </c>
      <c r="BX222">
        <v>7.7660000000000003E-3</v>
      </c>
      <c r="BY222">
        <v>7.4209999999999996E-3</v>
      </c>
      <c r="BZ222">
        <v>7.0870000000000004E-3</v>
      </c>
      <c r="CA222">
        <v>6.7629999999999999E-3</v>
      </c>
      <c r="CB222">
        <v>6.45E-3</v>
      </c>
      <c r="CC222">
        <v>6.1469999999999997E-3</v>
      </c>
      <c r="CD222">
        <v>5.8529999999999997E-3</v>
      </c>
      <c r="CE222">
        <v>5.5700000000000003E-3</v>
      </c>
      <c r="CF222">
        <v>5.2960000000000004E-3</v>
      </c>
      <c r="CG222">
        <v>5.0309999999999999E-3</v>
      </c>
      <c r="CH222">
        <v>4.7759999999999999E-3</v>
      </c>
      <c r="CI222">
        <v>4.5300000000000002E-3</v>
      </c>
      <c r="CJ222">
        <v>4.2929999999999999E-3</v>
      </c>
      <c r="CK222">
        <v>4.065E-3</v>
      </c>
      <c r="CL222">
        <v>3.846E-3</v>
      </c>
      <c r="CM222">
        <v>3.6350000000000002E-3</v>
      </c>
      <c r="CN222">
        <v>3.4320000000000002E-3</v>
      </c>
      <c r="CO222">
        <v>3.2369999999999999E-3</v>
      </c>
      <c r="CP222">
        <v>3.0509999999999999E-3</v>
      </c>
      <c r="CQ222">
        <v>2.872E-3</v>
      </c>
      <c r="CR222">
        <v>2.7009999999999998E-3</v>
      </c>
      <c r="CS222">
        <v>2.5370000000000002E-3</v>
      </c>
      <c r="CT222">
        <v>2.3809999999999999E-3</v>
      </c>
      <c r="CU222">
        <v>2.232E-3</v>
      </c>
      <c r="CV222">
        <v>2.0890000000000001E-3</v>
      </c>
      <c r="CW222">
        <v>1.9530000000000001E-3</v>
      </c>
      <c r="CX222">
        <v>1.8240000000000001E-3</v>
      </c>
      <c r="CY222">
        <v>1.701E-3</v>
      </c>
      <c r="CZ222">
        <v>1.585E-3</v>
      </c>
      <c r="DA222">
        <v>1.474E-3</v>
      </c>
      <c r="DB222">
        <v>1.369E-3</v>
      </c>
      <c r="DC222">
        <v>1.2700000000000001E-3</v>
      </c>
      <c r="DD222">
        <v>1.176E-3</v>
      </c>
      <c r="DE222">
        <v>1.0870000000000001E-3</v>
      </c>
      <c r="DF222">
        <v>1.0039999999999999E-3</v>
      </c>
      <c r="DG222">
        <v>9.2500000000000004E-4</v>
      </c>
      <c r="DH222">
        <v>8.5099999999999998E-4</v>
      </c>
      <c r="DI222">
        <v>7.8200000000000003E-4</v>
      </c>
      <c r="DJ222">
        <v>7.1699999999999997E-4</v>
      </c>
      <c r="DK222">
        <v>6.5600000000000001E-4</v>
      </c>
      <c r="DL222">
        <v>5.9900000000000003E-4</v>
      </c>
      <c r="DM222">
        <v>5.4600000000000004E-4</v>
      </c>
      <c r="DN222">
        <v>4.9700000000000005E-4</v>
      </c>
      <c r="DO222">
        <v>4.5100000000000001E-4</v>
      </c>
      <c r="DP222">
        <v>4.08E-4</v>
      </c>
      <c r="DQ222">
        <v>3.6900000000000002E-4</v>
      </c>
      <c r="DR222">
        <v>3.3199999999999999E-4</v>
      </c>
      <c r="DS222">
        <v>2.99E-4</v>
      </c>
      <c r="DT222">
        <v>2.6800000000000001E-4</v>
      </c>
      <c r="DU222">
        <v>2.4000000000000001E-4</v>
      </c>
      <c r="DV222">
        <v>2.14E-4</v>
      </c>
      <c r="DW222">
        <v>1.9000000000000001E-4</v>
      </c>
      <c r="DX222">
        <v>1.6899999999999999E-4</v>
      </c>
      <c r="DY222">
        <v>1.4899999999999999E-4</v>
      </c>
      <c r="DZ222">
        <v>1.3100000000000001E-4</v>
      </c>
      <c r="EA222">
        <v>1.15E-4</v>
      </c>
      <c r="EB222">
        <v>1.01E-4</v>
      </c>
      <c r="EC222">
        <v>8.7999999999999998E-5</v>
      </c>
      <c r="ED222">
        <v>7.6000000000000004E-5</v>
      </c>
      <c r="EE222">
        <v>6.6000000000000005E-5</v>
      </c>
      <c r="EF222">
        <v>5.7000000000000003E-5</v>
      </c>
      <c r="EG222">
        <v>4.8999999999999998E-5</v>
      </c>
      <c r="EH222">
        <v>4.1E-5</v>
      </c>
      <c r="EI222">
        <v>3.4999999999999997E-5</v>
      </c>
      <c r="EJ222">
        <v>3.0000000000000001E-5</v>
      </c>
      <c r="EK222">
        <v>2.5000000000000001E-5</v>
      </c>
      <c r="EL222">
        <v>2.0999999999999999E-5</v>
      </c>
      <c r="EM222">
        <v>1.7E-5</v>
      </c>
      <c r="EN222">
        <v>1.4E-5</v>
      </c>
      <c r="EO222">
        <v>1.2E-5</v>
      </c>
      <c r="EP222">
        <v>1.0000000000000001E-5</v>
      </c>
      <c r="EQ222">
        <v>7.9999999999999996E-6</v>
      </c>
      <c r="ER222">
        <v>6.0000000000000002E-6</v>
      </c>
      <c r="ES222">
        <v>5.0000000000000004E-6</v>
      </c>
      <c r="ET222">
        <v>3.9999999999999998E-6</v>
      </c>
      <c r="EU222">
        <v>3.0000000000000001E-6</v>
      </c>
      <c r="EV222">
        <v>1.9999999999999999E-6</v>
      </c>
      <c r="EW222">
        <v>1.9999999999999999E-6</v>
      </c>
      <c r="EX222">
        <v>9.9999999999999995E-7</v>
      </c>
      <c r="EY222">
        <v>9.9999999999999995E-7</v>
      </c>
      <c r="EZ222">
        <v>9.9999999999999995E-7</v>
      </c>
      <c r="FA222">
        <v>9.9999999999999995E-7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</row>
    <row r="223" spans="7:201" x14ac:dyDescent="0.2">
      <c r="AR223">
        <v>1.2074E-2</v>
      </c>
      <c r="AS223">
        <v>1.2267E-2</v>
      </c>
      <c r="AT223">
        <v>1.2671E-2</v>
      </c>
      <c r="AU223">
        <v>1.3435000000000001E-2</v>
      </c>
      <c r="AV223">
        <v>1.3136999999999999E-2</v>
      </c>
      <c r="AW223">
        <v>1.2851E-2</v>
      </c>
      <c r="AX223">
        <v>1.2564000000000001E-2</v>
      </c>
      <c r="AY223">
        <v>1.2253999999999999E-2</v>
      </c>
      <c r="AZ223">
        <v>1.1858E-2</v>
      </c>
      <c r="BA223">
        <v>1.1468000000000001E-2</v>
      </c>
      <c r="BB223">
        <v>1.108E-2</v>
      </c>
      <c r="BC223">
        <v>1.0694E-2</v>
      </c>
      <c r="BD223">
        <v>1.0309E-2</v>
      </c>
      <c r="BE223">
        <v>9.9319999999999999E-3</v>
      </c>
      <c r="BF223">
        <v>9.5630000000000003E-3</v>
      </c>
      <c r="BG223">
        <v>9.2029999999999994E-3</v>
      </c>
      <c r="BH223">
        <v>8.8509999999999995E-3</v>
      </c>
      <c r="BI223">
        <v>8.5079999999999999E-3</v>
      </c>
      <c r="BJ223">
        <v>8.1740000000000007E-3</v>
      </c>
      <c r="BK223">
        <v>7.8490000000000001E-3</v>
      </c>
      <c r="BL223">
        <v>7.5329999999999998E-3</v>
      </c>
      <c r="BM223">
        <v>7.2249999999999997E-3</v>
      </c>
      <c r="BN223">
        <v>6.9259999999999999E-3</v>
      </c>
      <c r="BO223">
        <v>6.6360000000000004E-3</v>
      </c>
      <c r="BP223">
        <v>6.3540000000000003E-3</v>
      </c>
      <c r="BQ223">
        <v>6.0800000000000003E-3</v>
      </c>
      <c r="BR223">
        <v>5.8149999999999999E-3</v>
      </c>
      <c r="BS223">
        <v>5.5579999999999996E-3</v>
      </c>
      <c r="BT223">
        <v>5.3080000000000002E-3</v>
      </c>
      <c r="BU223">
        <v>5.0670000000000003E-3</v>
      </c>
      <c r="BV223">
        <v>4.8329999999999996E-3</v>
      </c>
      <c r="BW223">
        <v>4.607E-3</v>
      </c>
      <c r="BX223">
        <v>4.3889999999999997E-3</v>
      </c>
      <c r="BY223">
        <v>4.1780000000000003E-3</v>
      </c>
      <c r="BZ223">
        <v>3.9740000000000001E-3</v>
      </c>
      <c r="CA223">
        <v>3.777E-3</v>
      </c>
      <c r="CB223">
        <v>3.5869999999999999E-3</v>
      </c>
      <c r="CC223">
        <v>3.4039999999999999E-3</v>
      </c>
      <c r="CD223">
        <v>3.228E-3</v>
      </c>
      <c r="CE223">
        <v>3.058E-3</v>
      </c>
      <c r="CF223">
        <v>2.895E-3</v>
      </c>
      <c r="CG223">
        <v>2.738E-3</v>
      </c>
      <c r="CH223">
        <v>2.588E-3</v>
      </c>
      <c r="CI223">
        <v>2.4429999999999999E-3</v>
      </c>
      <c r="CJ223">
        <v>2.3040000000000001E-3</v>
      </c>
      <c r="CK223">
        <v>2.1710000000000002E-3</v>
      </c>
      <c r="CL223">
        <v>2.0439999999999998E-3</v>
      </c>
      <c r="CM223">
        <v>1.9220000000000001E-3</v>
      </c>
      <c r="CN223">
        <v>1.8060000000000001E-3</v>
      </c>
      <c r="CO223">
        <v>1.6949999999999999E-3</v>
      </c>
      <c r="CP223">
        <v>1.5889999999999999E-3</v>
      </c>
      <c r="CQ223">
        <v>1.488E-3</v>
      </c>
      <c r="CR223">
        <v>1.392E-3</v>
      </c>
      <c r="CS223">
        <v>1.2999999999999999E-3</v>
      </c>
      <c r="CT223">
        <v>1.2130000000000001E-3</v>
      </c>
      <c r="CU223">
        <v>1.1299999999999999E-3</v>
      </c>
      <c r="CV223">
        <v>1.052E-3</v>
      </c>
      <c r="CW223">
        <v>9.7799999999999992E-4</v>
      </c>
      <c r="CX223">
        <v>9.0799999999999995E-4</v>
      </c>
      <c r="CY223">
        <v>8.4099999999999995E-4</v>
      </c>
      <c r="CZ223">
        <v>7.7800000000000005E-4</v>
      </c>
      <c r="DA223">
        <v>7.1900000000000002E-4</v>
      </c>
      <c r="DB223">
        <v>6.6399999999999999E-4</v>
      </c>
      <c r="DC223">
        <v>6.1200000000000002E-4</v>
      </c>
      <c r="DD223">
        <v>5.62E-4</v>
      </c>
      <c r="DE223">
        <v>5.1599999999999997E-4</v>
      </c>
      <c r="DF223">
        <v>4.73E-4</v>
      </c>
      <c r="DG223">
        <v>4.3300000000000001E-4</v>
      </c>
      <c r="DH223">
        <v>3.9500000000000001E-4</v>
      </c>
      <c r="DI223">
        <v>3.6000000000000002E-4</v>
      </c>
      <c r="DJ223">
        <v>3.28E-4</v>
      </c>
      <c r="DK223">
        <v>2.9799999999999998E-4</v>
      </c>
      <c r="DL223">
        <v>2.7E-4</v>
      </c>
      <c r="DM223">
        <v>2.4399999999999999E-4</v>
      </c>
      <c r="DN223">
        <v>2.2000000000000001E-4</v>
      </c>
      <c r="DO223">
        <v>1.9799999999999999E-4</v>
      </c>
      <c r="DP223">
        <v>1.7699999999999999E-4</v>
      </c>
      <c r="DQ223">
        <v>1.5899999999999999E-4</v>
      </c>
      <c r="DR223">
        <v>1.4200000000000001E-4</v>
      </c>
      <c r="DS223">
        <v>1.26E-4</v>
      </c>
      <c r="DT223">
        <v>1.12E-4</v>
      </c>
      <c r="DU223">
        <v>9.8999999999999994E-5</v>
      </c>
      <c r="DV223">
        <v>8.7000000000000001E-5</v>
      </c>
      <c r="DW223">
        <v>7.7000000000000001E-5</v>
      </c>
      <c r="DX223">
        <v>6.7000000000000002E-5</v>
      </c>
      <c r="DY223">
        <v>5.8999999999999998E-5</v>
      </c>
      <c r="DZ223">
        <v>5.1E-5</v>
      </c>
      <c r="EA223">
        <v>4.3999999999999999E-5</v>
      </c>
      <c r="EB223">
        <v>3.8000000000000002E-5</v>
      </c>
      <c r="EC223">
        <v>3.3000000000000003E-5</v>
      </c>
      <c r="ED223">
        <v>2.8E-5</v>
      </c>
      <c r="EE223">
        <v>2.4000000000000001E-5</v>
      </c>
      <c r="EF223">
        <v>2.0000000000000002E-5</v>
      </c>
      <c r="EG223">
        <v>1.7E-5</v>
      </c>
      <c r="EH223">
        <v>1.5E-5</v>
      </c>
      <c r="EI223">
        <v>1.2E-5</v>
      </c>
      <c r="EJ223">
        <v>1.0000000000000001E-5</v>
      </c>
      <c r="EK223">
        <v>7.9999999999999996E-6</v>
      </c>
      <c r="EL223">
        <v>6.9999999999999999E-6</v>
      </c>
      <c r="EM223">
        <v>6.0000000000000002E-6</v>
      </c>
      <c r="EN223">
        <v>5.0000000000000004E-6</v>
      </c>
      <c r="EO223">
        <v>3.9999999999999998E-6</v>
      </c>
      <c r="EP223">
        <v>3.0000000000000001E-6</v>
      </c>
      <c r="EQ223">
        <v>1.9999999999999999E-6</v>
      </c>
      <c r="ER223">
        <v>1.9999999999999999E-6</v>
      </c>
      <c r="ES223">
        <v>9.9999999999999995E-7</v>
      </c>
      <c r="ET223">
        <v>9.9999999999999995E-7</v>
      </c>
      <c r="EU223">
        <v>9.9999999999999995E-7</v>
      </c>
      <c r="EV223">
        <v>9.9999999999999995E-7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</row>
    <row r="224" spans="7:201" x14ac:dyDescent="0.2">
      <c r="AV224">
        <v>6.2830000000000004E-3</v>
      </c>
      <c r="AW224">
        <v>6.2729999999999999E-3</v>
      </c>
      <c r="AX224">
        <v>6.3280000000000003E-3</v>
      </c>
      <c r="AY224">
        <v>6.4879999999999998E-3</v>
      </c>
      <c r="AZ224">
        <v>6.8240000000000002E-3</v>
      </c>
      <c r="BA224">
        <v>6.633E-3</v>
      </c>
      <c r="BB224">
        <v>6.4489999999999999E-3</v>
      </c>
      <c r="BC224">
        <v>6.267E-3</v>
      </c>
      <c r="BD224">
        <v>6.0749999999999997E-3</v>
      </c>
      <c r="BE224">
        <v>5.8459999999999996E-3</v>
      </c>
      <c r="BF224">
        <v>5.6220000000000003E-3</v>
      </c>
      <c r="BG224">
        <v>5.4010000000000004E-3</v>
      </c>
      <c r="BH224">
        <v>5.182E-3</v>
      </c>
      <c r="BI224">
        <v>4.9670000000000001E-3</v>
      </c>
      <c r="BJ224">
        <v>4.7580000000000001E-3</v>
      </c>
      <c r="BK224">
        <v>4.5539999999999999E-3</v>
      </c>
      <c r="BL224">
        <v>4.3569999999999998E-3</v>
      </c>
      <c r="BM224">
        <v>4.1650000000000003E-3</v>
      </c>
      <c r="BN224">
        <v>3.9789999999999999E-3</v>
      </c>
      <c r="BO224">
        <v>3.7989999999999999E-3</v>
      </c>
      <c r="BP224">
        <v>3.6240000000000001E-3</v>
      </c>
      <c r="BQ224">
        <v>3.4559999999999999E-3</v>
      </c>
      <c r="BR224">
        <v>3.2929999999999999E-3</v>
      </c>
      <c r="BS224">
        <v>3.1350000000000002E-3</v>
      </c>
      <c r="BT224">
        <v>2.983E-3</v>
      </c>
      <c r="BU224">
        <v>2.8370000000000001E-3</v>
      </c>
      <c r="BV224">
        <v>2.6949999999999999E-3</v>
      </c>
      <c r="BW224">
        <v>2.5590000000000001E-3</v>
      </c>
      <c r="BX224">
        <v>2.428E-3</v>
      </c>
      <c r="BY224">
        <v>2.3019999999999998E-3</v>
      </c>
      <c r="BZ224">
        <v>2.1800000000000001E-3</v>
      </c>
      <c r="CA224">
        <v>2.0630000000000002E-3</v>
      </c>
      <c r="CB224">
        <v>1.951E-3</v>
      </c>
      <c r="CC224">
        <v>1.8439999999999999E-3</v>
      </c>
      <c r="CD224">
        <v>1.74E-3</v>
      </c>
      <c r="CE224">
        <v>1.6410000000000001E-3</v>
      </c>
      <c r="CF224">
        <v>1.547E-3</v>
      </c>
      <c r="CG224">
        <v>1.456E-3</v>
      </c>
      <c r="CH224">
        <v>1.369E-3</v>
      </c>
      <c r="CI224">
        <v>1.2869999999999999E-3</v>
      </c>
      <c r="CJ224">
        <v>1.2080000000000001E-3</v>
      </c>
      <c r="CK224">
        <v>1.132E-3</v>
      </c>
      <c r="CL224">
        <v>1.06E-3</v>
      </c>
      <c r="CM224">
        <v>9.9200000000000004E-4</v>
      </c>
      <c r="CN224">
        <v>9.2699999999999998E-4</v>
      </c>
      <c r="CO224">
        <v>8.6499999999999999E-4</v>
      </c>
      <c r="CP224">
        <v>8.0699999999999999E-4</v>
      </c>
      <c r="CQ224">
        <v>7.5100000000000004E-4</v>
      </c>
      <c r="CR224">
        <v>6.9899999999999997E-4</v>
      </c>
      <c r="CS224">
        <v>6.4899999999999995E-4</v>
      </c>
      <c r="CT224">
        <v>6.02E-4</v>
      </c>
      <c r="CU224">
        <v>5.5800000000000001E-4</v>
      </c>
      <c r="CV224">
        <v>5.1599999999999997E-4</v>
      </c>
      <c r="CW224">
        <v>4.7600000000000002E-4</v>
      </c>
      <c r="CX224">
        <v>4.3899999999999999E-4</v>
      </c>
      <c r="CY224">
        <v>4.0400000000000001E-4</v>
      </c>
      <c r="CZ224">
        <v>3.7199999999999999E-4</v>
      </c>
      <c r="DA224">
        <v>3.4099999999999999E-4</v>
      </c>
      <c r="DB224">
        <v>3.1300000000000002E-4</v>
      </c>
      <c r="DC224">
        <v>2.8600000000000001E-4</v>
      </c>
      <c r="DD224">
        <v>2.61E-4</v>
      </c>
      <c r="DE224">
        <v>2.3800000000000001E-4</v>
      </c>
      <c r="DF224">
        <v>2.1599999999999999E-4</v>
      </c>
      <c r="DG224">
        <v>1.9699999999999999E-4</v>
      </c>
      <c r="DH224">
        <v>1.7799999999999999E-4</v>
      </c>
      <c r="DI224">
        <v>1.6100000000000001E-4</v>
      </c>
      <c r="DJ224">
        <v>1.45E-4</v>
      </c>
      <c r="DK224">
        <v>1.3100000000000001E-4</v>
      </c>
      <c r="DL224">
        <v>1.17E-4</v>
      </c>
      <c r="DM224">
        <v>1.05E-4</v>
      </c>
      <c r="DN224">
        <v>9.3999999999999994E-5</v>
      </c>
      <c r="DO224">
        <v>8.3999999999999995E-5</v>
      </c>
      <c r="DP224">
        <v>7.3999999999999996E-5</v>
      </c>
      <c r="DQ224">
        <v>6.6000000000000005E-5</v>
      </c>
      <c r="DR224">
        <v>5.8E-5</v>
      </c>
      <c r="DS224">
        <v>5.1E-5</v>
      </c>
      <c r="DT224">
        <v>4.5000000000000003E-5</v>
      </c>
      <c r="DU224">
        <v>3.8999999999999999E-5</v>
      </c>
      <c r="DV224">
        <v>3.4E-5</v>
      </c>
      <c r="DW224">
        <v>3.0000000000000001E-5</v>
      </c>
      <c r="DX224">
        <v>2.5999999999999998E-5</v>
      </c>
      <c r="DY224">
        <v>2.1999999999999999E-5</v>
      </c>
      <c r="DZ224">
        <v>1.9000000000000001E-5</v>
      </c>
      <c r="EA224">
        <v>1.5999999999999999E-5</v>
      </c>
      <c r="EB224">
        <v>1.4E-5</v>
      </c>
      <c r="EC224">
        <v>1.2E-5</v>
      </c>
      <c r="ED224">
        <v>1.0000000000000001E-5</v>
      </c>
      <c r="EE224">
        <v>7.9999999999999996E-6</v>
      </c>
      <c r="EF224">
        <v>6.9999999999999999E-6</v>
      </c>
      <c r="EG224">
        <v>6.0000000000000002E-6</v>
      </c>
      <c r="EH224">
        <v>5.0000000000000004E-6</v>
      </c>
      <c r="EI224">
        <v>3.9999999999999998E-6</v>
      </c>
      <c r="EJ224">
        <v>3.0000000000000001E-6</v>
      </c>
      <c r="EK224">
        <v>3.0000000000000001E-6</v>
      </c>
      <c r="EL224">
        <v>1.9999999999999999E-6</v>
      </c>
      <c r="EM224">
        <v>1.9999999999999999E-6</v>
      </c>
      <c r="EN224">
        <v>9.9999999999999995E-7</v>
      </c>
      <c r="EO224">
        <v>9.9999999999999995E-7</v>
      </c>
      <c r="EP224">
        <v>9.9999999999999995E-7</v>
      </c>
      <c r="EQ224">
        <v>9.9999999999999995E-7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</row>
    <row r="225" spans="53:201" x14ac:dyDescent="0.2">
      <c r="BA225">
        <v>3.107E-3</v>
      </c>
      <c r="BB225">
        <v>3.0790000000000001E-3</v>
      </c>
      <c r="BC225">
        <v>3.0820000000000001E-3</v>
      </c>
      <c r="BD225">
        <v>3.1329999999999999E-3</v>
      </c>
      <c r="BE225">
        <v>3.2669999999999999E-3</v>
      </c>
      <c r="BF225">
        <v>3.1540000000000001E-3</v>
      </c>
      <c r="BG225">
        <v>3.045E-3</v>
      </c>
      <c r="BH225">
        <v>2.9390000000000002E-3</v>
      </c>
      <c r="BI225">
        <v>2.8300000000000001E-3</v>
      </c>
      <c r="BJ225">
        <v>2.7049999999999999E-3</v>
      </c>
      <c r="BK225">
        <v>2.5850000000000001E-3</v>
      </c>
      <c r="BL225">
        <v>2.467E-3</v>
      </c>
      <c r="BM225">
        <v>2.3519999999999999E-3</v>
      </c>
      <c r="BN225">
        <v>2.2390000000000001E-3</v>
      </c>
      <c r="BO225">
        <v>2.1299999999999999E-3</v>
      </c>
      <c r="BP225">
        <v>2.0249999999999999E-3</v>
      </c>
      <c r="BQ225">
        <v>1.9239999999999999E-3</v>
      </c>
      <c r="BR225">
        <v>1.8270000000000001E-3</v>
      </c>
      <c r="BS225">
        <v>1.732E-3</v>
      </c>
      <c r="BT225">
        <v>1.642E-3</v>
      </c>
      <c r="BU225">
        <v>1.555E-3</v>
      </c>
      <c r="BV225">
        <v>1.472E-3</v>
      </c>
      <c r="BW225">
        <v>1.3910000000000001E-3</v>
      </c>
      <c r="BX225">
        <v>1.3140000000000001E-3</v>
      </c>
      <c r="BY225">
        <v>1.2409999999999999E-3</v>
      </c>
      <c r="BZ225">
        <v>1.17E-3</v>
      </c>
      <c r="CA225">
        <v>1.103E-3</v>
      </c>
      <c r="CB225">
        <v>1.0380000000000001E-3</v>
      </c>
      <c r="CC225">
        <v>9.7599999999999998E-4</v>
      </c>
      <c r="CD225">
        <v>9.1699999999999995E-4</v>
      </c>
      <c r="CE225">
        <v>8.61E-4</v>
      </c>
      <c r="CF225">
        <v>8.0699999999999999E-4</v>
      </c>
      <c r="CG225">
        <v>7.5600000000000005E-4</v>
      </c>
      <c r="CH225">
        <v>7.0799999999999997E-4</v>
      </c>
      <c r="CI225">
        <v>6.6200000000000005E-4</v>
      </c>
      <c r="CJ225">
        <v>6.1799999999999995E-4</v>
      </c>
      <c r="CK225">
        <v>5.7600000000000001E-4</v>
      </c>
      <c r="CL225">
        <v>5.3700000000000004E-4</v>
      </c>
      <c r="CM225">
        <v>5.0000000000000001E-4</v>
      </c>
      <c r="CN225">
        <v>4.64E-4</v>
      </c>
      <c r="CO225">
        <v>4.3100000000000001E-4</v>
      </c>
      <c r="CP225">
        <v>3.9899999999999999E-4</v>
      </c>
      <c r="CQ225">
        <v>3.6999999999999999E-4</v>
      </c>
      <c r="CR225">
        <v>3.4200000000000002E-4</v>
      </c>
      <c r="CS225">
        <v>3.1599999999999998E-4</v>
      </c>
      <c r="CT225">
        <v>2.9100000000000003E-4</v>
      </c>
      <c r="CU225">
        <v>2.6800000000000001E-4</v>
      </c>
      <c r="CV225">
        <v>2.4600000000000002E-4</v>
      </c>
      <c r="CW225">
        <v>2.2599999999999999E-4</v>
      </c>
      <c r="CX225">
        <v>2.0699999999999999E-4</v>
      </c>
      <c r="CY225">
        <v>1.8900000000000001E-4</v>
      </c>
      <c r="CZ225">
        <v>1.73E-4</v>
      </c>
      <c r="DA225">
        <v>1.5699999999999999E-4</v>
      </c>
      <c r="DB225">
        <v>1.4300000000000001E-4</v>
      </c>
      <c r="DC225">
        <v>1.2999999999999999E-4</v>
      </c>
      <c r="DD225">
        <v>1.18E-4</v>
      </c>
      <c r="DE225">
        <v>1.06E-4</v>
      </c>
      <c r="DF225">
        <v>9.6000000000000002E-5</v>
      </c>
      <c r="DG225">
        <v>8.6000000000000003E-5</v>
      </c>
      <c r="DH225">
        <v>7.7999999999999999E-5</v>
      </c>
      <c r="DI225">
        <v>6.9999999999999994E-5</v>
      </c>
      <c r="DJ225">
        <v>6.2000000000000003E-5</v>
      </c>
      <c r="DK225">
        <v>5.5999999999999999E-5</v>
      </c>
      <c r="DL225">
        <v>4.8999999999999998E-5</v>
      </c>
      <c r="DM225">
        <v>4.3999999999999999E-5</v>
      </c>
      <c r="DN225">
        <v>3.8999999999999999E-5</v>
      </c>
      <c r="DO225">
        <v>3.4E-5</v>
      </c>
      <c r="DP225">
        <v>3.0000000000000001E-5</v>
      </c>
      <c r="DQ225">
        <v>2.5999999999999998E-5</v>
      </c>
      <c r="DR225">
        <v>2.3E-5</v>
      </c>
      <c r="DS225">
        <v>2.0000000000000002E-5</v>
      </c>
      <c r="DT225">
        <v>1.8E-5</v>
      </c>
      <c r="DU225">
        <v>1.5E-5</v>
      </c>
      <c r="DV225">
        <v>1.2999999999999999E-5</v>
      </c>
      <c r="DW225">
        <v>1.1E-5</v>
      </c>
      <c r="DX225">
        <v>1.0000000000000001E-5</v>
      </c>
      <c r="DY225">
        <v>7.9999999999999996E-6</v>
      </c>
      <c r="DZ225">
        <v>6.9999999999999999E-6</v>
      </c>
      <c r="EA225">
        <v>6.0000000000000002E-6</v>
      </c>
      <c r="EB225">
        <v>5.0000000000000004E-6</v>
      </c>
      <c r="EC225">
        <v>3.9999999999999998E-6</v>
      </c>
      <c r="ED225">
        <v>3.0000000000000001E-6</v>
      </c>
      <c r="EE225">
        <v>3.0000000000000001E-6</v>
      </c>
      <c r="EF225">
        <v>1.9999999999999999E-6</v>
      </c>
      <c r="EG225">
        <v>1.9999999999999999E-6</v>
      </c>
      <c r="EH225">
        <v>1.9999999999999999E-6</v>
      </c>
      <c r="EI225">
        <v>9.9999999999999995E-7</v>
      </c>
      <c r="EJ225">
        <v>9.9999999999999995E-7</v>
      </c>
      <c r="EK225">
        <v>9.9999999999999995E-7</v>
      </c>
      <c r="EL225">
        <v>9.9999999999999995E-7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</row>
    <row r="226" spans="53:201" x14ac:dyDescent="0.2">
      <c r="BF226">
        <v>1.444E-3</v>
      </c>
      <c r="BG226">
        <v>1.4189999999999999E-3</v>
      </c>
      <c r="BH226">
        <v>1.408E-3</v>
      </c>
      <c r="BI226">
        <v>1.418E-3</v>
      </c>
      <c r="BJ226">
        <v>1.4630000000000001E-3</v>
      </c>
      <c r="BK226">
        <v>1.402E-3</v>
      </c>
      <c r="BL226">
        <v>1.343E-3</v>
      </c>
      <c r="BM226">
        <v>1.286E-3</v>
      </c>
      <c r="BN226">
        <v>1.2279999999999999E-3</v>
      </c>
      <c r="BO226">
        <v>1.1659999999999999E-3</v>
      </c>
      <c r="BP226">
        <v>1.106E-3</v>
      </c>
      <c r="BQ226">
        <v>1.047E-3</v>
      </c>
      <c r="BR226">
        <v>9.9099999999999991E-4</v>
      </c>
      <c r="BS226">
        <v>9.3700000000000001E-4</v>
      </c>
      <c r="BT226">
        <v>8.8500000000000004E-4</v>
      </c>
      <c r="BU226">
        <v>8.34E-4</v>
      </c>
      <c r="BV226">
        <v>7.8600000000000002E-4</v>
      </c>
      <c r="BW226">
        <v>7.3999999999999999E-4</v>
      </c>
      <c r="BX226">
        <v>6.96E-4</v>
      </c>
      <c r="BY226">
        <v>6.5399999999999996E-4</v>
      </c>
      <c r="BZ226">
        <v>6.1399999999999996E-4</v>
      </c>
      <c r="CA226">
        <v>5.7600000000000001E-4</v>
      </c>
      <c r="CB226">
        <v>5.4000000000000001E-4</v>
      </c>
      <c r="CC226">
        <v>5.0500000000000002E-4</v>
      </c>
      <c r="CD226">
        <v>4.7199999999999998E-4</v>
      </c>
      <c r="CE226">
        <v>4.4099999999999999E-4</v>
      </c>
      <c r="CF226">
        <v>4.1199999999999999E-4</v>
      </c>
      <c r="CG226">
        <v>3.8400000000000001E-4</v>
      </c>
      <c r="CH226">
        <v>3.57E-4</v>
      </c>
      <c r="CI226">
        <v>3.3199999999999999E-4</v>
      </c>
      <c r="CJ226">
        <v>3.0899999999999998E-4</v>
      </c>
      <c r="CK226">
        <v>2.8600000000000001E-4</v>
      </c>
      <c r="CL226">
        <v>2.6499999999999999E-4</v>
      </c>
      <c r="CM226">
        <v>2.4499999999999999E-4</v>
      </c>
      <c r="CN226">
        <v>2.2699999999999999E-4</v>
      </c>
      <c r="CO226">
        <v>2.0900000000000001E-4</v>
      </c>
      <c r="CP226">
        <v>1.93E-4</v>
      </c>
      <c r="CQ226">
        <v>1.7699999999999999E-4</v>
      </c>
      <c r="CR226">
        <v>1.63E-4</v>
      </c>
      <c r="CS226">
        <v>1.4899999999999999E-4</v>
      </c>
      <c r="CT226">
        <v>1.37E-4</v>
      </c>
      <c r="CU226">
        <v>1.25E-4</v>
      </c>
      <c r="CV226">
        <v>1.1400000000000001E-4</v>
      </c>
      <c r="CW226">
        <v>1.0399999999999999E-4</v>
      </c>
      <c r="CX226">
        <v>9.5000000000000005E-5</v>
      </c>
      <c r="CY226">
        <v>8.6000000000000003E-5</v>
      </c>
      <c r="CZ226">
        <v>7.7999999999999999E-5</v>
      </c>
      <c r="DA226">
        <v>6.9999999999999994E-5</v>
      </c>
      <c r="DB226">
        <v>6.3999999999999997E-5</v>
      </c>
      <c r="DC226">
        <v>5.7000000000000003E-5</v>
      </c>
      <c r="DD226">
        <v>5.1E-5</v>
      </c>
      <c r="DE226">
        <v>4.6E-5</v>
      </c>
      <c r="DF226">
        <v>4.1E-5</v>
      </c>
      <c r="DG226">
        <v>3.6999999999999998E-5</v>
      </c>
      <c r="DH226">
        <v>3.3000000000000003E-5</v>
      </c>
      <c r="DI226">
        <v>2.9E-5</v>
      </c>
      <c r="DJ226">
        <v>2.5999999999999998E-5</v>
      </c>
      <c r="DK226">
        <v>2.3E-5</v>
      </c>
      <c r="DL226">
        <v>2.0000000000000002E-5</v>
      </c>
      <c r="DM226">
        <v>1.8E-5</v>
      </c>
      <c r="DN226">
        <v>1.5999999999999999E-5</v>
      </c>
      <c r="DO226">
        <v>1.4E-5</v>
      </c>
      <c r="DP226">
        <v>1.2E-5</v>
      </c>
      <c r="DQ226">
        <v>1.0000000000000001E-5</v>
      </c>
      <c r="DR226">
        <v>9.0000000000000002E-6</v>
      </c>
      <c r="DS226">
        <v>7.9999999999999996E-6</v>
      </c>
      <c r="DT226">
        <v>6.9999999999999999E-6</v>
      </c>
      <c r="DU226">
        <v>6.0000000000000002E-6</v>
      </c>
      <c r="DV226">
        <v>5.0000000000000004E-6</v>
      </c>
      <c r="DW226">
        <v>3.9999999999999998E-6</v>
      </c>
      <c r="DX226">
        <v>3.0000000000000001E-6</v>
      </c>
      <c r="DY226">
        <v>3.0000000000000001E-6</v>
      </c>
      <c r="DZ226">
        <v>1.9999999999999999E-6</v>
      </c>
      <c r="EA226">
        <v>1.9999999999999999E-6</v>
      </c>
      <c r="EB226">
        <v>1.9999999999999999E-6</v>
      </c>
      <c r="EC226">
        <v>9.9999999999999995E-7</v>
      </c>
      <c r="ED226">
        <v>9.9999999999999995E-7</v>
      </c>
      <c r="EE226">
        <v>9.9999999999999995E-7</v>
      </c>
      <c r="EF226">
        <v>9.9999999999999995E-7</v>
      </c>
      <c r="EG226">
        <v>9.9999999999999995E-7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</row>
    <row r="227" spans="53:201" x14ac:dyDescent="0.2">
      <c r="BK227">
        <v>6.2500000000000001E-4</v>
      </c>
      <c r="BL227">
        <v>6.0800000000000003E-4</v>
      </c>
      <c r="BM227">
        <v>5.9699999999999998E-4</v>
      </c>
      <c r="BN227">
        <v>5.9500000000000004E-4</v>
      </c>
      <c r="BO227">
        <v>6.0599999999999998E-4</v>
      </c>
      <c r="BP227">
        <v>5.7499999999999999E-4</v>
      </c>
      <c r="BQ227">
        <v>5.4600000000000004E-4</v>
      </c>
      <c r="BR227">
        <v>5.1800000000000001E-4</v>
      </c>
      <c r="BS227">
        <v>4.9100000000000001E-4</v>
      </c>
      <c r="BT227">
        <v>4.6500000000000003E-4</v>
      </c>
      <c r="BU227">
        <v>4.37E-4</v>
      </c>
      <c r="BV227">
        <v>4.0999999999999999E-4</v>
      </c>
      <c r="BW227">
        <v>3.8499999999999998E-4</v>
      </c>
      <c r="BX227">
        <v>3.6099999999999999E-4</v>
      </c>
      <c r="BY227">
        <v>3.3700000000000001E-4</v>
      </c>
      <c r="BZ227">
        <v>3.1500000000000001E-4</v>
      </c>
      <c r="CA227">
        <v>2.9399999999999999E-4</v>
      </c>
      <c r="CB227">
        <v>2.7399999999999999E-4</v>
      </c>
      <c r="CC227">
        <v>2.5599999999999999E-4</v>
      </c>
      <c r="CD227">
        <v>2.3800000000000001E-4</v>
      </c>
      <c r="CE227">
        <v>2.2100000000000001E-4</v>
      </c>
      <c r="CF227">
        <v>2.05E-4</v>
      </c>
      <c r="CG227">
        <v>1.9000000000000001E-4</v>
      </c>
      <c r="CH227">
        <v>1.76E-4</v>
      </c>
      <c r="CI227">
        <v>1.63E-4</v>
      </c>
      <c r="CJ227">
        <v>1.4999999999999999E-4</v>
      </c>
      <c r="CK227">
        <v>1.3899999999999999E-4</v>
      </c>
      <c r="CL227">
        <v>1.2799999999999999E-4</v>
      </c>
      <c r="CM227">
        <v>1.17E-4</v>
      </c>
      <c r="CN227">
        <v>1.08E-4</v>
      </c>
      <c r="CO227">
        <v>9.8999999999999994E-5</v>
      </c>
      <c r="CP227">
        <v>9.1000000000000003E-5</v>
      </c>
      <c r="CQ227">
        <v>8.2999999999999998E-5</v>
      </c>
      <c r="CR227">
        <v>7.6000000000000004E-5</v>
      </c>
      <c r="CS227">
        <v>6.8999999999999997E-5</v>
      </c>
      <c r="CT227">
        <v>6.3E-5</v>
      </c>
      <c r="CU227">
        <v>5.7000000000000003E-5</v>
      </c>
      <c r="CV227">
        <v>5.1999999999999997E-5</v>
      </c>
      <c r="CW227">
        <v>4.6999999999999997E-5</v>
      </c>
      <c r="CX227">
        <v>4.1999999999999998E-5</v>
      </c>
      <c r="CY227">
        <v>3.8000000000000002E-5</v>
      </c>
      <c r="CZ227">
        <v>3.4E-5</v>
      </c>
      <c r="DA227">
        <v>3.1000000000000001E-5</v>
      </c>
      <c r="DB227">
        <v>2.6999999999999999E-5</v>
      </c>
      <c r="DC227">
        <v>2.5000000000000001E-5</v>
      </c>
      <c r="DD227">
        <v>2.1999999999999999E-5</v>
      </c>
      <c r="DE227">
        <v>1.9000000000000001E-5</v>
      </c>
      <c r="DF227">
        <v>1.7E-5</v>
      </c>
      <c r="DG227">
        <v>1.5E-5</v>
      </c>
      <c r="DH227">
        <v>1.2999999999999999E-5</v>
      </c>
      <c r="DI227">
        <v>1.2E-5</v>
      </c>
      <c r="DJ227">
        <v>1.0000000000000001E-5</v>
      </c>
      <c r="DK227">
        <v>9.0000000000000002E-6</v>
      </c>
      <c r="DL227">
        <v>7.9999999999999996E-6</v>
      </c>
      <c r="DM227">
        <v>6.9999999999999999E-6</v>
      </c>
      <c r="DN227">
        <v>6.0000000000000002E-6</v>
      </c>
      <c r="DO227">
        <v>5.0000000000000004E-6</v>
      </c>
      <c r="DP227">
        <v>3.9999999999999998E-6</v>
      </c>
      <c r="DQ227">
        <v>3.9999999999999998E-6</v>
      </c>
      <c r="DR227">
        <v>3.0000000000000001E-6</v>
      </c>
      <c r="DS227">
        <v>3.0000000000000001E-6</v>
      </c>
      <c r="DT227">
        <v>1.9999999999999999E-6</v>
      </c>
      <c r="DU227">
        <v>1.9999999999999999E-6</v>
      </c>
      <c r="DV227">
        <v>1.9999999999999999E-6</v>
      </c>
      <c r="DW227">
        <v>9.9999999999999995E-7</v>
      </c>
      <c r="DX227">
        <v>9.9999999999999995E-7</v>
      </c>
      <c r="DY227">
        <v>9.9999999999999995E-7</v>
      </c>
      <c r="DZ227">
        <v>9.9999999999999995E-7</v>
      </c>
      <c r="EA227">
        <v>9.9999999999999995E-7</v>
      </c>
      <c r="EB227">
        <v>9.9999999999999995E-7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</row>
    <row r="228" spans="53:201" x14ac:dyDescent="0.2">
      <c r="BP228">
        <v>2.4699999999999999E-4</v>
      </c>
      <c r="BQ228">
        <v>2.3599999999999999E-4</v>
      </c>
      <c r="BR228">
        <v>2.2800000000000001E-4</v>
      </c>
      <c r="BS228">
        <v>2.2100000000000001E-4</v>
      </c>
      <c r="BT228">
        <v>2.1699999999999999E-4</v>
      </c>
      <c r="BU228">
        <v>2.1900000000000001E-4</v>
      </c>
      <c r="BV228">
        <v>2.05E-4</v>
      </c>
      <c r="BW228">
        <v>1.93E-4</v>
      </c>
      <c r="BX228">
        <v>1.8100000000000001E-4</v>
      </c>
      <c r="BY228">
        <v>1.7000000000000001E-4</v>
      </c>
      <c r="BZ228">
        <v>1.5799999999999999E-4</v>
      </c>
      <c r="CA228">
        <v>1.47E-4</v>
      </c>
      <c r="CB228">
        <v>1.36E-4</v>
      </c>
      <c r="CC228">
        <v>1.26E-4</v>
      </c>
      <c r="CD228">
        <v>1.17E-4</v>
      </c>
      <c r="CE228">
        <v>1.08E-4</v>
      </c>
      <c r="CF228">
        <v>1E-4</v>
      </c>
      <c r="CG228">
        <v>9.2E-5</v>
      </c>
      <c r="CH228">
        <v>8.5000000000000006E-5</v>
      </c>
      <c r="CI228">
        <v>7.7999999999999999E-5</v>
      </c>
      <c r="CJ228">
        <v>7.2000000000000002E-5</v>
      </c>
      <c r="CK228">
        <v>6.6000000000000005E-5</v>
      </c>
      <c r="CL228">
        <v>6.0000000000000002E-5</v>
      </c>
      <c r="CM228">
        <v>5.5000000000000002E-5</v>
      </c>
      <c r="CN228">
        <v>5.0000000000000002E-5</v>
      </c>
      <c r="CO228">
        <v>4.6E-5</v>
      </c>
      <c r="CP228">
        <v>4.1E-5</v>
      </c>
      <c r="CQ228">
        <v>3.8000000000000002E-5</v>
      </c>
      <c r="CR228">
        <v>3.4E-5</v>
      </c>
      <c r="CS228">
        <v>3.1000000000000001E-5</v>
      </c>
      <c r="CT228">
        <v>2.8E-5</v>
      </c>
      <c r="CU228">
        <v>2.5000000000000001E-5</v>
      </c>
      <c r="CV228">
        <v>2.3E-5</v>
      </c>
      <c r="CW228">
        <v>2.0000000000000002E-5</v>
      </c>
      <c r="CX228">
        <v>1.8E-5</v>
      </c>
      <c r="CY228">
        <v>1.5999999999999999E-5</v>
      </c>
      <c r="CZ228">
        <v>1.5E-5</v>
      </c>
      <c r="DA228">
        <v>1.2999999999999999E-5</v>
      </c>
      <c r="DB228">
        <v>1.1E-5</v>
      </c>
      <c r="DC228">
        <v>1.0000000000000001E-5</v>
      </c>
      <c r="DD228">
        <v>9.0000000000000002E-6</v>
      </c>
      <c r="DE228">
        <v>7.9999999999999996E-6</v>
      </c>
      <c r="DF228">
        <v>6.9999999999999999E-6</v>
      </c>
      <c r="DG228">
        <v>6.0000000000000002E-6</v>
      </c>
      <c r="DH228">
        <v>5.0000000000000004E-6</v>
      </c>
      <c r="DI228">
        <v>5.0000000000000004E-6</v>
      </c>
      <c r="DJ228">
        <v>3.9999999999999998E-6</v>
      </c>
      <c r="DK228">
        <v>3.9999999999999998E-6</v>
      </c>
      <c r="DL228">
        <v>3.0000000000000001E-6</v>
      </c>
      <c r="DM228">
        <v>3.0000000000000001E-6</v>
      </c>
      <c r="DN228">
        <v>1.9999999999999999E-6</v>
      </c>
      <c r="DO228">
        <v>1.9999999999999999E-6</v>
      </c>
      <c r="DP228">
        <v>1.9999999999999999E-6</v>
      </c>
      <c r="DQ228">
        <v>9.9999999999999995E-7</v>
      </c>
      <c r="DR228">
        <v>9.9999999999999995E-7</v>
      </c>
      <c r="DS228">
        <v>9.9999999999999995E-7</v>
      </c>
      <c r="DT228">
        <v>9.9999999999999995E-7</v>
      </c>
      <c r="DU228">
        <v>9.9999999999999995E-7</v>
      </c>
      <c r="DV228">
        <v>9.9999999999999995E-7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</row>
    <row r="229" spans="53:201" x14ac:dyDescent="0.2">
      <c r="BV229">
        <v>8.6000000000000003E-5</v>
      </c>
      <c r="BW229">
        <v>8.2000000000000001E-5</v>
      </c>
      <c r="BX229">
        <v>7.7999999999999999E-5</v>
      </c>
      <c r="BY229">
        <v>7.6000000000000004E-5</v>
      </c>
      <c r="BZ229">
        <v>7.4999999999999993E-5</v>
      </c>
      <c r="CA229">
        <v>6.9999999999999994E-5</v>
      </c>
      <c r="CB229">
        <v>6.4999999999999994E-5</v>
      </c>
      <c r="CC229">
        <v>6.0000000000000002E-5</v>
      </c>
      <c r="CD229">
        <v>5.5999999999999999E-5</v>
      </c>
      <c r="CE229">
        <v>5.1E-5</v>
      </c>
      <c r="CF229">
        <v>4.6999999999999997E-5</v>
      </c>
      <c r="CG229">
        <v>4.3000000000000002E-5</v>
      </c>
      <c r="CH229">
        <v>4.0000000000000003E-5</v>
      </c>
      <c r="CI229">
        <v>3.6000000000000001E-5</v>
      </c>
      <c r="CJ229">
        <v>3.3000000000000003E-5</v>
      </c>
      <c r="CK229">
        <v>3.0000000000000001E-5</v>
      </c>
      <c r="CL229">
        <v>2.6999999999999999E-5</v>
      </c>
      <c r="CM229">
        <v>2.5000000000000001E-5</v>
      </c>
      <c r="CN229">
        <v>2.3E-5</v>
      </c>
      <c r="CO229">
        <v>2.0000000000000002E-5</v>
      </c>
      <c r="CP229">
        <v>1.9000000000000001E-5</v>
      </c>
      <c r="CQ229">
        <v>1.7E-5</v>
      </c>
      <c r="CR229">
        <v>1.5E-5</v>
      </c>
      <c r="CS229">
        <v>1.4E-5</v>
      </c>
      <c r="CT229">
        <v>1.2E-5</v>
      </c>
      <c r="CU229">
        <v>1.1E-5</v>
      </c>
      <c r="CV229">
        <v>1.0000000000000001E-5</v>
      </c>
      <c r="CW229">
        <v>9.0000000000000002E-6</v>
      </c>
      <c r="CX229">
        <v>7.9999999999999996E-6</v>
      </c>
      <c r="CY229">
        <v>6.9999999999999999E-6</v>
      </c>
      <c r="CZ229">
        <v>6.0000000000000002E-6</v>
      </c>
      <c r="DA229">
        <v>5.0000000000000004E-6</v>
      </c>
      <c r="DB229">
        <v>5.0000000000000004E-6</v>
      </c>
      <c r="DC229">
        <v>3.9999999999999998E-6</v>
      </c>
      <c r="DD229">
        <v>3.9999999999999998E-6</v>
      </c>
      <c r="DE229">
        <v>3.0000000000000001E-6</v>
      </c>
      <c r="DF229">
        <v>3.0000000000000001E-6</v>
      </c>
      <c r="DG229">
        <v>1.9999999999999999E-6</v>
      </c>
      <c r="DH229">
        <v>1.9999999999999999E-6</v>
      </c>
      <c r="DI229">
        <v>1.9999999999999999E-6</v>
      </c>
      <c r="DJ229">
        <v>1.9999999999999999E-6</v>
      </c>
      <c r="DK229">
        <v>9.9999999999999995E-7</v>
      </c>
      <c r="DL229">
        <v>9.9999999999999995E-7</v>
      </c>
      <c r="DM229">
        <v>9.9999999999999995E-7</v>
      </c>
      <c r="DN229">
        <v>9.9999999999999995E-7</v>
      </c>
      <c r="DO229">
        <v>9.9999999999999995E-7</v>
      </c>
      <c r="DP229">
        <v>9.9999999999999995E-7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</row>
    <row r="230" spans="53:201" x14ac:dyDescent="0.2">
      <c r="CA230">
        <v>2.8E-5</v>
      </c>
      <c r="CB230">
        <v>2.5999999999999998E-5</v>
      </c>
      <c r="CC230">
        <v>2.4000000000000001E-5</v>
      </c>
      <c r="CD230">
        <v>2.3E-5</v>
      </c>
      <c r="CE230">
        <v>2.1999999999999999E-5</v>
      </c>
      <c r="CF230">
        <v>2.0999999999999999E-5</v>
      </c>
      <c r="CG230">
        <v>2.0000000000000002E-5</v>
      </c>
      <c r="CH230">
        <v>1.8E-5</v>
      </c>
      <c r="CI230">
        <v>1.5999999999999999E-5</v>
      </c>
      <c r="CJ230">
        <v>1.5E-5</v>
      </c>
      <c r="CK230">
        <v>1.4E-5</v>
      </c>
      <c r="CL230">
        <v>1.2E-5</v>
      </c>
      <c r="CM230">
        <v>1.1E-5</v>
      </c>
      <c r="CN230">
        <v>1.0000000000000001E-5</v>
      </c>
      <c r="CO230">
        <v>9.0000000000000002E-6</v>
      </c>
      <c r="CP230">
        <v>7.9999999999999996E-6</v>
      </c>
      <c r="CQ230">
        <v>6.9999999999999999E-6</v>
      </c>
      <c r="CR230">
        <v>6.0000000000000002E-6</v>
      </c>
      <c r="CS230">
        <v>6.0000000000000002E-6</v>
      </c>
      <c r="CT230">
        <v>5.0000000000000004E-6</v>
      </c>
      <c r="CU230">
        <v>5.0000000000000004E-6</v>
      </c>
      <c r="CV230">
        <v>3.9999999999999998E-6</v>
      </c>
      <c r="CW230">
        <v>3.9999999999999998E-6</v>
      </c>
      <c r="CX230">
        <v>3.0000000000000001E-6</v>
      </c>
      <c r="CY230">
        <v>3.0000000000000001E-6</v>
      </c>
      <c r="CZ230">
        <v>1.9999999999999999E-6</v>
      </c>
      <c r="DA230">
        <v>1.9999999999999999E-6</v>
      </c>
      <c r="DB230">
        <v>1.9999999999999999E-6</v>
      </c>
      <c r="DC230">
        <v>1.9999999999999999E-6</v>
      </c>
      <c r="DD230">
        <v>9.9999999999999995E-7</v>
      </c>
      <c r="DE230">
        <v>9.9999999999999995E-7</v>
      </c>
      <c r="DF230">
        <v>9.9999999999999995E-7</v>
      </c>
      <c r="DG230">
        <v>9.9999999999999995E-7</v>
      </c>
      <c r="DH230">
        <v>9.9999999999999995E-7</v>
      </c>
      <c r="DI230">
        <v>9.9999999999999995E-7</v>
      </c>
      <c r="DJ230">
        <v>9.9999999999999995E-7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</row>
    <row r="231" spans="53:201" x14ac:dyDescent="0.2">
      <c r="CG231">
        <v>6.9999999999999999E-6</v>
      </c>
      <c r="CH231">
        <v>6.9999999999999999E-6</v>
      </c>
      <c r="CI231">
        <v>6.0000000000000002E-6</v>
      </c>
      <c r="CJ231">
        <v>6.0000000000000002E-6</v>
      </c>
      <c r="CK231">
        <v>5.0000000000000004E-6</v>
      </c>
      <c r="CL231">
        <v>5.0000000000000004E-6</v>
      </c>
      <c r="CM231">
        <v>5.0000000000000004E-6</v>
      </c>
      <c r="CN231">
        <v>3.9999999999999998E-6</v>
      </c>
      <c r="CO231">
        <v>3.9999999999999998E-6</v>
      </c>
      <c r="CP231">
        <v>3.0000000000000001E-6</v>
      </c>
      <c r="CQ231">
        <v>3.0000000000000001E-6</v>
      </c>
      <c r="CR231">
        <v>3.0000000000000001E-6</v>
      </c>
      <c r="CS231">
        <v>1.9999999999999999E-6</v>
      </c>
      <c r="CT231">
        <v>1.9999999999999999E-6</v>
      </c>
      <c r="CU231">
        <v>1.9999999999999999E-6</v>
      </c>
      <c r="CV231">
        <v>1.9999999999999999E-6</v>
      </c>
      <c r="CW231">
        <v>9.9999999999999995E-7</v>
      </c>
      <c r="CX231">
        <v>9.9999999999999995E-7</v>
      </c>
      <c r="CY231">
        <v>9.9999999999999995E-7</v>
      </c>
      <c r="CZ231">
        <v>9.9999999999999995E-7</v>
      </c>
      <c r="DA231">
        <v>9.9999999999999995E-7</v>
      </c>
      <c r="DB231">
        <v>9.9999999999999995E-7</v>
      </c>
      <c r="DC231">
        <v>9.9999999999999995E-7</v>
      </c>
      <c r="DD231">
        <v>9.9999999999999995E-7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</row>
    <row r="232" spans="53:201" x14ac:dyDescent="0.2">
      <c r="CN232">
        <v>1.9999999999999999E-6</v>
      </c>
      <c r="CO232">
        <v>9.9999999999999995E-7</v>
      </c>
      <c r="CP232">
        <v>9.9999999999999995E-7</v>
      </c>
      <c r="CQ232">
        <v>9.9999999999999995E-7</v>
      </c>
      <c r="CR232">
        <v>9.9999999999999995E-7</v>
      </c>
      <c r="CS232">
        <v>9.9999999999999995E-7</v>
      </c>
      <c r="CT232">
        <v>9.9999999999999995E-7</v>
      </c>
      <c r="CU232">
        <v>9.9999999999999995E-7</v>
      </c>
      <c r="CV232">
        <v>9.9999999999999995E-7</v>
      </c>
      <c r="CW232">
        <v>9.9999999999999995E-7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</row>
    <row r="233" spans="53:201" x14ac:dyDescent="0.2"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</row>
    <row r="234" spans="53:201" x14ac:dyDescent="0.2"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</row>
    <row r="235" spans="53:201" x14ac:dyDescent="0.2"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</row>
    <row r="236" spans="53:201" x14ac:dyDescent="0.2"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</row>
    <row r="237" spans="53:201" x14ac:dyDescent="0.2"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</row>
    <row r="238" spans="53:201" x14ac:dyDescent="0.2"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</row>
    <row r="239" spans="53:201" x14ac:dyDescent="0.2"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</row>
    <row r="240" spans="53:201" x14ac:dyDescent="0.2"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</row>
    <row r="241" spans="157:201" x14ac:dyDescent="0.2"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</row>
    <row r="242" spans="157:201" x14ac:dyDescent="0.2"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</row>
    <row r="243" spans="157:201" x14ac:dyDescent="0.2"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</row>
    <row r="244" spans="157:201" x14ac:dyDescent="0.2"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</row>
    <row r="245" spans="157:201" x14ac:dyDescent="0.2"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A665-EBF5-E14D-86BA-EA809A15BD4A}">
  <sheetPr codeName="Feuil5">
    <tabColor theme="9" tint="-0.499984740745262"/>
  </sheetPr>
  <dimension ref="A1:GS245"/>
  <sheetViews>
    <sheetView zoomScale="96" zoomScaleNormal="96" workbookViewId="0">
      <selection activeCell="O34" sqref="O34"/>
    </sheetView>
  </sheetViews>
  <sheetFormatPr baseColWidth="10" defaultRowHeight="15" x14ac:dyDescent="0.2"/>
  <cols>
    <col min="1" max="1" width="18" bestFit="1" customWidth="1"/>
    <col min="2" max="401" width="12.6640625" bestFit="1" customWidth="1"/>
    <col min="402" max="702" width="12.1640625" bestFit="1" customWidth="1"/>
  </cols>
  <sheetData>
    <row r="1" spans="1:1" x14ac:dyDescent="0.2">
      <c r="A1" t="s">
        <v>26</v>
      </c>
    </row>
    <row r="163" spans="85:201" x14ac:dyDescent="0.2">
      <c r="GR163">
        <v>1.045E-7</v>
      </c>
      <c r="GS163">
        <v>1.1070000000000001E-7</v>
      </c>
    </row>
    <row r="164" spans="85:201" x14ac:dyDescent="0.2">
      <c r="GC164">
        <v>1.013E-7</v>
      </c>
      <c r="GD164">
        <v>1.081E-7</v>
      </c>
      <c r="GE164">
        <v>1.152E-7</v>
      </c>
      <c r="GF164">
        <v>1.226E-7</v>
      </c>
      <c r="GG164">
        <v>1.3050000000000001E-7</v>
      </c>
      <c r="GH164">
        <v>1.388E-7</v>
      </c>
      <c r="GI164">
        <v>1.4749999999999999E-7</v>
      </c>
      <c r="GJ164">
        <v>1.5669999999999999E-7</v>
      </c>
      <c r="GK164">
        <v>1.663E-7</v>
      </c>
      <c r="GL164">
        <v>1.7639999999999999E-7</v>
      </c>
      <c r="GM164">
        <v>1.455E-7</v>
      </c>
      <c r="GN164">
        <v>1.5419999999999999E-7</v>
      </c>
      <c r="GO164">
        <v>1.6330000000000001E-7</v>
      </c>
      <c r="GP164">
        <v>1.7289999999999999E-7</v>
      </c>
      <c r="GQ164">
        <v>1.829E-7</v>
      </c>
      <c r="GR164">
        <v>1.9329999999999999E-7</v>
      </c>
      <c r="GS164">
        <v>2.043E-7</v>
      </c>
    </row>
    <row r="165" spans="85:201" x14ac:dyDescent="0.2">
      <c r="FS165">
        <v>1.011E-7</v>
      </c>
      <c r="FT165">
        <v>1.083E-7</v>
      </c>
      <c r="FU165">
        <v>1.158E-7</v>
      </c>
      <c r="FV165">
        <v>1.2380000000000001E-7</v>
      </c>
      <c r="FW165">
        <v>1.3220000000000001E-7</v>
      </c>
      <c r="FX165">
        <v>1.4110000000000001E-7</v>
      </c>
      <c r="FY165">
        <v>1.505E-7</v>
      </c>
      <c r="FZ165">
        <v>1.6040000000000001E-7</v>
      </c>
      <c r="GA165">
        <v>1.709E-7</v>
      </c>
      <c r="GB165">
        <v>1.8190000000000001E-7</v>
      </c>
      <c r="GC165">
        <v>1.934E-7</v>
      </c>
      <c r="GD165">
        <v>2.0559999999999999E-7</v>
      </c>
      <c r="GE165">
        <v>2.1829999999999999E-7</v>
      </c>
      <c r="GF165">
        <v>2.3169999999999999E-7</v>
      </c>
      <c r="GG165">
        <v>2.4579999999999999E-7</v>
      </c>
      <c r="GH165">
        <v>2.6049999999999998E-7</v>
      </c>
      <c r="GI165">
        <v>2.7599999999999998E-7</v>
      </c>
      <c r="GJ165">
        <v>2.9219999999999998E-7</v>
      </c>
      <c r="GK165">
        <v>3.0919999999999999E-7</v>
      </c>
      <c r="GL165">
        <v>3.269E-7</v>
      </c>
      <c r="GM165">
        <v>2.6930000000000001E-7</v>
      </c>
      <c r="GN165">
        <v>2.8449999999999999E-7</v>
      </c>
      <c r="GO165">
        <v>3.0040000000000002E-7</v>
      </c>
      <c r="GP165">
        <v>3.1699999999999999E-7</v>
      </c>
      <c r="GQ165">
        <v>3.3439999999999998E-7</v>
      </c>
      <c r="GR165">
        <v>3.5250000000000001E-7</v>
      </c>
      <c r="GS165">
        <v>3.714E-7</v>
      </c>
    </row>
    <row r="166" spans="85:201" x14ac:dyDescent="0.2">
      <c r="FJ166">
        <v>1.061E-7</v>
      </c>
      <c r="FK166">
        <v>1.14E-7</v>
      </c>
      <c r="FL166">
        <v>1.2240000000000001E-7</v>
      </c>
      <c r="FM166">
        <v>1.3129999999999999E-7</v>
      </c>
      <c r="FN166">
        <v>1.4070000000000001E-7</v>
      </c>
      <c r="FO166">
        <v>1.5069999999999999E-7</v>
      </c>
      <c r="FP166">
        <v>1.613E-7</v>
      </c>
      <c r="FQ166">
        <v>1.7240000000000001E-7</v>
      </c>
      <c r="FR166">
        <v>1.842E-7</v>
      </c>
      <c r="FS166">
        <v>1.9670000000000001E-7</v>
      </c>
      <c r="FT166">
        <v>2.0980000000000001E-7</v>
      </c>
      <c r="FU166">
        <v>2.2359999999999999E-7</v>
      </c>
      <c r="FV166">
        <v>2.382E-7</v>
      </c>
      <c r="FW166">
        <v>2.5349999999999999E-7</v>
      </c>
      <c r="FX166">
        <v>2.6959999999999998E-7</v>
      </c>
      <c r="FY166">
        <v>2.8649999999999998E-7</v>
      </c>
      <c r="FZ166">
        <v>3.0429999999999999E-7</v>
      </c>
      <c r="GA166">
        <v>3.2300000000000002E-7</v>
      </c>
      <c r="GB166">
        <v>3.4260000000000001E-7</v>
      </c>
      <c r="GC166">
        <v>3.6320000000000002E-7</v>
      </c>
      <c r="GD166">
        <v>3.847E-7</v>
      </c>
      <c r="GE166">
        <v>4.0719999999999999E-7</v>
      </c>
      <c r="GF166">
        <v>4.3089999999999997E-7</v>
      </c>
      <c r="GG166">
        <v>4.5550000000000002E-7</v>
      </c>
      <c r="GH166">
        <v>4.8139999999999996E-7</v>
      </c>
      <c r="GI166">
        <v>5.0829999999999997E-7</v>
      </c>
      <c r="GJ166">
        <v>5.3649999999999997E-7</v>
      </c>
      <c r="GK166">
        <v>5.6589999999999995E-7</v>
      </c>
      <c r="GL166">
        <v>5.9660000000000004E-7</v>
      </c>
      <c r="GM166">
        <v>4.9070000000000002E-7</v>
      </c>
      <c r="GN166">
        <v>5.1689999999999998E-7</v>
      </c>
      <c r="GO166">
        <v>5.4420000000000002E-7</v>
      </c>
      <c r="GP166">
        <v>5.7270000000000004E-7</v>
      </c>
      <c r="GQ166">
        <v>6.0230000000000004E-7</v>
      </c>
      <c r="GR166">
        <v>6.3310000000000002E-7</v>
      </c>
      <c r="GS166">
        <v>6.652E-7</v>
      </c>
    </row>
    <row r="167" spans="85:201" x14ac:dyDescent="0.2">
      <c r="EZ167">
        <v>1.0120000000000001E-7</v>
      </c>
      <c r="FA167">
        <v>1.094E-7</v>
      </c>
      <c r="FB167">
        <v>1.18E-7</v>
      </c>
      <c r="FC167">
        <v>1.2730000000000001E-7</v>
      </c>
      <c r="FD167">
        <v>1.371E-7</v>
      </c>
      <c r="FE167">
        <v>1.4749999999999999E-7</v>
      </c>
      <c r="FF167">
        <v>1.586E-7</v>
      </c>
      <c r="FG167">
        <v>1.7030000000000001E-7</v>
      </c>
      <c r="FH167">
        <v>1.828E-7</v>
      </c>
      <c r="FI167">
        <v>1.9600000000000001E-7</v>
      </c>
      <c r="FJ167">
        <v>2.0989999999999999E-7</v>
      </c>
      <c r="FK167">
        <v>2.2469999999999999E-7</v>
      </c>
      <c r="FL167">
        <v>2.403E-7</v>
      </c>
      <c r="FM167">
        <v>2.5670000000000002E-7</v>
      </c>
      <c r="FN167">
        <v>2.741E-7</v>
      </c>
      <c r="FO167">
        <v>2.924E-7</v>
      </c>
      <c r="FP167">
        <v>3.1180000000000003E-7</v>
      </c>
      <c r="FQ167">
        <v>3.3210000000000002E-7</v>
      </c>
      <c r="FR167">
        <v>3.5349999999999998E-7</v>
      </c>
      <c r="FS167">
        <v>3.7599999999999998E-7</v>
      </c>
      <c r="FT167">
        <v>3.996E-7</v>
      </c>
      <c r="FU167">
        <v>4.2440000000000002E-7</v>
      </c>
      <c r="FV167">
        <v>4.5050000000000002E-7</v>
      </c>
      <c r="FW167">
        <v>4.778E-7</v>
      </c>
      <c r="FX167">
        <v>5.0640000000000003E-7</v>
      </c>
      <c r="FY167">
        <v>5.3639999999999996E-7</v>
      </c>
      <c r="FZ167">
        <v>5.6779999999999999E-7</v>
      </c>
      <c r="GA167">
        <v>6.0060000000000002E-7</v>
      </c>
      <c r="GB167">
        <v>6.3499999999999996E-7</v>
      </c>
      <c r="GC167">
        <v>6.7090000000000001E-7</v>
      </c>
      <c r="GD167">
        <v>7.0839999999999996E-7</v>
      </c>
      <c r="GE167">
        <v>7.4750000000000004E-7</v>
      </c>
      <c r="GF167">
        <v>7.8830000000000004E-7</v>
      </c>
      <c r="GG167">
        <v>8.3089999999999996E-7</v>
      </c>
      <c r="GH167">
        <v>8.7530000000000001E-7</v>
      </c>
      <c r="GI167">
        <v>9.2149999999999999E-7</v>
      </c>
      <c r="GJ167">
        <v>9.696E-7</v>
      </c>
      <c r="GK167">
        <v>1.0197E-6</v>
      </c>
      <c r="GL167">
        <v>1.0718000000000001E-6</v>
      </c>
      <c r="GM167">
        <v>8.8059999999999998E-7</v>
      </c>
      <c r="GN167">
        <v>9.2500000000000004E-7</v>
      </c>
      <c r="GO167">
        <v>9.7100000000000011E-7</v>
      </c>
      <c r="GP167">
        <v>1.0189000000000001E-6</v>
      </c>
      <c r="GQ167">
        <v>1.0686E-6</v>
      </c>
      <c r="GR167">
        <v>1.1201000000000001E-6</v>
      </c>
      <c r="GS167">
        <v>1.1736000000000001E-6</v>
      </c>
    </row>
    <row r="168" spans="85:201" x14ac:dyDescent="0.2">
      <c r="EQ168">
        <v>1.017E-7</v>
      </c>
      <c r="ER168">
        <v>1.105E-7</v>
      </c>
      <c r="ES168">
        <v>1.198E-7</v>
      </c>
      <c r="ET168">
        <v>1.2980000000000001E-7</v>
      </c>
      <c r="EU168">
        <v>1.4040000000000001E-7</v>
      </c>
      <c r="EV168">
        <v>1.518E-7</v>
      </c>
      <c r="EW168">
        <v>1.6390000000000001E-7</v>
      </c>
      <c r="EX168">
        <v>1.7679999999999999E-7</v>
      </c>
      <c r="EY168">
        <v>1.9049999999999999E-7</v>
      </c>
      <c r="EZ168">
        <v>2.051E-7</v>
      </c>
      <c r="FA168">
        <v>2.206E-7</v>
      </c>
      <c r="FB168">
        <v>2.3699999999999999E-7</v>
      </c>
      <c r="FC168">
        <v>2.5450000000000001E-7</v>
      </c>
      <c r="FD168">
        <v>2.7290000000000002E-7</v>
      </c>
      <c r="FE168">
        <v>2.924E-7</v>
      </c>
      <c r="FF168">
        <v>3.1310000000000002E-7</v>
      </c>
      <c r="FG168">
        <v>3.3490000000000001E-7</v>
      </c>
      <c r="FH168">
        <v>3.579E-7</v>
      </c>
      <c r="FI168">
        <v>3.8220000000000002E-7</v>
      </c>
      <c r="FJ168">
        <v>4.0779999999999999E-7</v>
      </c>
      <c r="FK168">
        <v>4.348E-7</v>
      </c>
      <c r="FL168">
        <v>4.6320000000000002E-7</v>
      </c>
      <c r="FM168">
        <v>4.9309999999999999E-7</v>
      </c>
      <c r="FN168">
        <v>5.2450000000000002E-7</v>
      </c>
      <c r="FO168">
        <v>5.5749999999999996E-7</v>
      </c>
      <c r="FP168">
        <v>5.9210000000000001E-7</v>
      </c>
      <c r="FQ168">
        <v>6.2839999999999999E-7</v>
      </c>
      <c r="FR168">
        <v>6.6649999999999999E-7</v>
      </c>
      <c r="FS168">
        <v>7.0640000000000003E-7</v>
      </c>
      <c r="FT168">
        <v>7.4819999999999999E-7</v>
      </c>
      <c r="FU168">
        <v>7.9189999999999999E-7</v>
      </c>
      <c r="FV168">
        <v>8.3760000000000004E-7</v>
      </c>
      <c r="FW168">
        <v>8.8540000000000003E-7</v>
      </c>
      <c r="FX168">
        <v>9.3529999999999996E-7</v>
      </c>
      <c r="FY168">
        <v>9.8740000000000007E-7</v>
      </c>
      <c r="FZ168">
        <v>1.0417999999999999E-6</v>
      </c>
      <c r="GA168">
        <v>1.0984999999999999E-6</v>
      </c>
      <c r="GB168">
        <v>1.1575999999999999E-6</v>
      </c>
      <c r="GC168">
        <v>1.2191999999999999E-6</v>
      </c>
      <c r="GD168">
        <v>1.2833000000000001E-6</v>
      </c>
      <c r="GE168">
        <v>1.35E-6</v>
      </c>
      <c r="GF168">
        <v>1.4193999999999999E-6</v>
      </c>
      <c r="GG168">
        <v>1.4915E-6</v>
      </c>
      <c r="GH168">
        <v>1.5663999999999999E-6</v>
      </c>
      <c r="GI168">
        <v>1.6443000000000001E-6</v>
      </c>
      <c r="GJ168">
        <v>1.7251E-6</v>
      </c>
      <c r="GK168">
        <v>1.8089E-6</v>
      </c>
      <c r="GL168">
        <v>1.8958999999999999E-6</v>
      </c>
      <c r="GM168">
        <v>1.5561E-6</v>
      </c>
      <c r="GN168">
        <v>1.6298E-6</v>
      </c>
      <c r="GO168">
        <v>1.7062000000000001E-6</v>
      </c>
      <c r="GP168">
        <v>1.7854000000000001E-6</v>
      </c>
      <c r="GQ168">
        <v>1.8673000000000001E-6</v>
      </c>
      <c r="GR168">
        <v>1.9520999999999999E-6</v>
      </c>
      <c r="GS168">
        <v>2.0397999999999999E-6</v>
      </c>
    </row>
    <row r="169" spans="85:201" x14ac:dyDescent="0.2">
      <c r="EI169">
        <v>1.0879999999999999E-7</v>
      </c>
      <c r="EJ169">
        <v>1.187E-7</v>
      </c>
      <c r="EK169">
        <v>1.293E-7</v>
      </c>
      <c r="EL169">
        <v>1.406E-7</v>
      </c>
      <c r="EM169">
        <v>1.5279999999999999E-7</v>
      </c>
      <c r="EN169">
        <v>1.659E-7</v>
      </c>
      <c r="EO169">
        <v>1.7980000000000001E-7</v>
      </c>
      <c r="EP169">
        <v>1.9469999999999999E-7</v>
      </c>
      <c r="EQ169">
        <v>2.1059999999999999E-7</v>
      </c>
      <c r="ER169">
        <v>2.276E-7</v>
      </c>
      <c r="ES169">
        <v>2.4569999999999998E-7</v>
      </c>
      <c r="ET169">
        <v>2.649E-7</v>
      </c>
      <c r="EU169">
        <v>2.8529999999999999E-7</v>
      </c>
      <c r="EV169">
        <v>3.0699999999999998E-7</v>
      </c>
      <c r="EW169">
        <v>3.3000000000000002E-7</v>
      </c>
      <c r="EX169">
        <v>3.544E-7</v>
      </c>
      <c r="EY169">
        <v>3.8019999999999998E-7</v>
      </c>
      <c r="EZ169">
        <v>4.0750000000000002E-7</v>
      </c>
      <c r="FA169">
        <v>4.3640000000000002E-7</v>
      </c>
      <c r="FB169">
        <v>4.6689999999999998E-7</v>
      </c>
      <c r="FC169">
        <v>4.9920000000000002E-7</v>
      </c>
      <c r="FD169">
        <v>5.3320000000000004E-7</v>
      </c>
      <c r="FE169">
        <v>5.6899999999999997E-7</v>
      </c>
      <c r="FF169">
        <v>6.0670000000000005E-7</v>
      </c>
      <c r="FG169">
        <v>6.4639999999999996E-7</v>
      </c>
      <c r="FH169">
        <v>6.8810000000000003E-7</v>
      </c>
      <c r="FI169">
        <v>7.3200000000000004E-7</v>
      </c>
      <c r="FJ169">
        <v>7.7810000000000001E-7</v>
      </c>
      <c r="FK169">
        <v>8.2640000000000004E-7</v>
      </c>
      <c r="FL169">
        <v>8.7710000000000004E-7</v>
      </c>
      <c r="FM169">
        <v>9.302E-7</v>
      </c>
      <c r="FN169">
        <v>9.8579999999999995E-7</v>
      </c>
      <c r="FO169">
        <v>1.0441000000000001E-6</v>
      </c>
      <c r="FP169">
        <v>1.105E-6</v>
      </c>
      <c r="FQ169">
        <v>1.1685999999999999E-6</v>
      </c>
      <c r="FR169">
        <v>1.2351E-6</v>
      </c>
      <c r="FS169">
        <v>1.3046E-6</v>
      </c>
      <c r="FT169">
        <v>1.3769999999999999E-6</v>
      </c>
      <c r="FU169">
        <v>1.4526000000000001E-6</v>
      </c>
      <c r="FV169">
        <v>1.5313000000000001E-6</v>
      </c>
      <c r="FW169">
        <v>1.6134000000000001E-6</v>
      </c>
      <c r="FX169">
        <v>1.6987999999999999E-6</v>
      </c>
      <c r="FY169">
        <v>1.7877000000000001E-6</v>
      </c>
      <c r="FZ169">
        <v>1.8801E-6</v>
      </c>
      <c r="GA169">
        <v>1.9761999999999998E-6</v>
      </c>
      <c r="GB169">
        <v>2.0760999999999999E-6</v>
      </c>
      <c r="GC169">
        <v>2.1797000000000001E-6</v>
      </c>
      <c r="GD169">
        <v>2.2873999999999999E-6</v>
      </c>
      <c r="GE169">
        <v>2.3989999999999998E-6</v>
      </c>
      <c r="GF169">
        <v>2.5148E-6</v>
      </c>
      <c r="GG169">
        <v>2.6348000000000002E-6</v>
      </c>
      <c r="GH169">
        <v>2.7591E-6</v>
      </c>
      <c r="GI169">
        <v>2.8878999999999999E-6</v>
      </c>
      <c r="GJ169">
        <v>3.0212E-6</v>
      </c>
      <c r="GK169">
        <v>3.1591E-6</v>
      </c>
      <c r="GL169">
        <v>3.3017000000000001E-6</v>
      </c>
      <c r="GM169">
        <v>2.7074999999999999E-6</v>
      </c>
      <c r="GN169">
        <v>2.8279999999999999E-6</v>
      </c>
      <c r="GO169">
        <v>2.9525999999999999E-6</v>
      </c>
      <c r="GP169">
        <v>3.0813E-6</v>
      </c>
      <c r="GQ169">
        <v>3.2142000000000001E-6</v>
      </c>
      <c r="GR169">
        <v>3.3513E-6</v>
      </c>
      <c r="GS169">
        <v>3.4937999999999999E-6</v>
      </c>
    </row>
    <row r="170" spans="85:201" x14ac:dyDescent="0.2">
      <c r="DZ170">
        <v>1.039E-7</v>
      </c>
      <c r="EA170">
        <v>1.141E-7</v>
      </c>
      <c r="EB170">
        <v>1.2520000000000001E-7</v>
      </c>
      <c r="EC170">
        <v>1.371E-7</v>
      </c>
      <c r="ED170">
        <v>1.4990000000000001E-7</v>
      </c>
      <c r="EE170">
        <v>1.6369999999999999E-7</v>
      </c>
      <c r="EF170">
        <v>1.7849999999999999E-7</v>
      </c>
      <c r="EG170">
        <v>1.9439999999999999E-7</v>
      </c>
      <c r="EH170">
        <v>2.114E-7</v>
      </c>
      <c r="EI170">
        <v>2.297E-7</v>
      </c>
      <c r="EJ170">
        <v>2.4919999999999998E-7</v>
      </c>
      <c r="EK170">
        <v>2.7010000000000002E-7</v>
      </c>
      <c r="EL170">
        <v>2.9229999999999999E-7</v>
      </c>
      <c r="EM170">
        <v>3.1609999999999998E-7</v>
      </c>
      <c r="EN170">
        <v>3.4140000000000003E-7</v>
      </c>
      <c r="EO170">
        <v>3.6829999999999998E-7</v>
      </c>
      <c r="EP170">
        <v>3.9690000000000001E-7</v>
      </c>
      <c r="EQ170">
        <v>4.2730000000000002E-7</v>
      </c>
      <c r="ER170">
        <v>4.5950000000000001E-7</v>
      </c>
      <c r="ES170">
        <v>4.9370000000000003E-7</v>
      </c>
      <c r="ET170">
        <v>5.2979999999999999E-7</v>
      </c>
      <c r="EU170">
        <v>5.6810000000000001E-7</v>
      </c>
      <c r="EV170">
        <v>6.0859999999999998E-7</v>
      </c>
      <c r="EW170">
        <v>6.5130000000000002E-7</v>
      </c>
      <c r="EX170">
        <v>6.9640000000000002E-7</v>
      </c>
      <c r="EY170">
        <v>7.4399999999999999E-7</v>
      </c>
      <c r="EZ170">
        <v>7.9410000000000005E-7</v>
      </c>
      <c r="FA170">
        <v>8.4689999999999999E-7</v>
      </c>
      <c r="FB170">
        <v>9.0240000000000003E-7</v>
      </c>
      <c r="FC170">
        <v>9.6069999999999997E-7</v>
      </c>
      <c r="FD170">
        <v>1.0219999999999999E-6</v>
      </c>
      <c r="FE170">
        <v>1.0864000000000001E-6</v>
      </c>
      <c r="FF170">
        <v>1.1539000000000001E-6</v>
      </c>
      <c r="FG170">
        <v>1.2246000000000001E-6</v>
      </c>
      <c r="FH170">
        <v>1.2988E-6</v>
      </c>
      <c r="FI170">
        <v>1.3764000000000001E-6</v>
      </c>
      <c r="FJ170">
        <v>1.4575E-6</v>
      </c>
      <c r="FK170">
        <v>1.5424E-6</v>
      </c>
      <c r="FL170">
        <v>1.6310999999999999E-6</v>
      </c>
      <c r="FM170">
        <v>1.7236999999999999E-6</v>
      </c>
      <c r="FN170">
        <v>1.8203E-6</v>
      </c>
      <c r="FO170">
        <v>1.9209999999999999E-6</v>
      </c>
      <c r="FP170">
        <v>2.0261E-6</v>
      </c>
      <c r="FQ170">
        <v>2.1355000000000001E-6</v>
      </c>
      <c r="FR170">
        <v>2.2494E-6</v>
      </c>
      <c r="FS170">
        <v>2.3678999999999998E-6</v>
      </c>
      <c r="FT170">
        <v>2.4912E-6</v>
      </c>
      <c r="FU170">
        <v>2.6193000000000001E-6</v>
      </c>
      <c r="FV170">
        <v>2.7524000000000001E-6</v>
      </c>
      <c r="FW170">
        <v>2.8905999999999999E-6</v>
      </c>
      <c r="FX170">
        <v>3.0340000000000001E-6</v>
      </c>
      <c r="FY170">
        <v>3.1827999999999998E-6</v>
      </c>
      <c r="FZ170">
        <v>3.3371000000000002E-6</v>
      </c>
      <c r="GA170">
        <v>3.4968999999999999E-6</v>
      </c>
      <c r="GB170">
        <v>3.6625000000000001E-6</v>
      </c>
      <c r="GC170">
        <v>3.8340000000000001E-6</v>
      </c>
      <c r="GD170">
        <v>4.0114000000000003E-6</v>
      </c>
      <c r="GE170">
        <v>4.1949000000000003E-6</v>
      </c>
      <c r="GF170">
        <v>4.3846999999999997E-6</v>
      </c>
      <c r="GG170">
        <v>4.5808000000000003E-6</v>
      </c>
      <c r="GH170">
        <v>4.7833999999999998E-6</v>
      </c>
      <c r="GI170">
        <v>4.9926000000000003E-6</v>
      </c>
      <c r="GJ170">
        <v>5.2085000000000002E-6</v>
      </c>
      <c r="GK170">
        <v>5.4313E-6</v>
      </c>
      <c r="GL170">
        <v>5.6610999999999999E-6</v>
      </c>
      <c r="GM170">
        <v>4.6388000000000004E-6</v>
      </c>
      <c r="GN170">
        <v>4.8324999999999999E-6</v>
      </c>
      <c r="GO170">
        <v>5.0321999999999999E-6</v>
      </c>
      <c r="GP170">
        <v>5.2379000000000003E-6</v>
      </c>
      <c r="GQ170">
        <v>5.4496999999999997E-6</v>
      </c>
      <c r="GR170">
        <v>5.6737999999999998E-6</v>
      </c>
      <c r="GS170">
        <v>5.9179999999999999E-6</v>
      </c>
    </row>
    <row r="171" spans="85:201" x14ac:dyDescent="0.2">
      <c r="DR171">
        <v>1.059E-7</v>
      </c>
      <c r="DS171">
        <v>1.171E-7</v>
      </c>
      <c r="DT171">
        <v>1.2919999999999999E-7</v>
      </c>
      <c r="DU171">
        <v>1.423E-7</v>
      </c>
      <c r="DV171">
        <v>1.5650000000000001E-7</v>
      </c>
      <c r="DW171">
        <v>1.719E-7</v>
      </c>
      <c r="DX171">
        <v>1.885E-7</v>
      </c>
      <c r="DY171">
        <v>2.064E-7</v>
      </c>
      <c r="DZ171">
        <v>2.2560000000000001E-7</v>
      </c>
      <c r="EA171">
        <v>2.4629999999999998E-7</v>
      </c>
      <c r="EB171">
        <v>2.6860000000000001E-7</v>
      </c>
      <c r="EC171">
        <v>2.924E-7</v>
      </c>
      <c r="ED171">
        <v>3.1800000000000002E-7</v>
      </c>
      <c r="EE171">
        <v>3.453E-7</v>
      </c>
      <c r="EF171">
        <v>3.7450000000000002E-7</v>
      </c>
      <c r="EG171">
        <v>4.0569999999999999E-7</v>
      </c>
      <c r="EH171">
        <v>4.39E-7</v>
      </c>
      <c r="EI171">
        <v>4.7450000000000002E-7</v>
      </c>
      <c r="EJ171">
        <v>5.1220000000000005E-7</v>
      </c>
      <c r="EK171">
        <v>5.5229999999999999E-7</v>
      </c>
      <c r="EL171">
        <v>5.9480000000000001E-7</v>
      </c>
      <c r="EM171">
        <v>6.4000000000000001E-7</v>
      </c>
      <c r="EN171">
        <v>6.8790000000000001E-7</v>
      </c>
      <c r="EO171">
        <v>7.3860000000000001E-7</v>
      </c>
      <c r="EP171">
        <v>7.9230000000000002E-7</v>
      </c>
      <c r="EQ171">
        <v>8.4900000000000005E-7</v>
      </c>
      <c r="ER171">
        <v>9.0879999999999999E-7</v>
      </c>
      <c r="ES171">
        <v>9.7199999999999997E-7</v>
      </c>
      <c r="ET171">
        <v>1.0386000000000001E-6</v>
      </c>
      <c r="EU171">
        <v>1.1088000000000001E-6</v>
      </c>
      <c r="EV171">
        <v>1.1826999999999999E-6</v>
      </c>
      <c r="EW171">
        <v>1.2603E-6</v>
      </c>
      <c r="EX171">
        <v>1.342E-6</v>
      </c>
      <c r="EY171">
        <v>1.4276999999999999E-6</v>
      </c>
      <c r="EZ171">
        <v>1.5176000000000001E-6</v>
      </c>
      <c r="FA171">
        <v>1.6119E-6</v>
      </c>
      <c r="FB171">
        <v>1.7108E-6</v>
      </c>
      <c r="FC171">
        <v>1.8141999999999999E-6</v>
      </c>
      <c r="FD171">
        <v>1.9224999999999998E-6</v>
      </c>
      <c r="FE171">
        <v>2.0356999999999998E-6</v>
      </c>
      <c r="FF171">
        <v>2.154E-6</v>
      </c>
      <c r="FG171">
        <v>2.2776E-6</v>
      </c>
      <c r="FH171">
        <v>2.4065000000000002E-6</v>
      </c>
      <c r="FI171">
        <v>2.5409000000000001E-6</v>
      </c>
      <c r="FJ171">
        <v>2.6811E-6</v>
      </c>
      <c r="FK171">
        <v>2.8271E-6</v>
      </c>
      <c r="FL171">
        <v>2.9791E-6</v>
      </c>
      <c r="FM171">
        <v>3.1373E-6</v>
      </c>
      <c r="FN171">
        <v>3.3017999999999999E-6</v>
      </c>
      <c r="FO171">
        <v>3.4726999999999998E-6</v>
      </c>
      <c r="FP171">
        <v>3.6503E-6</v>
      </c>
      <c r="FQ171">
        <v>3.8345999999999997E-6</v>
      </c>
      <c r="FR171">
        <v>4.0258999999999999E-6</v>
      </c>
      <c r="FS171">
        <v>4.2243999999999997E-6</v>
      </c>
      <c r="FT171">
        <v>4.4299999999999999E-6</v>
      </c>
      <c r="FU171">
        <v>4.6430999999999996E-6</v>
      </c>
      <c r="FV171">
        <v>4.8637999999999999E-6</v>
      </c>
      <c r="FW171">
        <v>5.0922000000000001E-6</v>
      </c>
      <c r="FX171">
        <v>5.3284999999999999E-6</v>
      </c>
      <c r="FY171">
        <v>5.5728999999999996E-6</v>
      </c>
      <c r="FZ171">
        <v>5.8255999999999998E-6</v>
      </c>
      <c r="GA171">
        <v>6.0866000000000003E-6</v>
      </c>
      <c r="GB171">
        <v>6.3561E-6</v>
      </c>
      <c r="GC171">
        <v>6.6344000000000004E-6</v>
      </c>
      <c r="GD171">
        <v>6.9214999999999997E-6</v>
      </c>
      <c r="GE171">
        <v>7.2177000000000004E-6</v>
      </c>
      <c r="GF171">
        <v>7.5229999999999998E-6</v>
      </c>
      <c r="GG171">
        <v>7.8376999999999995E-6</v>
      </c>
      <c r="GH171">
        <v>8.1619000000000006E-6</v>
      </c>
      <c r="GI171">
        <v>8.4957000000000007E-6</v>
      </c>
      <c r="GJ171">
        <v>8.8394000000000004E-6</v>
      </c>
      <c r="GK171">
        <v>9.1929999999999999E-6</v>
      </c>
      <c r="GL171">
        <v>9.5567999999999997E-6</v>
      </c>
      <c r="GM171">
        <v>7.8262999999999999E-6</v>
      </c>
      <c r="GN171">
        <v>8.1321999999999998E-6</v>
      </c>
      <c r="GO171">
        <v>8.4465999999999997E-6</v>
      </c>
      <c r="GP171">
        <v>8.7698000000000003E-6</v>
      </c>
      <c r="GQ171">
        <v>9.1386999999999994E-6</v>
      </c>
      <c r="GR171">
        <v>9.5750999999999992E-6</v>
      </c>
      <c r="GS171">
        <v>1.0083400000000001E-5</v>
      </c>
    </row>
    <row r="172" spans="85:201" x14ac:dyDescent="0.2">
      <c r="DJ172">
        <v>1.0490000000000001E-7</v>
      </c>
      <c r="DK172">
        <v>1.168E-7</v>
      </c>
      <c r="DL172">
        <v>1.2980000000000001E-7</v>
      </c>
      <c r="DM172">
        <v>1.4399999999999999E-7</v>
      </c>
      <c r="DN172">
        <v>1.5949999999999999E-7</v>
      </c>
      <c r="DO172">
        <v>1.7630000000000001E-7</v>
      </c>
      <c r="DP172">
        <v>1.9460000000000001E-7</v>
      </c>
      <c r="DQ172">
        <v>2.1439999999999999E-7</v>
      </c>
      <c r="DR172">
        <v>2.3580000000000001E-7</v>
      </c>
      <c r="DS172">
        <v>2.5899999999999998E-7</v>
      </c>
      <c r="DT172">
        <v>2.8389999999999999E-7</v>
      </c>
      <c r="DU172">
        <v>3.108E-7</v>
      </c>
      <c r="DV172">
        <v>3.3980000000000001E-7</v>
      </c>
      <c r="DW172">
        <v>3.7090000000000002E-7</v>
      </c>
      <c r="DX172">
        <v>4.0429999999999999E-7</v>
      </c>
      <c r="DY172">
        <v>4.4009999999999998E-7</v>
      </c>
      <c r="DZ172">
        <v>4.7840000000000005E-7</v>
      </c>
      <c r="EA172">
        <v>5.1939999999999995E-7</v>
      </c>
      <c r="EB172">
        <v>5.6309999999999995E-7</v>
      </c>
      <c r="EC172">
        <v>6.0969999999999996E-7</v>
      </c>
      <c r="ED172">
        <v>6.595E-7</v>
      </c>
      <c r="EE172">
        <v>7.1240000000000005E-7</v>
      </c>
      <c r="EF172">
        <v>7.6860000000000004E-7</v>
      </c>
      <c r="EG172">
        <v>8.2829999999999997E-7</v>
      </c>
      <c r="EH172">
        <v>8.9169999999999997E-7</v>
      </c>
      <c r="EI172">
        <v>9.5890000000000004E-7</v>
      </c>
      <c r="EJ172">
        <v>1.0300000000000001E-6</v>
      </c>
      <c r="EK172">
        <v>1.1052E-6</v>
      </c>
      <c r="EL172">
        <v>1.1848000000000001E-6</v>
      </c>
      <c r="EM172">
        <v>1.2687E-6</v>
      </c>
      <c r="EN172">
        <v>1.3572999999999999E-6</v>
      </c>
      <c r="EO172">
        <v>1.4505999999999999E-6</v>
      </c>
      <c r="EP172">
        <v>1.5488999999999999E-6</v>
      </c>
      <c r="EQ172">
        <v>1.6524000000000001E-6</v>
      </c>
      <c r="ER172">
        <v>1.7611E-6</v>
      </c>
      <c r="ES172">
        <v>1.8754000000000001E-6</v>
      </c>
      <c r="ET172">
        <v>1.9953000000000002E-6</v>
      </c>
      <c r="EU172">
        <v>2.1210999999999999E-6</v>
      </c>
      <c r="EV172">
        <v>2.2529000000000001E-6</v>
      </c>
      <c r="EW172">
        <v>2.3910000000000001E-6</v>
      </c>
      <c r="EX172">
        <v>2.5355000000000001E-6</v>
      </c>
      <c r="EY172">
        <v>2.6867E-6</v>
      </c>
      <c r="EZ172">
        <v>2.8445999999999998E-6</v>
      </c>
      <c r="FA172">
        <v>3.0096E-6</v>
      </c>
      <c r="FB172">
        <v>3.1818000000000002E-6</v>
      </c>
      <c r="FC172">
        <v>3.3612999999999999E-6</v>
      </c>
      <c r="FD172">
        <v>3.5485E-6</v>
      </c>
      <c r="FE172">
        <v>3.7434999999999998E-6</v>
      </c>
      <c r="FF172">
        <v>3.9465999999999996E-6</v>
      </c>
      <c r="FG172">
        <v>4.1578000000000002E-6</v>
      </c>
      <c r="FH172">
        <v>4.3773999999999998E-6</v>
      </c>
      <c r="FI172">
        <v>4.6056999999999998E-6</v>
      </c>
      <c r="FJ172">
        <v>4.8427999999999996E-6</v>
      </c>
      <c r="FK172">
        <v>5.0888999999999997E-6</v>
      </c>
      <c r="FL172">
        <v>5.3441999999999996E-6</v>
      </c>
      <c r="FM172">
        <v>5.609E-6</v>
      </c>
      <c r="FN172">
        <v>5.8834000000000003E-6</v>
      </c>
      <c r="FO172">
        <v>6.1677000000000003E-6</v>
      </c>
      <c r="FP172">
        <v>6.4620000000000001E-6</v>
      </c>
      <c r="FQ172">
        <v>6.7665000000000004E-6</v>
      </c>
      <c r="FR172">
        <v>7.0814999999999999E-6</v>
      </c>
      <c r="FS172">
        <v>7.4072E-6</v>
      </c>
      <c r="FT172">
        <v>7.7438000000000003E-6</v>
      </c>
      <c r="FU172">
        <v>8.0914000000000002E-6</v>
      </c>
      <c r="FV172">
        <v>8.4501999999999992E-6</v>
      </c>
      <c r="FW172">
        <v>8.8204999999999997E-6</v>
      </c>
      <c r="FX172">
        <v>9.2025000000000004E-6</v>
      </c>
      <c r="FY172">
        <v>9.5964000000000001E-6</v>
      </c>
      <c r="FZ172">
        <v>1.0002300000000001E-5</v>
      </c>
      <c r="GA172">
        <v>1.04205E-5</v>
      </c>
      <c r="GB172">
        <v>1.08511E-5</v>
      </c>
      <c r="GC172">
        <v>1.12944E-5</v>
      </c>
      <c r="GD172">
        <v>1.17505E-5</v>
      </c>
      <c r="GE172">
        <v>1.2219600000000001E-5</v>
      </c>
      <c r="GF172">
        <v>1.2702E-5</v>
      </c>
      <c r="GG172">
        <v>1.3197700000000001E-5</v>
      </c>
      <c r="GH172">
        <v>1.37071E-5</v>
      </c>
      <c r="GI172">
        <v>1.42302E-5</v>
      </c>
      <c r="GJ172">
        <v>1.47673E-5</v>
      </c>
      <c r="GK172">
        <v>1.5318499999999999E-5</v>
      </c>
      <c r="GL172">
        <v>1.5884099999999999E-5</v>
      </c>
      <c r="GM172">
        <v>1.30025E-5</v>
      </c>
      <c r="GN172">
        <v>1.3477E-5</v>
      </c>
      <c r="GO172">
        <v>1.39636E-5</v>
      </c>
      <c r="GP172">
        <v>1.46887E-5</v>
      </c>
      <c r="GQ172">
        <v>1.5632900000000001E-5</v>
      </c>
      <c r="GR172">
        <v>1.6728800000000002E-5</v>
      </c>
      <c r="GS172">
        <v>1.7915799999999999E-5</v>
      </c>
    </row>
    <row r="173" spans="85:201" x14ac:dyDescent="0.2">
      <c r="DB173">
        <v>1.001E-7</v>
      </c>
      <c r="DC173">
        <v>1.126E-7</v>
      </c>
      <c r="DD173">
        <v>1.2620000000000001E-7</v>
      </c>
      <c r="DE173">
        <v>1.4119999999999999E-7</v>
      </c>
      <c r="DF173">
        <v>1.5769999999999999E-7</v>
      </c>
      <c r="DG173">
        <v>1.7569999999999999E-7</v>
      </c>
      <c r="DH173">
        <v>1.9539999999999999E-7</v>
      </c>
      <c r="DI173">
        <v>2.1689999999999999E-7</v>
      </c>
      <c r="DJ173">
        <v>2.403E-7</v>
      </c>
      <c r="DK173">
        <v>2.657E-7</v>
      </c>
      <c r="DL173">
        <v>2.9330000000000001E-7</v>
      </c>
      <c r="DM173">
        <v>3.2309999999999997E-7</v>
      </c>
      <c r="DN173">
        <v>3.5540000000000002E-7</v>
      </c>
      <c r="DO173">
        <v>3.9029999999999999E-7</v>
      </c>
      <c r="DP173">
        <v>4.2800000000000002E-7</v>
      </c>
      <c r="DQ173">
        <v>4.6849999999999999E-7</v>
      </c>
      <c r="DR173">
        <v>5.1200000000000003E-7</v>
      </c>
      <c r="DS173">
        <v>5.5879999999999995E-7</v>
      </c>
      <c r="DT173">
        <v>6.0890000000000001E-7</v>
      </c>
      <c r="DU173">
        <v>6.6260000000000002E-7</v>
      </c>
      <c r="DV173">
        <v>7.201E-7</v>
      </c>
      <c r="DW173">
        <v>7.8149999999999995E-7</v>
      </c>
      <c r="DX173">
        <v>8.4689999999999999E-7</v>
      </c>
      <c r="DY173">
        <v>9.1670000000000005E-7</v>
      </c>
      <c r="DZ173">
        <v>9.9099999999999991E-7</v>
      </c>
      <c r="EA173">
        <v>1.0698999999999999E-6</v>
      </c>
      <c r="EB173">
        <v>1.1538000000000001E-6</v>
      </c>
      <c r="EC173">
        <v>1.2428E-6</v>
      </c>
      <c r="ED173">
        <v>1.3370000000000001E-6</v>
      </c>
      <c r="EE173">
        <v>1.4369E-6</v>
      </c>
      <c r="EF173">
        <v>1.5425000000000001E-6</v>
      </c>
      <c r="EG173">
        <v>1.6541E-6</v>
      </c>
      <c r="EH173">
        <v>1.7718999999999999E-6</v>
      </c>
      <c r="EI173">
        <v>1.8960999999999999E-6</v>
      </c>
      <c r="EJ173">
        <v>2.0269999999999998E-6</v>
      </c>
      <c r="EK173">
        <v>2.1648E-6</v>
      </c>
      <c r="EL173">
        <v>2.3097999999999999E-6</v>
      </c>
      <c r="EM173">
        <v>2.4621999999999999E-6</v>
      </c>
      <c r="EN173">
        <v>2.6222000000000001E-6</v>
      </c>
      <c r="EO173">
        <v>2.7901000000000002E-6</v>
      </c>
      <c r="EP173">
        <v>2.9660999999999999E-6</v>
      </c>
      <c r="EQ173">
        <v>3.1505000000000002E-6</v>
      </c>
      <c r="ER173">
        <v>3.3434999999999998E-6</v>
      </c>
      <c r="ES173">
        <v>3.5455000000000002E-6</v>
      </c>
      <c r="ET173">
        <v>3.7564999999999999E-6</v>
      </c>
      <c r="EU173">
        <v>3.9770000000000002E-6</v>
      </c>
      <c r="EV173">
        <v>4.2070999999999999E-6</v>
      </c>
      <c r="EW173">
        <v>4.4472000000000004E-6</v>
      </c>
      <c r="EX173">
        <v>4.6974000000000001E-6</v>
      </c>
      <c r="EY173">
        <v>4.9581E-6</v>
      </c>
      <c r="EZ173">
        <v>5.2294999999999997E-6</v>
      </c>
      <c r="FA173">
        <v>5.5118000000000003E-6</v>
      </c>
      <c r="FB173">
        <v>5.8054000000000004E-6</v>
      </c>
      <c r="FC173">
        <v>6.1104E-6</v>
      </c>
      <c r="FD173">
        <v>6.4272000000000001E-6</v>
      </c>
      <c r="FE173">
        <v>6.7560000000000002E-6</v>
      </c>
      <c r="FF173">
        <v>7.0971000000000002E-6</v>
      </c>
      <c r="FG173">
        <v>7.4506999999999997E-6</v>
      </c>
      <c r="FH173">
        <v>7.8172000000000003E-6</v>
      </c>
      <c r="FI173">
        <v>8.1966000000000004E-6</v>
      </c>
      <c r="FJ173">
        <v>8.5893999999999994E-6</v>
      </c>
      <c r="FK173">
        <v>8.9957999999999995E-6</v>
      </c>
      <c r="FL173">
        <v>9.4159999999999993E-6</v>
      </c>
      <c r="FM173">
        <v>9.8502999999999995E-6</v>
      </c>
      <c r="FN173">
        <v>1.0298900000000001E-5</v>
      </c>
      <c r="FO173">
        <v>1.07621E-5</v>
      </c>
      <c r="FP173">
        <v>1.12402E-5</v>
      </c>
      <c r="FQ173">
        <v>1.17333E-5</v>
      </c>
      <c r="FR173">
        <v>1.22418E-5</v>
      </c>
      <c r="FS173">
        <v>1.2765899999999999E-5</v>
      </c>
      <c r="FT173">
        <v>1.3305800000000001E-5</v>
      </c>
      <c r="FU173">
        <v>1.38618E-5</v>
      </c>
      <c r="FV173">
        <v>1.44341E-5</v>
      </c>
      <c r="FW173">
        <v>1.50229E-5</v>
      </c>
      <c r="FX173">
        <v>1.5628500000000001E-5</v>
      </c>
      <c r="FY173">
        <v>1.6251200000000001E-5</v>
      </c>
      <c r="FZ173">
        <v>1.6891000000000001E-5</v>
      </c>
      <c r="GA173">
        <v>1.7548299999999999E-5</v>
      </c>
      <c r="GB173">
        <v>1.8223299999999999E-5</v>
      </c>
      <c r="GC173">
        <v>1.89163E-5</v>
      </c>
      <c r="GD173">
        <v>1.9627300000000001E-5</v>
      </c>
      <c r="GE173">
        <v>2.0356700000000001E-5</v>
      </c>
      <c r="GF173">
        <v>2.1104600000000001E-5</v>
      </c>
      <c r="GG173">
        <v>2.1871299999999998E-5</v>
      </c>
      <c r="GH173">
        <v>2.26569E-5</v>
      </c>
      <c r="GI173">
        <v>2.3461699999999999E-5</v>
      </c>
      <c r="GJ173">
        <v>2.42858E-5</v>
      </c>
      <c r="GK173">
        <v>2.5129500000000001E-5</v>
      </c>
      <c r="GL173">
        <v>2.59929E-5</v>
      </c>
      <c r="GM173">
        <v>2.12723E-5</v>
      </c>
      <c r="GN173">
        <v>2.19954E-5</v>
      </c>
      <c r="GO173">
        <v>2.4118299999999999E-5</v>
      </c>
      <c r="GP173">
        <v>2.66001E-5</v>
      </c>
      <c r="GQ173">
        <v>2.9067299999999999E-5</v>
      </c>
      <c r="GR173">
        <v>3.1404900000000001E-5</v>
      </c>
      <c r="GS173">
        <v>3.3594399999999998E-5</v>
      </c>
    </row>
    <row r="174" spans="85:201" x14ac:dyDescent="0.2">
      <c r="CU174">
        <v>1.039E-7</v>
      </c>
      <c r="CV174">
        <v>1.178E-7</v>
      </c>
      <c r="CW174">
        <v>1.332E-7</v>
      </c>
      <c r="CX174">
        <v>1.5020000000000001E-7</v>
      </c>
      <c r="CY174">
        <v>1.6899999999999999E-7</v>
      </c>
      <c r="CZ174">
        <v>1.896E-7</v>
      </c>
      <c r="DA174">
        <v>2.124E-7</v>
      </c>
      <c r="DB174">
        <v>2.3729999999999999E-7</v>
      </c>
      <c r="DC174">
        <v>2.6459999999999997E-7</v>
      </c>
      <c r="DD174">
        <v>2.9429999999999998E-7</v>
      </c>
      <c r="DE174">
        <v>3.2679999999999999E-7</v>
      </c>
      <c r="DF174">
        <v>3.622E-7</v>
      </c>
      <c r="DG174">
        <v>4.0059999999999997E-7</v>
      </c>
      <c r="DH174">
        <v>4.4219999999999998E-7</v>
      </c>
      <c r="DI174">
        <v>4.8729999999999998E-7</v>
      </c>
      <c r="DJ174">
        <v>5.3610000000000004E-7</v>
      </c>
      <c r="DK174">
        <v>5.8869999999999997E-7</v>
      </c>
      <c r="DL174">
        <v>6.454E-7</v>
      </c>
      <c r="DM174">
        <v>7.0640000000000003E-7</v>
      </c>
      <c r="DN174">
        <v>7.7199999999999998E-7</v>
      </c>
      <c r="DO174">
        <v>8.4229999999999997E-7</v>
      </c>
      <c r="DP174">
        <v>9.1760000000000001E-7</v>
      </c>
      <c r="DQ174">
        <v>9.9820000000000003E-7</v>
      </c>
      <c r="DR174">
        <v>1.0843999999999999E-6</v>
      </c>
      <c r="DS174">
        <v>1.1763000000000001E-6</v>
      </c>
      <c r="DT174">
        <v>1.2743E-6</v>
      </c>
      <c r="DU174">
        <v>1.3787E-6</v>
      </c>
      <c r="DV174">
        <v>1.4896000000000001E-6</v>
      </c>
      <c r="DW174">
        <v>1.6075000000000001E-6</v>
      </c>
      <c r="DX174">
        <v>1.7324999999999999E-6</v>
      </c>
      <c r="DY174">
        <v>1.8649999999999999E-6</v>
      </c>
      <c r="DZ174">
        <v>2.0053000000000001E-6</v>
      </c>
      <c r="EA174">
        <v>2.1536E-6</v>
      </c>
      <c r="EB174">
        <v>2.3103000000000001E-6</v>
      </c>
      <c r="EC174">
        <v>2.4756999999999999E-6</v>
      </c>
      <c r="ED174">
        <v>2.6502000000000001E-6</v>
      </c>
      <c r="EE174">
        <v>2.8339000000000001E-6</v>
      </c>
      <c r="EF174">
        <v>3.0272999999999998E-6</v>
      </c>
      <c r="EG174">
        <v>3.2306E-6</v>
      </c>
      <c r="EH174">
        <v>3.4442E-6</v>
      </c>
      <c r="EI174">
        <v>3.6685000000000001E-6</v>
      </c>
      <c r="EJ174">
        <v>3.9037000000000004E-6</v>
      </c>
      <c r="EK174">
        <v>4.1501000000000003E-6</v>
      </c>
      <c r="EL174">
        <v>4.4082000000000004E-6</v>
      </c>
      <c r="EM174">
        <v>4.6782000000000004E-6</v>
      </c>
      <c r="EN174">
        <v>4.9605000000000002E-6</v>
      </c>
      <c r="EO174">
        <v>5.2553999999999997E-6</v>
      </c>
      <c r="EP174">
        <v>5.5632999999999997E-6</v>
      </c>
      <c r="EQ174">
        <v>5.8843999999999999E-6</v>
      </c>
      <c r="ER174">
        <v>6.2191999999999997E-6</v>
      </c>
      <c r="ES174">
        <v>6.5679999999999996E-6</v>
      </c>
      <c r="ET174">
        <v>6.9310999999999996E-6</v>
      </c>
      <c r="EU174">
        <v>7.3088000000000002E-6</v>
      </c>
      <c r="EV174">
        <v>7.7015000000000007E-6</v>
      </c>
      <c r="EW174">
        <v>8.1095999999999994E-6</v>
      </c>
      <c r="EX174">
        <v>8.5333000000000001E-6</v>
      </c>
      <c r="EY174">
        <v>8.9730000000000003E-6</v>
      </c>
      <c r="EZ174">
        <v>9.4290000000000007E-6</v>
      </c>
      <c r="FA174">
        <v>9.9017000000000004E-6</v>
      </c>
      <c r="FB174">
        <v>1.03914E-5</v>
      </c>
      <c r="FC174">
        <v>1.0898500000000001E-5</v>
      </c>
      <c r="FD174">
        <v>1.1423100000000001E-5</v>
      </c>
      <c r="FE174">
        <v>1.19658E-5</v>
      </c>
      <c r="FF174">
        <v>1.25267E-5</v>
      </c>
      <c r="FG174">
        <v>1.31063E-5</v>
      </c>
      <c r="FH174">
        <v>1.37048E-5</v>
      </c>
      <c r="FI174">
        <v>1.4322500000000001E-5</v>
      </c>
      <c r="FJ174">
        <v>1.49598E-5</v>
      </c>
      <c r="FK174">
        <v>1.56169E-5</v>
      </c>
      <c r="FL174">
        <v>1.6294300000000001E-5</v>
      </c>
      <c r="FM174">
        <v>1.6991999999999999E-5</v>
      </c>
      <c r="FN174">
        <v>1.7710599999999999E-5</v>
      </c>
      <c r="FO174">
        <v>1.8450200000000002E-5</v>
      </c>
      <c r="FP174">
        <v>1.92111E-5</v>
      </c>
      <c r="FQ174">
        <v>1.9993700000000001E-5</v>
      </c>
      <c r="FR174">
        <v>2.07981E-5</v>
      </c>
      <c r="FS174">
        <v>2.16248E-5</v>
      </c>
      <c r="FT174">
        <v>2.2473899999999998E-5</v>
      </c>
      <c r="FU174">
        <v>2.3345699999999999E-5</v>
      </c>
      <c r="FV174">
        <v>2.4240499999999999E-5</v>
      </c>
      <c r="FW174">
        <v>2.51586E-5</v>
      </c>
      <c r="FX174">
        <v>2.6100100000000001E-5</v>
      </c>
      <c r="FY174">
        <v>2.70654E-5</v>
      </c>
      <c r="FZ174">
        <v>2.8054700000000001E-5</v>
      </c>
      <c r="GA174">
        <v>2.9068200000000001E-5</v>
      </c>
      <c r="GB174">
        <v>3.01062E-5</v>
      </c>
      <c r="GC174">
        <v>3.1168799999999999E-5</v>
      </c>
      <c r="GD174">
        <v>3.2256399999999998E-5</v>
      </c>
      <c r="GE174">
        <v>3.3369099999999999E-5</v>
      </c>
      <c r="GF174">
        <v>3.45071E-5</v>
      </c>
      <c r="GG174">
        <v>3.5670699999999997E-5</v>
      </c>
      <c r="GH174">
        <v>3.6860000000000003E-5</v>
      </c>
      <c r="GI174">
        <v>3.8075299999999998E-5</v>
      </c>
      <c r="GJ174">
        <v>3.9316700000000003E-5</v>
      </c>
      <c r="GK174">
        <v>4.0584499999999997E-5</v>
      </c>
      <c r="GL174">
        <v>4.1878700000000003E-5</v>
      </c>
      <c r="GM174">
        <v>3.4270899999999997E-5</v>
      </c>
      <c r="GN174">
        <v>4.3807000000000003E-5</v>
      </c>
      <c r="GO174">
        <v>4.9820300000000001E-5</v>
      </c>
      <c r="GP174">
        <v>5.4035500000000001E-5</v>
      </c>
      <c r="GQ174">
        <v>5.7290500000000003E-5</v>
      </c>
      <c r="GR174">
        <v>6.00116E-5</v>
      </c>
      <c r="GS174">
        <v>6.2425699999999994E-5</v>
      </c>
    </row>
    <row r="175" spans="85:201" x14ac:dyDescent="0.2">
      <c r="CN175">
        <v>1.043E-7</v>
      </c>
      <c r="CO175">
        <v>1.195E-7</v>
      </c>
      <c r="CP175">
        <v>1.364E-7</v>
      </c>
      <c r="CQ175">
        <v>1.5529999999999999E-7</v>
      </c>
      <c r="CR175">
        <v>1.762E-7</v>
      </c>
      <c r="CS175">
        <v>1.9950000000000001E-7</v>
      </c>
      <c r="CT175">
        <v>2.2530000000000001E-7</v>
      </c>
      <c r="CU175">
        <v>2.537E-7</v>
      </c>
      <c r="CV175">
        <v>2.8500000000000002E-7</v>
      </c>
      <c r="CW175">
        <v>3.1940000000000001E-7</v>
      </c>
      <c r="CX175">
        <v>3.572E-7</v>
      </c>
      <c r="CY175">
        <v>3.9849999999999998E-7</v>
      </c>
      <c r="CZ175">
        <v>4.4359999999999998E-7</v>
      </c>
      <c r="DA175">
        <v>4.9269999999999996E-7</v>
      </c>
      <c r="DB175">
        <v>5.4619999999999995E-7</v>
      </c>
      <c r="DC175">
        <v>6.0429999999999998E-7</v>
      </c>
      <c r="DD175">
        <v>6.6730000000000005E-7</v>
      </c>
      <c r="DE175">
        <v>7.3539999999999998E-7</v>
      </c>
      <c r="DF175">
        <v>8.09E-7</v>
      </c>
      <c r="DG175">
        <v>8.8840000000000004E-7</v>
      </c>
      <c r="DH175">
        <v>9.738999999999999E-7</v>
      </c>
      <c r="DI175">
        <v>1.0658E-6</v>
      </c>
      <c r="DJ175">
        <v>1.1645E-6</v>
      </c>
      <c r="DK175">
        <v>1.2702999999999999E-6</v>
      </c>
      <c r="DL175">
        <v>1.3836E-6</v>
      </c>
      <c r="DM175">
        <v>1.5046E-6</v>
      </c>
      <c r="DN175">
        <v>1.6337999999999999E-6</v>
      </c>
      <c r="DO175">
        <v>1.7715999999999999E-6</v>
      </c>
      <c r="DP175">
        <v>1.9182999999999999E-6</v>
      </c>
      <c r="DQ175">
        <v>2.0744E-6</v>
      </c>
      <c r="DR175">
        <v>2.2400999999999999E-6</v>
      </c>
      <c r="DS175">
        <v>2.4159E-6</v>
      </c>
      <c r="DT175">
        <v>2.6023000000000001E-6</v>
      </c>
      <c r="DU175">
        <v>2.7995E-6</v>
      </c>
      <c r="DV175">
        <v>3.0081E-6</v>
      </c>
      <c r="DW175">
        <v>3.2285000000000001E-6</v>
      </c>
      <c r="DX175">
        <v>3.461E-6</v>
      </c>
      <c r="DY175">
        <v>3.7060000000000002E-6</v>
      </c>
      <c r="DZ175">
        <v>3.9640999999999999E-6</v>
      </c>
      <c r="EA175">
        <v>4.2357E-6</v>
      </c>
      <c r="EB175">
        <v>4.5210999999999998E-6</v>
      </c>
      <c r="EC175">
        <v>4.8207999999999997E-6</v>
      </c>
      <c r="ED175">
        <v>5.1352999999999998E-6</v>
      </c>
      <c r="EE175">
        <v>5.4650000000000002E-6</v>
      </c>
      <c r="EF175">
        <v>5.8103000000000001E-6</v>
      </c>
      <c r="EG175">
        <v>6.1716999999999997E-6</v>
      </c>
      <c r="EH175">
        <v>6.5495999999999999E-6</v>
      </c>
      <c r="EI175">
        <v>6.9445000000000002E-6</v>
      </c>
      <c r="EJ175">
        <v>7.3567999999999996E-6</v>
      </c>
      <c r="EK175">
        <v>7.7868999999999999E-6</v>
      </c>
      <c r="EL175">
        <v>8.2353000000000006E-6</v>
      </c>
      <c r="EM175">
        <v>8.7023999999999999E-6</v>
      </c>
      <c r="EN175">
        <v>9.1886000000000004E-6</v>
      </c>
      <c r="EO175">
        <v>9.6945000000000001E-6</v>
      </c>
      <c r="EP175">
        <v>1.02204E-5</v>
      </c>
      <c r="EQ175">
        <v>1.07668E-5</v>
      </c>
      <c r="ER175">
        <v>1.1334E-5</v>
      </c>
      <c r="ES175">
        <v>1.19226E-5</v>
      </c>
      <c r="ET175">
        <v>1.25329E-5</v>
      </c>
      <c r="EU175">
        <v>1.3165399999999999E-5</v>
      </c>
      <c r="EV175">
        <v>1.3820499999999999E-5</v>
      </c>
      <c r="EW175">
        <v>1.44985E-5</v>
      </c>
      <c r="EX175">
        <v>1.52E-5</v>
      </c>
      <c r="EY175">
        <v>1.5925200000000001E-5</v>
      </c>
      <c r="EZ175">
        <v>1.6674700000000001E-5</v>
      </c>
      <c r="FA175">
        <v>1.7448800000000001E-5</v>
      </c>
      <c r="FB175">
        <v>1.8247799999999998E-5</v>
      </c>
      <c r="FC175">
        <v>1.90722E-5</v>
      </c>
      <c r="FD175">
        <v>1.9922400000000001E-5</v>
      </c>
      <c r="FE175">
        <v>2.0798700000000001E-5</v>
      </c>
      <c r="FF175">
        <v>2.1701499999999999E-5</v>
      </c>
      <c r="FG175">
        <v>2.2631100000000001E-5</v>
      </c>
      <c r="FH175">
        <v>2.3587999999999998E-5</v>
      </c>
      <c r="FI175">
        <v>2.4572399999999999E-5</v>
      </c>
      <c r="FJ175">
        <v>2.5584699999999999E-5</v>
      </c>
      <c r="FK175">
        <v>2.66252E-5</v>
      </c>
      <c r="FL175">
        <v>2.76944E-5</v>
      </c>
      <c r="FM175">
        <v>2.8792399999999999E-5</v>
      </c>
      <c r="FN175">
        <v>2.9919600000000001E-5</v>
      </c>
      <c r="FO175">
        <v>3.1076299999999999E-5</v>
      </c>
      <c r="FP175">
        <v>3.2262899999999999E-5</v>
      </c>
      <c r="FQ175">
        <v>3.3479599999999997E-5</v>
      </c>
      <c r="FR175">
        <v>3.4726700000000001E-5</v>
      </c>
      <c r="FS175">
        <v>3.6004399999999997E-5</v>
      </c>
      <c r="FT175">
        <v>3.73132E-5</v>
      </c>
      <c r="FU175">
        <v>3.8653099999999998E-5</v>
      </c>
      <c r="FV175">
        <v>4.0024600000000003E-5</v>
      </c>
      <c r="FW175">
        <v>4.1427799999999997E-5</v>
      </c>
      <c r="FX175">
        <v>4.2862899999999999E-5</v>
      </c>
      <c r="FY175">
        <v>4.4330299999999998E-5</v>
      </c>
      <c r="FZ175">
        <v>4.58301E-5</v>
      </c>
      <c r="GA175">
        <v>4.7362599999999999E-5</v>
      </c>
      <c r="GB175">
        <v>4.8928000000000003E-5</v>
      </c>
      <c r="GC175">
        <v>5.0526399999999998E-5</v>
      </c>
      <c r="GD175">
        <v>5.2158199999999998E-5</v>
      </c>
      <c r="GE175">
        <v>5.3823399999999997E-5</v>
      </c>
      <c r="GF175">
        <v>5.5522300000000002E-5</v>
      </c>
      <c r="GG175">
        <v>5.7255E-5</v>
      </c>
      <c r="GH175">
        <v>5.9021799999999998E-5</v>
      </c>
      <c r="GI175">
        <v>6.0822700000000003E-5</v>
      </c>
      <c r="GJ175">
        <v>6.2657900000000002E-5</v>
      </c>
      <c r="GK175">
        <v>6.4527600000000002E-5</v>
      </c>
      <c r="GL175">
        <v>6.6431899999999997E-5</v>
      </c>
      <c r="GM175">
        <v>1.0603610000000001E-4</v>
      </c>
      <c r="GN175">
        <v>1.031851E-4</v>
      </c>
      <c r="GO175">
        <v>1.022453E-4</v>
      </c>
      <c r="GP175">
        <v>1.023908E-4</v>
      </c>
      <c r="GQ175">
        <v>1.031996E-4</v>
      </c>
      <c r="GR175">
        <v>1.044427E-4</v>
      </c>
      <c r="GS175">
        <v>1.059884E-4</v>
      </c>
    </row>
    <row r="176" spans="85:201" x14ac:dyDescent="0.2">
      <c r="CG176">
        <v>1.0050000000000001E-7</v>
      </c>
      <c r="CH176">
        <v>1.165E-7</v>
      </c>
      <c r="CI176">
        <v>1.346E-7</v>
      </c>
      <c r="CJ176">
        <v>1.5489999999999999E-7</v>
      </c>
      <c r="CK176">
        <v>1.7779999999999999E-7</v>
      </c>
      <c r="CL176">
        <v>2.033E-7</v>
      </c>
      <c r="CM176">
        <v>2.3190000000000001E-7</v>
      </c>
      <c r="CN176">
        <v>2.636E-7</v>
      </c>
      <c r="CO176">
        <v>2.9890000000000001E-7</v>
      </c>
      <c r="CP176">
        <v>3.3789999999999998E-7</v>
      </c>
      <c r="CQ176">
        <v>3.8099999999999998E-7</v>
      </c>
      <c r="CR176">
        <v>4.2850000000000001E-7</v>
      </c>
      <c r="CS176">
        <v>4.806E-7</v>
      </c>
      <c r="CT176">
        <v>5.3779999999999996E-7</v>
      </c>
      <c r="CU176">
        <v>6.004E-7</v>
      </c>
      <c r="CV176">
        <v>6.6879999999999995E-7</v>
      </c>
      <c r="CW176">
        <v>7.4330000000000005E-7</v>
      </c>
      <c r="CX176">
        <v>8.2429999999999999E-7</v>
      </c>
      <c r="CY176">
        <v>9.1220000000000003E-7</v>
      </c>
      <c r="CZ176">
        <v>1.0075000000000001E-6</v>
      </c>
      <c r="DA176">
        <v>1.1105E-6</v>
      </c>
      <c r="DB176">
        <v>1.2217000000000001E-6</v>
      </c>
      <c r="DC176">
        <v>1.3416E-6</v>
      </c>
      <c r="DD176">
        <v>1.4705999999999999E-6</v>
      </c>
      <c r="DE176">
        <v>1.6092E-6</v>
      </c>
      <c r="DF176">
        <v>1.7577999999999999E-6</v>
      </c>
      <c r="DG176">
        <v>1.917E-6</v>
      </c>
      <c r="DH176">
        <v>2.0872999999999999E-6</v>
      </c>
      <c r="DI176">
        <v>2.2691E-6</v>
      </c>
      <c r="DJ176">
        <v>2.463E-6</v>
      </c>
      <c r="DK176">
        <v>2.6695E-6</v>
      </c>
      <c r="DL176">
        <v>2.8891999999999998E-6</v>
      </c>
      <c r="DM176">
        <v>3.1225000000000002E-6</v>
      </c>
      <c r="DN176">
        <v>3.3699999999999999E-6</v>
      </c>
      <c r="DO176">
        <v>3.6324000000000002E-6</v>
      </c>
      <c r="DP176">
        <v>3.9101000000000001E-6</v>
      </c>
      <c r="DQ176">
        <v>4.2035999999999999E-6</v>
      </c>
      <c r="DR176">
        <v>4.5136999999999997E-6</v>
      </c>
      <c r="DS176">
        <v>4.8408000000000003E-6</v>
      </c>
      <c r="DT176">
        <v>5.1854999999999997E-6</v>
      </c>
      <c r="DU176">
        <v>5.5484000000000001E-6</v>
      </c>
      <c r="DV176">
        <v>5.93E-6</v>
      </c>
      <c r="DW176">
        <v>6.331E-6</v>
      </c>
      <c r="DX176">
        <v>6.7518999999999997E-6</v>
      </c>
      <c r="DY176">
        <v>7.1933000000000002E-6</v>
      </c>
      <c r="DZ176">
        <v>7.6558000000000005E-6</v>
      </c>
      <c r="EA176">
        <v>8.14E-6</v>
      </c>
      <c r="EB176">
        <v>8.6464000000000008E-6</v>
      </c>
      <c r="EC176">
        <v>9.1756999999999992E-6</v>
      </c>
      <c r="ED176">
        <v>9.7283999999999999E-6</v>
      </c>
      <c r="EE176">
        <v>1.0305E-5</v>
      </c>
      <c r="EF176">
        <v>1.0906200000000001E-5</v>
      </c>
      <c r="EG176">
        <v>1.15325E-5</v>
      </c>
      <c r="EH176">
        <v>1.21844E-5</v>
      </c>
      <c r="EI176">
        <v>1.28627E-5</v>
      </c>
      <c r="EJ176">
        <v>1.3567700000000001E-5</v>
      </c>
      <c r="EK176">
        <v>1.43E-5</v>
      </c>
      <c r="EL176">
        <v>1.50603E-5</v>
      </c>
      <c r="EM176">
        <v>1.5849E-5</v>
      </c>
      <c r="EN176">
        <v>1.6666600000000001E-5</v>
      </c>
      <c r="EO176">
        <v>1.7513800000000002E-5</v>
      </c>
      <c r="EP176">
        <v>1.83909E-5</v>
      </c>
      <c r="EQ176">
        <v>1.9298599999999998E-5</v>
      </c>
      <c r="ER176">
        <v>2.02373E-5</v>
      </c>
      <c r="ES176">
        <v>2.12075E-5</v>
      </c>
      <c r="ET176">
        <v>2.2209799999999999E-5</v>
      </c>
      <c r="EU176">
        <v>2.3244600000000001E-5</v>
      </c>
      <c r="EV176">
        <v>2.4312300000000001E-5</v>
      </c>
      <c r="EW176">
        <v>2.54135E-5</v>
      </c>
      <c r="EX176">
        <v>2.6548499999999998E-5</v>
      </c>
      <c r="EY176">
        <v>2.7717900000000001E-5</v>
      </c>
      <c r="EZ176">
        <v>2.8922099999999999E-5</v>
      </c>
      <c r="FA176">
        <v>3.0161499999999999E-5</v>
      </c>
      <c r="FB176">
        <v>3.1436600000000003E-5</v>
      </c>
      <c r="FC176">
        <v>3.2747599999999998E-5</v>
      </c>
      <c r="FD176">
        <v>3.4095099999999998E-5</v>
      </c>
      <c r="FE176">
        <v>3.5479499999999998E-5</v>
      </c>
      <c r="FF176">
        <v>3.6900999999999998E-5</v>
      </c>
      <c r="FG176">
        <v>3.8360099999999999E-5</v>
      </c>
      <c r="FH176">
        <v>3.9857200000000002E-5</v>
      </c>
      <c r="FI176">
        <v>4.1392500000000001E-5</v>
      </c>
      <c r="FJ176">
        <v>4.2966500000000003E-5</v>
      </c>
      <c r="FK176">
        <v>4.4579400000000002E-5</v>
      </c>
      <c r="FL176">
        <v>4.62316E-5</v>
      </c>
      <c r="FM176">
        <v>4.7923300000000002E-5</v>
      </c>
      <c r="FN176">
        <v>4.9654899999999998E-5</v>
      </c>
      <c r="FO176">
        <v>5.14266E-5</v>
      </c>
      <c r="FP176">
        <v>5.3238800000000003E-5</v>
      </c>
      <c r="FQ176">
        <v>5.50917E-5</v>
      </c>
      <c r="FR176">
        <v>5.6985499999999998E-5</v>
      </c>
      <c r="FS176">
        <v>5.8920399999999999E-5</v>
      </c>
      <c r="FT176">
        <v>6.0896800000000003E-5</v>
      </c>
      <c r="FU176">
        <v>6.2914899999999996E-5</v>
      </c>
      <c r="FV176">
        <v>6.49747E-5</v>
      </c>
      <c r="FW176">
        <v>6.7076599999999994E-5</v>
      </c>
      <c r="FX176">
        <v>6.9220800000000006E-5</v>
      </c>
      <c r="FY176">
        <v>7.1407299999999996E-5</v>
      </c>
      <c r="FZ176">
        <v>7.3636399999999999E-5</v>
      </c>
      <c r="GA176">
        <v>7.59083E-5</v>
      </c>
      <c r="GB176">
        <v>7.8223E-5</v>
      </c>
      <c r="GC176">
        <v>8.0580800000000006E-5</v>
      </c>
      <c r="GD176">
        <v>8.2981700000000005E-5</v>
      </c>
      <c r="GE176">
        <v>8.5425899999999998E-5</v>
      </c>
      <c r="GF176">
        <v>8.7913399999999998E-5</v>
      </c>
      <c r="GG176">
        <v>9.0444400000000004E-5</v>
      </c>
      <c r="GH176">
        <v>9.3018900000000005E-5</v>
      </c>
      <c r="GI176">
        <v>9.56371E-5</v>
      </c>
      <c r="GJ176">
        <v>9.8299000000000002E-5</v>
      </c>
      <c r="GK176">
        <v>1.010046E-4</v>
      </c>
      <c r="GL176">
        <v>1.037541E-4</v>
      </c>
      <c r="GM176">
        <v>1.6306250000000001E-4</v>
      </c>
      <c r="GN176">
        <v>1.590409E-4</v>
      </c>
      <c r="GO176">
        <v>1.575212E-4</v>
      </c>
      <c r="GP176">
        <v>1.5749819999999999E-4</v>
      </c>
      <c r="GQ176">
        <v>1.584232E-4</v>
      </c>
      <c r="GR176">
        <v>1.599827E-4</v>
      </c>
      <c r="GS176">
        <v>1.6198929999999999E-4</v>
      </c>
    </row>
    <row r="177" spans="15:201" x14ac:dyDescent="0.2">
      <c r="CA177">
        <v>1.08E-7</v>
      </c>
      <c r="CB177">
        <v>1.2660000000000001E-7</v>
      </c>
      <c r="CC177">
        <v>1.4780000000000001E-7</v>
      </c>
      <c r="CD177">
        <v>1.719E-7</v>
      </c>
      <c r="CE177">
        <v>1.991E-7</v>
      </c>
      <c r="CF177">
        <v>2.2980000000000001E-7</v>
      </c>
      <c r="CG177">
        <v>2.643E-7</v>
      </c>
      <c r="CH177">
        <v>3.03E-7</v>
      </c>
      <c r="CI177">
        <v>3.4620000000000002E-7</v>
      </c>
      <c r="CJ177">
        <v>3.9429999999999998E-7</v>
      </c>
      <c r="CK177">
        <v>4.4770000000000002E-7</v>
      </c>
      <c r="CL177">
        <v>5.0689999999999997E-7</v>
      </c>
      <c r="CM177">
        <v>5.7230000000000001E-7</v>
      </c>
      <c r="CN177">
        <v>6.4430000000000002E-7</v>
      </c>
      <c r="CO177">
        <v>7.2350000000000004E-7</v>
      </c>
      <c r="CP177">
        <v>8.103E-7</v>
      </c>
      <c r="CQ177">
        <v>9.0530000000000004E-7</v>
      </c>
      <c r="CR177">
        <v>1.009E-6</v>
      </c>
      <c r="CS177">
        <v>1.1219E-6</v>
      </c>
      <c r="CT177">
        <v>1.2446999999999999E-6</v>
      </c>
      <c r="CU177">
        <v>1.3779E-6</v>
      </c>
      <c r="CV177">
        <v>1.5222E-6</v>
      </c>
      <c r="CW177">
        <v>1.6781000000000001E-6</v>
      </c>
      <c r="CX177">
        <v>1.8463E-6</v>
      </c>
      <c r="CY177">
        <v>2.0273999999999999E-6</v>
      </c>
      <c r="CZ177">
        <v>2.2222000000000001E-6</v>
      </c>
      <c r="DA177">
        <v>2.4312000000000001E-6</v>
      </c>
      <c r="DB177">
        <v>2.6552E-6</v>
      </c>
      <c r="DC177">
        <v>2.8949E-6</v>
      </c>
      <c r="DD177">
        <v>3.1509000000000002E-6</v>
      </c>
      <c r="DE177">
        <v>3.4241E-6</v>
      </c>
      <c r="DF177">
        <v>3.7150999999999998E-6</v>
      </c>
      <c r="DG177">
        <v>4.0246000000000004E-6</v>
      </c>
      <c r="DH177">
        <v>4.3534999999999999E-6</v>
      </c>
      <c r="DI177">
        <v>4.7024000000000001E-6</v>
      </c>
      <c r="DJ177">
        <v>5.0721000000000001E-6</v>
      </c>
      <c r="DK177">
        <v>5.4634000000000001E-6</v>
      </c>
      <c r="DL177">
        <v>5.8771E-6</v>
      </c>
      <c r="DM177">
        <v>6.3138999999999998E-6</v>
      </c>
      <c r="DN177">
        <v>6.7745000000000001E-6</v>
      </c>
      <c r="DO177">
        <v>7.2598000000000004E-6</v>
      </c>
      <c r="DP177">
        <v>7.7704999999999995E-6</v>
      </c>
      <c r="DQ177">
        <v>8.3074999999999997E-6</v>
      </c>
      <c r="DR177">
        <v>8.8712999999999992E-6</v>
      </c>
      <c r="DS177">
        <v>9.4630000000000007E-6</v>
      </c>
      <c r="DT177">
        <v>1.00831E-5</v>
      </c>
      <c r="DU177">
        <v>1.0732499999999999E-5</v>
      </c>
      <c r="DV177">
        <v>1.14119E-5</v>
      </c>
      <c r="DW177">
        <v>1.2122E-5</v>
      </c>
      <c r="DX177">
        <v>1.28638E-5</v>
      </c>
      <c r="DY177">
        <v>1.36377E-5</v>
      </c>
      <c r="DZ177">
        <v>1.4444700000000001E-5</v>
      </c>
      <c r="EA177">
        <v>1.5285500000000001E-5</v>
      </c>
      <c r="EB177">
        <v>1.6160699999999999E-5</v>
      </c>
      <c r="EC177">
        <v>1.70711E-5</v>
      </c>
      <c r="ED177">
        <v>1.8017300000000001E-5</v>
      </c>
      <c r="EE177">
        <v>1.9000200000000001E-5</v>
      </c>
      <c r="EF177">
        <v>2.0020299999999999E-5</v>
      </c>
      <c r="EG177">
        <v>2.1078400000000001E-5</v>
      </c>
      <c r="EH177">
        <v>2.2175E-5</v>
      </c>
      <c r="EI177">
        <v>2.3311000000000001E-5</v>
      </c>
      <c r="EJ177">
        <v>2.4486800000000001E-5</v>
      </c>
      <c r="EK177">
        <v>2.5703200000000002E-5</v>
      </c>
      <c r="EL177">
        <v>2.6960800000000001E-5</v>
      </c>
      <c r="EM177">
        <v>2.8260100000000001E-5</v>
      </c>
      <c r="EN177">
        <v>2.9601700000000002E-5</v>
      </c>
      <c r="EO177">
        <v>3.0986299999999998E-5</v>
      </c>
      <c r="EP177">
        <v>3.2414399999999999E-5</v>
      </c>
      <c r="EQ177">
        <v>3.3886600000000002E-5</v>
      </c>
      <c r="ER177">
        <v>3.54033E-5</v>
      </c>
      <c r="ES177">
        <v>3.6965200000000003E-5</v>
      </c>
      <c r="ET177">
        <v>3.8572699999999997E-5</v>
      </c>
      <c r="EU177">
        <v>4.0226299999999998E-5</v>
      </c>
      <c r="EV177">
        <v>4.1926499999999999E-5</v>
      </c>
      <c r="EW177">
        <v>4.3673800000000002E-5</v>
      </c>
      <c r="EX177">
        <v>4.54686E-5</v>
      </c>
      <c r="EY177">
        <v>4.7311300000000002E-5</v>
      </c>
      <c r="EZ177">
        <v>4.9202500000000002E-5</v>
      </c>
      <c r="FA177">
        <v>5.11424E-5</v>
      </c>
      <c r="FB177">
        <v>5.3131399999999998E-5</v>
      </c>
      <c r="FC177">
        <v>5.5170100000000002E-5</v>
      </c>
      <c r="FD177">
        <v>5.7258600000000001E-5</v>
      </c>
      <c r="FE177">
        <v>5.9397400000000002E-5</v>
      </c>
      <c r="FF177">
        <v>6.1586699999999998E-5</v>
      </c>
      <c r="FG177">
        <v>6.3826999999999997E-5</v>
      </c>
      <c r="FH177">
        <v>6.6118399999999994E-5</v>
      </c>
      <c r="FI177">
        <v>6.8461300000000001E-5</v>
      </c>
      <c r="FJ177">
        <v>7.0855899999999994E-5</v>
      </c>
      <c r="FK177">
        <v>7.3302500000000005E-5</v>
      </c>
      <c r="FL177">
        <v>7.5801400000000002E-5</v>
      </c>
      <c r="FM177">
        <v>7.8352700000000006E-5</v>
      </c>
      <c r="FN177">
        <v>8.0956699999999997E-5</v>
      </c>
      <c r="FO177">
        <v>8.3613499999999995E-5</v>
      </c>
      <c r="FP177">
        <v>8.6323300000000001E-5</v>
      </c>
      <c r="FQ177">
        <v>8.9086399999999995E-5</v>
      </c>
      <c r="FR177">
        <v>9.1902800000000004E-5</v>
      </c>
      <c r="FS177">
        <v>9.4772599999999994E-5</v>
      </c>
      <c r="FT177">
        <v>9.7696100000000001E-5</v>
      </c>
      <c r="FU177">
        <v>1.006733E-4</v>
      </c>
      <c r="FV177">
        <v>1.037043E-4</v>
      </c>
      <c r="FW177">
        <v>1.067891E-4</v>
      </c>
      <c r="FX177">
        <v>1.099279E-4</v>
      </c>
      <c r="FY177">
        <v>1.131208E-4</v>
      </c>
      <c r="FZ177">
        <v>1.163677E-4</v>
      </c>
      <c r="GA177">
        <v>1.1966859999999999E-4</v>
      </c>
      <c r="GB177">
        <v>1.2302360000000001E-4</v>
      </c>
      <c r="GC177">
        <v>1.264328E-4</v>
      </c>
      <c r="GD177">
        <v>1.29896E-4</v>
      </c>
      <c r="GE177">
        <v>1.334133E-4</v>
      </c>
      <c r="GF177">
        <v>1.369846E-4</v>
      </c>
      <c r="GG177">
        <v>1.4060989999999999E-4</v>
      </c>
      <c r="GH177">
        <v>1.4428919999999999E-4</v>
      </c>
      <c r="GI177">
        <v>1.4802230000000001E-4</v>
      </c>
      <c r="GJ177">
        <v>1.518092E-4</v>
      </c>
      <c r="GK177">
        <v>1.556498E-4</v>
      </c>
      <c r="GL177">
        <v>1.5954390000000001E-4</v>
      </c>
      <c r="GM177">
        <v>1.9764429999999999E-4</v>
      </c>
      <c r="GN177">
        <v>2.076984E-4</v>
      </c>
      <c r="GO177">
        <v>2.1472449999999999E-4</v>
      </c>
      <c r="GP177">
        <v>2.2032050000000001E-4</v>
      </c>
      <c r="GQ177">
        <v>2.2524399999999999E-4</v>
      </c>
      <c r="GR177">
        <v>2.298643E-4</v>
      </c>
      <c r="GS177">
        <v>2.3436590000000001E-4</v>
      </c>
    </row>
    <row r="178" spans="15:201" x14ac:dyDescent="0.2">
      <c r="BU178">
        <v>1.119E-7</v>
      </c>
      <c r="BV178">
        <v>1.3300000000000001E-7</v>
      </c>
      <c r="BW178">
        <v>1.5730000000000001E-7</v>
      </c>
      <c r="BX178">
        <v>1.8510000000000001E-7</v>
      </c>
      <c r="BY178">
        <v>2.1689999999999999E-7</v>
      </c>
      <c r="BZ178">
        <v>2.5310000000000001E-7</v>
      </c>
      <c r="CA178">
        <v>2.9419999999999997E-7</v>
      </c>
      <c r="CB178">
        <v>3.4050000000000001E-7</v>
      </c>
      <c r="CC178">
        <v>3.9270000000000002E-7</v>
      </c>
      <c r="CD178">
        <v>4.5120000000000002E-7</v>
      </c>
      <c r="CE178">
        <v>5.1669999999999996E-7</v>
      </c>
      <c r="CF178">
        <v>5.8960000000000004E-7</v>
      </c>
      <c r="CG178">
        <v>6.7069999999999999E-7</v>
      </c>
      <c r="CH178">
        <v>7.6049999999999996E-7</v>
      </c>
      <c r="CI178">
        <v>8.5980000000000001E-7</v>
      </c>
      <c r="CJ178">
        <v>9.6919999999999997E-7</v>
      </c>
      <c r="CK178">
        <v>1.0894999999999999E-6</v>
      </c>
      <c r="CL178">
        <v>1.2214000000000001E-6</v>
      </c>
      <c r="CM178">
        <v>1.3656000000000001E-6</v>
      </c>
      <c r="CN178">
        <v>1.5231000000000001E-6</v>
      </c>
      <c r="CO178">
        <v>1.6946E-6</v>
      </c>
      <c r="CP178">
        <v>1.8809000000000001E-6</v>
      </c>
      <c r="CQ178">
        <v>2.0829E-6</v>
      </c>
      <c r="CR178">
        <v>2.3014999999999999E-6</v>
      </c>
      <c r="CS178">
        <v>2.5376000000000001E-6</v>
      </c>
      <c r="CT178">
        <v>2.7922000000000001E-6</v>
      </c>
      <c r="CU178">
        <v>3.0661000000000002E-6</v>
      </c>
      <c r="CV178">
        <v>3.3602999999999998E-6</v>
      </c>
      <c r="CW178">
        <v>3.6758E-6</v>
      </c>
      <c r="CX178">
        <v>4.0134999999999998E-6</v>
      </c>
      <c r="CY178">
        <v>4.3745000000000002E-6</v>
      </c>
      <c r="CZ178">
        <v>4.7597999999999997E-6</v>
      </c>
      <c r="DA178">
        <v>5.1703000000000003E-6</v>
      </c>
      <c r="DB178">
        <v>5.6069999999999998E-6</v>
      </c>
      <c r="DC178">
        <v>6.0711000000000002E-6</v>
      </c>
      <c r="DD178">
        <v>6.5634999999999999E-6</v>
      </c>
      <c r="DE178">
        <v>7.0852000000000004E-6</v>
      </c>
      <c r="DF178">
        <v>7.6373000000000006E-6</v>
      </c>
      <c r="DG178">
        <v>8.2208999999999995E-6</v>
      </c>
      <c r="DH178">
        <v>8.8369E-6</v>
      </c>
      <c r="DI178">
        <v>9.4863999999999995E-6</v>
      </c>
      <c r="DJ178">
        <v>1.01704E-5</v>
      </c>
      <c r="DK178">
        <v>1.0890000000000001E-5</v>
      </c>
      <c r="DL178">
        <v>1.16462E-5</v>
      </c>
      <c r="DM178">
        <v>1.2439899999999999E-5</v>
      </c>
      <c r="DN178">
        <v>1.32723E-5</v>
      </c>
      <c r="DO178">
        <v>1.4144299999999999E-5</v>
      </c>
      <c r="DP178">
        <v>1.50568E-5</v>
      </c>
      <c r="DQ178">
        <v>1.6011E-5</v>
      </c>
      <c r="DR178">
        <v>1.70077E-5</v>
      </c>
      <c r="DS178">
        <v>1.80479E-5</v>
      </c>
      <c r="DT178">
        <v>1.91326E-5</v>
      </c>
      <c r="DU178">
        <v>2.0262700000000002E-5</v>
      </c>
      <c r="DV178">
        <v>2.1439099999999999E-5</v>
      </c>
      <c r="DW178">
        <v>2.2662799999999999E-5</v>
      </c>
      <c r="DX178">
        <v>2.3934499999999999E-5</v>
      </c>
      <c r="DY178">
        <v>2.5255299999999999E-5</v>
      </c>
      <c r="DZ178">
        <v>2.6625899999999999E-5</v>
      </c>
      <c r="EA178">
        <v>2.8047100000000001E-5</v>
      </c>
      <c r="EB178">
        <v>2.9519899999999998E-5</v>
      </c>
      <c r="EC178">
        <v>3.1044999999999998E-5</v>
      </c>
      <c r="ED178">
        <v>3.2623200000000003E-5</v>
      </c>
      <c r="EE178">
        <v>3.4255199999999997E-5</v>
      </c>
      <c r="EF178">
        <v>3.5941800000000002E-5</v>
      </c>
      <c r="EG178">
        <v>3.76838E-5</v>
      </c>
      <c r="EH178">
        <v>3.9481799999999999E-5</v>
      </c>
      <c r="EI178">
        <v>4.1336399999999999E-5</v>
      </c>
      <c r="EJ178">
        <v>4.3248499999999998E-5</v>
      </c>
      <c r="EK178">
        <v>4.5218500000000001E-5</v>
      </c>
      <c r="EL178">
        <v>4.7247199999999997E-5</v>
      </c>
      <c r="EM178">
        <v>4.9335100000000001E-5</v>
      </c>
      <c r="EN178">
        <v>5.1482800000000001E-5</v>
      </c>
      <c r="EO178">
        <v>5.3690799999999998E-5</v>
      </c>
      <c r="EP178">
        <v>5.5959699999999999E-5</v>
      </c>
      <c r="EQ178">
        <v>5.8289999999999999E-5</v>
      </c>
      <c r="ER178">
        <v>6.06821E-5</v>
      </c>
      <c r="ES178">
        <v>6.3136600000000001E-5</v>
      </c>
      <c r="ET178">
        <v>6.5653800000000005E-5</v>
      </c>
      <c r="EU178">
        <v>6.8234300000000005E-5</v>
      </c>
      <c r="EV178">
        <v>7.0878300000000002E-5</v>
      </c>
      <c r="EW178">
        <v>7.3586300000000004E-5</v>
      </c>
      <c r="EX178">
        <v>7.6358600000000004E-5</v>
      </c>
      <c r="EY178">
        <v>7.9195499999999998E-5</v>
      </c>
      <c r="EZ178">
        <v>8.2097399999999998E-5</v>
      </c>
      <c r="FA178">
        <v>8.5064500000000005E-5</v>
      </c>
      <c r="FB178">
        <v>8.8097100000000001E-5</v>
      </c>
      <c r="FC178">
        <v>9.1195500000000005E-5</v>
      </c>
      <c r="FD178">
        <v>9.4359900000000004E-5</v>
      </c>
      <c r="FE178">
        <v>9.7590400000000007E-5</v>
      </c>
      <c r="FF178">
        <v>1.0088730000000001E-4</v>
      </c>
      <c r="FG178">
        <v>1.0425069999999999E-4</v>
      </c>
      <c r="FH178">
        <v>1.076808E-4</v>
      </c>
      <c r="FI178">
        <v>1.111777E-4</v>
      </c>
      <c r="FJ178">
        <v>1.1474140000000001E-4</v>
      </c>
      <c r="FK178">
        <v>1.183722E-4</v>
      </c>
      <c r="FL178">
        <v>1.2206989999999999E-4</v>
      </c>
      <c r="FM178">
        <v>1.2583479999999999E-4</v>
      </c>
      <c r="FN178">
        <v>1.2966679999999999E-4</v>
      </c>
      <c r="FO178">
        <v>1.3356589999999999E-4</v>
      </c>
      <c r="FP178">
        <v>1.375321E-4</v>
      </c>
      <c r="FQ178">
        <v>1.4156539999999999E-4</v>
      </c>
      <c r="FR178">
        <v>1.456657E-4</v>
      </c>
      <c r="FS178">
        <v>1.4983299999999999E-4</v>
      </c>
      <c r="FT178">
        <v>1.5406729999999999E-4</v>
      </c>
      <c r="FU178">
        <v>1.5836830000000001E-4</v>
      </c>
      <c r="FV178">
        <v>1.627361E-4</v>
      </c>
      <c r="FW178">
        <v>1.6717039999999999E-4</v>
      </c>
      <c r="FX178">
        <v>1.7167119999999999E-4</v>
      </c>
      <c r="FY178">
        <v>1.762383E-4</v>
      </c>
      <c r="FZ178">
        <v>1.8087149999999999E-4</v>
      </c>
      <c r="GA178">
        <v>1.8557059999999999E-4</v>
      </c>
      <c r="GB178">
        <v>1.9033550000000001E-4</v>
      </c>
      <c r="GC178">
        <v>1.951659E-4</v>
      </c>
      <c r="GD178">
        <v>2.0006160000000001E-4</v>
      </c>
      <c r="GE178">
        <v>2.0502239999999999E-4</v>
      </c>
      <c r="GF178">
        <v>2.1004800000000001E-4</v>
      </c>
      <c r="GG178">
        <v>2.1513820000000001E-4</v>
      </c>
      <c r="GH178">
        <v>2.2029260000000001E-4</v>
      </c>
      <c r="GI178">
        <v>2.255111E-4</v>
      </c>
      <c r="GJ178">
        <v>2.3079329999999999E-4</v>
      </c>
      <c r="GK178">
        <v>2.361388E-4</v>
      </c>
      <c r="GL178">
        <v>2.415475E-4</v>
      </c>
      <c r="GM178">
        <v>2.949661E-4</v>
      </c>
      <c r="GN178">
        <v>3.011167E-4</v>
      </c>
      <c r="GO178">
        <v>3.0826820000000001E-4</v>
      </c>
      <c r="GP178">
        <v>3.1558349999999998E-4</v>
      </c>
      <c r="GQ178">
        <v>3.2280170000000002E-4</v>
      </c>
      <c r="GR178">
        <v>3.2987190000000001E-4</v>
      </c>
      <c r="GS178">
        <v>3.3681199999999997E-4</v>
      </c>
    </row>
    <row r="179" spans="15:201" x14ac:dyDescent="0.2">
      <c r="BO179">
        <v>1.1070000000000001E-7</v>
      </c>
      <c r="BP179">
        <v>1.3379999999999999E-7</v>
      </c>
      <c r="BQ179">
        <v>1.607E-7</v>
      </c>
      <c r="BR179">
        <v>1.92E-7</v>
      </c>
      <c r="BS179">
        <v>2.2819999999999999E-7</v>
      </c>
      <c r="BT179">
        <v>2.699E-7</v>
      </c>
      <c r="BU179">
        <v>3.1759999999999999E-7</v>
      </c>
      <c r="BV179">
        <v>3.72E-7</v>
      </c>
      <c r="BW179">
        <v>4.3389999999999999E-7</v>
      </c>
      <c r="BX179">
        <v>5.0380000000000005E-7</v>
      </c>
      <c r="BY179">
        <v>5.8270000000000005E-7</v>
      </c>
      <c r="BZ179">
        <v>6.7140000000000004E-7</v>
      </c>
      <c r="CA179">
        <v>7.7059999999999998E-7</v>
      </c>
      <c r="CB179">
        <v>8.8130000000000004E-7</v>
      </c>
      <c r="CC179">
        <v>1.0045000000000001E-6</v>
      </c>
      <c r="CD179">
        <v>1.141E-6</v>
      </c>
      <c r="CE179">
        <v>1.2919000000000001E-6</v>
      </c>
      <c r="CF179">
        <v>1.4583000000000001E-6</v>
      </c>
      <c r="CG179">
        <v>1.6413000000000001E-6</v>
      </c>
      <c r="CH179">
        <v>1.8419000000000001E-6</v>
      </c>
      <c r="CI179">
        <v>2.0613000000000001E-6</v>
      </c>
      <c r="CJ179">
        <v>2.3006999999999998E-6</v>
      </c>
      <c r="CK179">
        <v>2.5612000000000001E-6</v>
      </c>
      <c r="CL179">
        <v>2.8443E-6</v>
      </c>
      <c r="CM179">
        <v>3.151E-6</v>
      </c>
      <c r="CN179">
        <v>3.4827000000000001E-6</v>
      </c>
      <c r="CO179">
        <v>3.8406000000000001E-6</v>
      </c>
      <c r="CP179">
        <v>4.2262000000000003E-6</v>
      </c>
      <c r="CQ179">
        <v>4.6407000000000003E-6</v>
      </c>
      <c r="CR179">
        <v>5.0854999999999998E-6</v>
      </c>
      <c r="CS179">
        <v>5.5620000000000003E-6</v>
      </c>
      <c r="CT179">
        <v>6.0715000000000002E-6</v>
      </c>
      <c r="CU179">
        <v>6.6154999999999996E-6</v>
      </c>
      <c r="CV179">
        <v>7.1953000000000004E-6</v>
      </c>
      <c r="CW179">
        <v>7.8123999999999999E-6</v>
      </c>
      <c r="CX179">
        <v>8.4680999999999994E-6</v>
      </c>
      <c r="CY179">
        <v>9.1639000000000005E-6</v>
      </c>
      <c r="CZ179">
        <v>9.9011000000000008E-6</v>
      </c>
      <c r="DA179">
        <v>1.06811E-5</v>
      </c>
      <c r="DB179">
        <v>1.15054E-5</v>
      </c>
      <c r="DC179">
        <v>1.23754E-5</v>
      </c>
      <c r="DD179">
        <v>1.32923E-5</v>
      </c>
      <c r="DE179">
        <v>1.4257700000000001E-5</v>
      </c>
      <c r="DF179">
        <v>1.5272800000000001E-5</v>
      </c>
      <c r="DG179">
        <v>1.63389E-5</v>
      </c>
      <c r="DH179">
        <v>1.74575E-5</v>
      </c>
      <c r="DI179">
        <v>1.8629899999999999E-5</v>
      </c>
      <c r="DJ179">
        <v>1.98573E-5</v>
      </c>
      <c r="DK179">
        <v>2.1140899999999999E-5</v>
      </c>
      <c r="DL179">
        <v>2.24822E-5</v>
      </c>
      <c r="DM179">
        <v>2.38822E-5</v>
      </c>
      <c r="DN179">
        <v>2.53423E-5</v>
      </c>
      <c r="DO179">
        <v>2.6863500000000001E-5</v>
      </c>
      <c r="DP179">
        <v>2.8447100000000001E-5</v>
      </c>
      <c r="DQ179">
        <v>3.0094200000000001E-5</v>
      </c>
      <c r="DR179">
        <v>3.18059E-5</v>
      </c>
      <c r="DS179">
        <v>3.3583200000000001E-5</v>
      </c>
      <c r="DT179">
        <v>3.5427399999999999E-5</v>
      </c>
      <c r="DU179">
        <v>3.7339200000000003E-5</v>
      </c>
      <c r="DV179">
        <v>3.9319900000000003E-5</v>
      </c>
      <c r="DW179">
        <v>4.1370299999999999E-5</v>
      </c>
      <c r="DX179">
        <v>4.3491300000000002E-5</v>
      </c>
      <c r="DY179">
        <v>4.5683899999999998E-5</v>
      </c>
      <c r="DZ179">
        <v>4.7948899999999998E-5</v>
      </c>
      <c r="EA179">
        <v>5.0287200000000002E-5</v>
      </c>
      <c r="EB179">
        <v>5.2699599999999999E-5</v>
      </c>
      <c r="EC179">
        <v>5.5186899999999998E-5</v>
      </c>
      <c r="ED179">
        <v>5.77497E-5</v>
      </c>
      <c r="EE179">
        <v>6.03889E-5</v>
      </c>
      <c r="EF179">
        <v>6.3105100000000007E-5</v>
      </c>
      <c r="EG179">
        <v>6.5898899999999993E-5</v>
      </c>
      <c r="EH179">
        <v>6.8770900000000003E-5</v>
      </c>
      <c r="EI179">
        <v>7.1721800000000002E-5</v>
      </c>
      <c r="EJ179">
        <v>7.4752099999999999E-5</v>
      </c>
      <c r="EK179">
        <v>7.7862300000000002E-5</v>
      </c>
      <c r="EL179">
        <v>8.1052900000000005E-5</v>
      </c>
      <c r="EM179">
        <v>8.4324299999999995E-5</v>
      </c>
      <c r="EN179">
        <v>8.7676900000000001E-5</v>
      </c>
      <c r="EO179">
        <v>9.1111200000000003E-5</v>
      </c>
      <c r="EP179">
        <v>9.4627499999999995E-5</v>
      </c>
      <c r="EQ179">
        <v>9.8226099999999998E-5</v>
      </c>
      <c r="ER179">
        <v>1.0190730000000001E-4</v>
      </c>
      <c r="ES179">
        <v>1.056714E-4</v>
      </c>
      <c r="ET179">
        <v>1.0951860000000001E-4</v>
      </c>
      <c r="EU179">
        <v>1.134492E-4</v>
      </c>
      <c r="EV179">
        <v>1.174632E-4</v>
      </c>
      <c r="EW179">
        <v>1.215609E-4</v>
      </c>
      <c r="EX179">
        <v>1.257423E-4</v>
      </c>
      <c r="EY179">
        <v>1.300075E-4</v>
      </c>
      <c r="EZ179">
        <v>1.3435669999999999E-4</v>
      </c>
      <c r="FA179">
        <v>1.387898E-4</v>
      </c>
      <c r="FB179">
        <v>1.4330690000000001E-4</v>
      </c>
      <c r="FC179">
        <v>1.479079E-4</v>
      </c>
      <c r="FD179">
        <v>1.5259280000000001E-4</v>
      </c>
      <c r="FE179">
        <v>1.5736149999999999E-4</v>
      </c>
      <c r="FF179">
        <v>1.6221390000000001E-4</v>
      </c>
      <c r="FG179">
        <v>1.6715E-4</v>
      </c>
      <c r="FH179">
        <v>1.7216949999999999E-4</v>
      </c>
      <c r="FI179">
        <v>1.7727229999999999E-4</v>
      </c>
      <c r="FJ179">
        <v>1.824583E-4</v>
      </c>
      <c r="FK179">
        <v>1.8772710000000001E-4</v>
      </c>
      <c r="FL179">
        <v>1.9307870000000001E-4</v>
      </c>
      <c r="FM179">
        <v>1.9851259999999999E-4</v>
      </c>
      <c r="FN179">
        <v>2.0402880000000001E-4</v>
      </c>
      <c r="FO179">
        <v>2.096268E-4</v>
      </c>
      <c r="FP179">
        <v>2.1530639999999999E-4</v>
      </c>
      <c r="FQ179">
        <v>2.2106719999999999E-4</v>
      </c>
      <c r="FR179">
        <v>2.2690890000000001E-4</v>
      </c>
      <c r="FS179">
        <v>2.3283120000000001E-4</v>
      </c>
      <c r="FT179">
        <v>2.388336E-4</v>
      </c>
      <c r="FU179">
        <v>2.4491569999999998E-4</v>
      </c>
      <c r="FV179">
        <v>2.5107720000000001E-4</v>
      </c>
      <c r="FW179">
        <v>2.5731750000000002E-4</v>
      </c>
      <c r="FX179">
        <v>2.6363640000000001E-4</v>
      </c>
      <c r="FY179">
        <v>2.7003319999999999E-4</v>
      </c>
      <c r="FZ179">
        <v>2.7650759999999999E-4</v>
      </c>
      <c r="GA179">
        <v>2.83059E-4</v>
      </c>
      <c r="GB179">
        <v>2.8968690000000003E-4</v>
      </c>
      <c r="GC179">
        <v>2.9639089999999998E-4</v>
      </c>
      <c r="GD179">
        <v>3.0317039999999999E-4</v>
      </c>
      <c r="GE179">
        <v>3.100248E-4</v>
      </c>
      <c r="GF179">
        <v>3.1695369999999999E-4</v>
      </c>
      <c r="GG179">
        <v>3.239564E-4</v>
      </c>
      <c r="GH179">
        <v>3.3103249999999999E-4</v>
      </c>
      <c r="GI179">
        <v>3.3818120000000002E-4</v>
      </c>
      <c r="GJ179">
        <v>3.454021E-4</v>
      </c>
      <c r="GK179">
        <v>3.5269449999999998E-4</v>
      </c>
      <c r="GL179">
        <v>3.600578E-4</v>
      </c>
      <c r="GM179">
        <v>4.3351879999999998E-4</v>
      </c>
      <c r="GN179">
        <v>4.4173660000000002E-4</v>
      </c>
      <c r="GO179">
        <v>4.5001919999999998E-4</v>
      </c>
      <c r="GP179">
        <v>4.5852540000000002E-4</v>
      </c>
      <c r="GQ179">
        <v>4.67219E-4</v>
      </c>
      <c r="GR179">
        <v>4.760357E-4</v>
      </c>
      <c r="GS179">
        <v>4.8492590000000002E-4</v>
      </c>
    </row>
    <row r="180" spans="15:201" x14ac:dyDescent="0.2">
      <c r="BI180">
        <v>1.031E-7</v>
      </c>
      <c r="BJ180">
        <v>1.272E-7</v>
      </c>
      <c r="BK180">
        <v>1.5590000000000001E-7</v>
      </c>
      <c r="BL180">
        <v>1.8970000000000001E-7</v>
      </c>
      <c r="BM180">
        <v>2.2950000000000001E-7</v>
      </c>
      <c r="BN180">
        <v>2.7589999999999998E-7</v>
      </c>
      <c r="BO180">
        <v>3.2969999999999999E-7</v>
      </c>
      <c r="BP180">
        <v>3.9200000000000002E-7</v>
      </c>
      <c r="BQ180">
        <v>4.6349999999999999E-7</v>
      </c>
      <c r="BR180">
        <v>5.4529999999999999E-7</v>
      </c>
      <c r="BS180">
        <v>6.3850000000000001E-7</v>
      </c>
      <c r="BT180">
        <v>7.4420000000000001E-7</v>
      </c>
      <c r="BU180">
        <v>8.6359999999999998E-7</v>
      </c>
      <c r="BV180">
        <v>9.9790000000000001E-7</v>
      </c>
      <c r="BW180">
        <v>1.1485000000000001E-6</v>
      </c>
      <c r="BX180">
        <v>1.3167E-6</v>
      </c>
      <c r="BY180">
        <v>1.5039999999999999E-6</v>
      </c>
      <c r="BZ180">
        <v>1.7117000000000001E-6</v>
      </c>
      <c r="CA180">
        <v>1.9415E-6</v>
      </c>
      <c r="CB180">
        <v>2.1948999999999999E-6</v>
      </c>
      <c r="CC180">
        <v>2.4735000000000001E-6</v>
      </c>
      <c r="CD180">
        <v>2.779E-6</v>
      </c>
      <c r="CE180">
        <v>3.1130999999999999E-6</v>
      </c>
      <c r="CF180">
        <v>3.4776E-6</v>
      </c>
      <c r="CG180">
        <v>3.8740999999999999E-6</v>
      </c>
      <c r="CH180">
        <v>4.3046000000000003E-6</v>
      </c>
      <c r="CI180">
        <v>4.7706999999999999E-6</v>
      </c>
      <c r="CJ180">
        <v>5.2745000000000001E-6</v>
      </c>
      <c r="CK180">
        <v>5.8177000000000002E-6</v>
      </c>
      <c r="CL180">
        <v>6.4022999999999997E-6</v>
      </c>
      <c r="CM180">
        <v>7.0302E-6</v>
      </c>
      <c r="CN180">
        <v>7.7031999999999994E-6</v>
      </c>
      <c r="CO180">
        <v>8.4233999999999997E-6</v>
      </c>
      <c r="CP180">
        <v>9.1926000000000007E-6</v>
      </c>
      <c r="CQ180">
        <v>1.00127E-5</v>
      </c>
      <c r="CR180">
        <v>1.08857E-5</v>
      </c>
      <c r="CS180">
        <v>1.18136E-5</v>
      </c>
      <c r="CT180">
        <v>1.27981E-5</v>
      </c>
      <c r="CU180">
        <v>1.3841300000000001E-5</v>
      </c>
      <c r="CV180">
        <v>1.4945E-5</v>
      </c>
      <c r="CW180">
        <v>1.6111099999999999E-5</v>
      </c>
      <c r="CX180">
        <v>1.73414E-5</v>
      </c>
      <c r="CY180">
        <v>1.86378E-5</v>
      </c>
      <c r="CZ180">
        <v>2.0001999999999999E-5</v>
      </c>
      <c r="DA180">
        <v>2.1435899999999999E-5</v>
      </c>
      <c r="DB180">
        <v>2.29412E-5</v>
      </c>
      <c r="DC180">
        <v>2.4519500000000001E-5</v>
      </c>
      <c r="DD180">
        <v>2.6172700000000001E-5</v>
      </c>
      <c r="DE180">
        <v>2.7902299999999999E-5</v>
      </c>
      <c r="DF180">
        <v>2.9709900000000002E-5</v>
      </c>
      <c r="DG180">
        <v>3.1597100000000003E-5</v>
      </c>
      <c r="DH180">
        <v>3.3565500000000002E-5</v>
      </c>
      <c r="DI180">
        <v>3.56166E-5</v>
      </c>
      <c r="DJ180">
        <v>3.77518E-5</v>
      </c>
      <c r="DK180">
        <v>3.9972399999999997E-5</v>
      </c>
      <c r="DL180">
        <v>4.2280000000000002E-5</v>
      </c>
      <c r="DM180">
        <v>4.4675700000000003E-5</v>
      </c>
      <c r="DN180">
        <v>4.7160899999999998E-5</v>
      </c>
      <c r="DO180">
        <v>4.9736800000000001E-5</v>
      </c>
      <c r="DP180">
        <v>5.2404600000000003E-5</v>
      </c>
      <c r="DQ180">
        <v>5.5165299999999998E-5</v>
      </c>
      <c r="DR180">
        <v>5.8020199999999997E-5</v>
      </c>
      <c r="DS180">
        <v>6.0970200000000001E-5</v>
      </c>
      <c r="DT180">
        <v>6.4016299999999999E-5</v>
      </c>
      <c r="DU180">
        <v>6.7159399999999999E-5</v>
      </c>
      <c r="DV180">
        <v>7.0400499999999998E-5</v>
      </c>
      <c r="DW180">
        <v>7.3740399999999996E-5</v>
      </c>
      <c r="DX180">
        <v>7.7179899999999996E-5</v>
      </c>
      <c r="DY180">
        <v>8.0719599999999999E-5</v>
      </c>
      <c r="DZ180">
        <v>8.43604E-5</v>
      </c>
      <c r="EA180">
        <v>8.8102800000000006E-5</v>
      </c>
      <c r="EB180">
        <v>9.19475E-5</v>
      </c>
      <c r="EC180">
        <v>9.5895000000000003E-5</v>
      </c>
      <c r="ED180">
        <v>9.9945700000000001E-5</v>
      </c>
      <c r="EE180">
        <v>1.041003E-4</v>
      </c>
      <c r="EF180">
        <v>1.08359E-4</v>
      </c>
      <c r="EG180">
        <v>1.127223E-4</v>
      </c>
      <c r="EH180">
        <v>1.171905E-4</v>
      </c>
      <c r="EI180">
        <v>1.2176379999999999E-4</v>
      </c>
      <c r="EJ180">
        <v>1.2644239999999999E-4</v>
      </c>
      <c r="EK180">
        <v>1.3122669999999999E-4</v>
      </c>
      <c r="EL180">
        <v>1.361166E-4</v>
      </c>
      <c r="EM180">
        <v>1.4111239999999999E-4</v>
      </c>
      <c r="EN180">
        <v>1.4621400000000001E-4</v>
      </c>
      <c r="EO180">
        <v>1.5142159999999999E-4</v>
      </c>
      <c r="EP180">
        <v>1.56735E-4</v>
      </c>
      <c r="EQ180">
        <v>1.6215429999999999E-4</v>
      </c>
      <c r="ER180">
        <v>1.6767940000000001E-4</v>
      </c>
      <c r="ES180">
        <v>1.7331000000000001E-4</v>
      </c>
      <c r="ET180">
        <v>1.7904619999999999E-4</v>
      </c>
      <c r="EU180">
        <v>1.8488759999999999E-4</v>
      </c>
      <c r="EV180">
        <v>1.90834E-4</v>
      </c>
      <c r="EW180">
        <v>1.9688529999999999E-4</v>
      </c>
      <c r="EX180">
        <v>2.0304089999999999E-4</v>
      </c>
      <c r="EY180">
        <v>2.0930079999999999E-4</v>
      </c>
      <c r="EZ180">
        <v>2.1566439999999999E-4</v>
      </c>
      <c r="FA180">
        <v>2.2213140000000001E-4</v>
      </c>
      <c r="FB180">
        <v>2.2870139999999999E-4</v>
      </c>
      <c r="FC180">
        <v>2.3537389999999999E-4</v>
      </c>
      <c r="FD180">
        <v>2.4214850000000001E-4</v>
      </c>
      <c r="FE180">
        <v>2.490247E-4</v>
      </c>
      <c r="FF180">
        <v>2.5600180000000001E-4</v>
      </c>
      <c r="FG180">
        <v>2.630795E-4</v>
      </c>
      <c r="FH180">
        <v>2.7025699999999998E-4</v>
      </c>
      <c r="FI180">
        <v>2.7753389999999998E-4</v>
      </c>
      <c r="FJ180">
        <v>2.8490949999999997E-4</v>
      </c>
      <c r="FK180">
        <v>2.9238309999999999E-4</v>
      </c>
      <c r="FL180">
        <v>2.9995409999999999E-4</v>
      </c>
      <c r="FM180">
        <v>3.076218E-4</v>
      </c>
      <c r="FN180">
        <v>3.1538550000000001E-4</v>
      </c>
      <c r="FO180">
        <v>3.2324449999999999E-4</v>
      </c>
      <c r="FP180">
        <v>3.31198E-4</v>
      </c>
      <c r="FQ180">
        <v>3.3924539999999998E-4</v>
      </c>
      <c r="FR180">
        <v>3.4738569999999999E-4</v>
      </c>
      <c r="FS180">
        <v>3.5561840000000001E-4</v>
      </c>
      <c r="FT180">
        <v>3.6394239999999999E-4</v>
      </c>
      <c r="FU180">
        <v>3.7235710000000001E-4</v>
      </c>
      <c r="FV180">
        <v>3.8086169999999999E-4</v>
      </c>
      <c r="FW180">
        <v>3.8945519999999999E-4</v>
      </c>
      <c r="FX180">
        <v>3.981368E-4</v>
      </c>
      <c r="FY180">
        <v>4.0690559999999998E-4</v>
      </c>
      <c r="FZ180">
        <v>4.1576090000000003E-4</v>
      </c>
      <c r="GA180">
        <v>4.2470170000000001E-4</v>
      </c>
      <c r="GB180">
        <v>4.337271E-4</v>
      </c>
      <c r="GC180">
        <v>4.4283620000000001E-4</v>
      </c>
      <c r="GD180">
        <v>4.5202810000000002E-4</v>
      </c>
      <c r="GE180">
        <v>4.6130189999999999E-4</v>
      </c>
      <c r="GF180">
        <v>4.706566E-4</v>
      </c>
      <c r="GG180">
        <v>4.8009140000000001E-4</v>
      </c>
      <c r="GH180">
        <v>4.8960530000000005E-4</v>
      </c>
      <c r="GI180">
        <v>4.9919739999999997E-4</v>
      </c>
      <c r="GJ180">
        <v>5.0886659999999995E-4</v>
      </c>
      <c r="GK180">
        <v>5.1861219999999996E-4</v>
      </c>
      <c r="GL180">
        <v>5.2843300000000003E-4</v>
      </c>
      <c r="GM180">
        <v>6.2747870000000002E-4</v>
      </c>
      <c r="GN180">
        <v>6.3823669999999995E-4</v>
      </c>
      <c r="GO180">
        <v>6.490596E-4</v>
      </c>
      <c r="GP180">
        <v>6.5994640000000004E-4</v>
      </c>
      <c r="GQ180">
        <v>6.7092319999999999E-4</v>
      </c>
      <c r="GR180">
        <v>6.8200089999999997E-4</v>
      </c>
      <c r="GS180">
        <v>6.9317659999999998E-4</v>
      </c>
    </row>
    <row r="181" spans="15:201" x14ac:dyDescent="0.2">
      <c r="BD181">
        <v>1.12E-7</v>
      </c>
      <c r="BE181">
        <v>1.409E-7</v>
      </c>
      <c r="BF181">
        <v>1.7569999999999999E-7</v>
      </c>
      <c r="BG181">
        <v>2.1729999999999999E-7</v>
      </c>
      <c r="BH181">
        <v>2.6679999999999998E-7</v>
      </c>
      <c r="BI181">
        <v>3.2529999999999998E-7</v>
      </c>
      <c r="BJ181">
        <v>3.939E-7</v>
      </c>
      <c r="BK181">
        <v>4.7389999999999998E-7</v>
      </c>
      <c r="BL181">
        <v>5.6670000000000001E-7</v>
      </c>
      <c r="BM181">
        <v>6.7380000000000001E-7</v>
      </c>
      <c r="BN181">
        <v>7.9680000000000004E-7</v>
      </c>
      <c r="BO181">
        <v>9.372E-7</v>
      </c>
      <c r="BP181">
        <v>1.0969E-6</v>
      </c>
      <c r="BQ181">
        <v>1.2776000000000001E-6</v>
      </c>
      <c r="BR181">
        <v>1.4813999999999999E-6</v>
      </c>
      <c r="BS181">
        <v>1.7100999999999999E-6</v>
      </c>
      <c r="BT181">
        <v>1.9659999999999999E-6</v>
      </c>
      <c r="BU181">
        <v>2.2510000000000001E-6</v>
      </c>
      <c r="BV181">
        <v>2.5676000000000002E-6</v>
      </c>
      <c r="BW181">
        <v>2.9179E-6</v>
      </c>
      <c r="BX181">
        <v>3.3042999999999999E-6</v>
      </c>
      <c r="BY181">
        <v>3.7293E-6</v>
      </c>
      <c r="BZ181">
        <v>4.1953000000000003E-6</v>
      </c>
      <c r="CA181">
        <v>4.7048999999999996E-6</v>
      </c>
      <c r="CB181">
        <v>5.2604999999999999E-6</v>
      </c>
      <c r="CC181">
        <v>5.8646999999999999E-6</v>
      </c>
      <c r="CD181">
        <v>6.5203000000000001E-6</v>
      </c>
      <c r="CE181">
        <v>7.2297999999999998E-6</v>
      </c>
      <c r="CF181">
        <v>7.9958000000000006E-6</v>
      </c>
      <c r="CG181">
        <v>8.8211999999999995E-6</v>
      </c>
      <c r="CH181">
        <v>9.7085000000000003E-6</v>
      </c>
      <c r="CI181">
        <v>1.06604E-5</v>
      </c>
      <c r="CJ181">
        <v>1.1679600000000001E-5</v>
      </c>
      <c r="CK181">
        <v>1.2768900000000001E-5</v>
      </c>
      <c r="CL181">
        <v>1.39307E-5</v>
      </c>
      <c r="CM181">
        <v>1.5167899999999999E-5</v>
      </c>
      <c r="CN181">
        <v>1.6482900000000001E-5</v>
      </c>
      <c r="CO181">
        <v>1.7878499999999998E-5</v>
      </c>
      <c r="CP181">
        <v>1.9357100000000001E-5</v>
      </c>
      <c r="CQ181">
        <v>2.0921299999999999E-5</v>
      </c>
      <c r="CR181">
        <v>2.25735E-5</v>
      </c>
      <c r="CS181">
        <v>2.43163E-5</v>
      </c>
      <c r="CT181">
        <v>2.6151899999999999E-5</v>
      </c>
      <c r="CU181">
        <v>2.8082800000000002E-5</v>
      </c>
      <c r="CV181">
        <v>3.0111200000000001E-5</v>
      </c>
      <c r="CW181">
        <v>3.2239400000000002E-5</v>
      </c>
      <c r="CX181">
        <v>3.4469599999999999E-5</v>
      </c>
      <c r="CY181">
        <v>3.6803800000000002E-5</v>
      </c>
      <c r="CZ181">
        <v>3.9244099999999999E-5</v>
      </c>
      <c r="DA181">
        <v>4.1792499999999997E-5</v>
      </c>
      <c r="DB181">
        <v>4.4450999999999998E-5</v>
      </c>
      <c r="DC181">
        <v>4.7221300000000001E-5</v>
      </c>
      <c r="DD181">
        <v>5.0105400000000003E-5</v>
      </c>
      <c r="DE181">
        <v>5.31047E-5</v>
      </c>
      <c r="DF181">
        <v>5.6221200000000003E-5</v>
      </c>
      <c r="DG181">
        <v>5.9456200000000002E-5</v>
      </c>
      <c r="DH181">
        <v>6.2811299999999999E-5</v>
      </c>
      <c r="DI181">
        <v>6.6287900000000006E-5</v>
      </c>
      <c r="DJ181">
        <v>6.9887499999999998E-5</v>
      </c>
      <c r="DK181">
        <v>7.3611100000000004E-5</v>
      </c>
      <c r="DL181">
        <v>7.7460100000000001E-5</v>
      </c>
      <c r="DM181">
        <v>8.1435599999999997E-5</v>
      </c>
      <c r="DN181">
        <v>8.5538599999999994E-5</v>
      </c>
      <c r="DO181">
        <v>8.9770099999999996E-5</v>
      </c>
      <c r="DP181">
        <v>9.4130999999999997E-5</v>
      </c>
      <c r="DQ181">
        <v>9.8622099999999999E-5</v>
      </c>
      <c r="DR181">
        <v>1.032443E-4</v>
      </c>
      <c r="DS181">
        <v>1.0799820000000001E-4</v>
      </c>
      <c r="DT181">
        <v>1.1288430000000001E-4</v>
      </c>
      <c r="DU181">
        <v>1.179034E-4</v>
      </c>
      <c r="DV181">
        <v>1.2305580000000001E-4</v>
      </c>
      <c r="DW181">
        <v>1.2834190000000001E-4</v>
      </c>
      <c r="DX181">
        <v>1.3376220000000001E-4</v>
      </c>
      <c r="DY181">
        <v>1.3931680000000001E-4</v>
      </c>
      <c r="DZ181">
        <v>1.4500609999999999E-4</v>
      </c>
      <c r="EA181">
        <v>1.508301E-4</v>
      </c>
      <c r="EB181">
        <v>1.567889E-4</v>
      </c>
      <c r="EC181">
        <v>1.6288270000000001E-4</v>
      </c>
      <c r="ED181">
        <v>1.6911119999999999E-4</v>
      </c>
      <c r="EE181">
        <v>1.754746E-4</v>
      </c>
      <c r="EF181">
        <v>1.8197250000000001E-4</v>
      </c>
      <c r="EG181">
        <v>1.8860489999999999E-4</v>
      </c>
      <c r="EH181">
        <v>1.9537140000000001E-4</v>
      </c>
      <c r="EI181">
        <v>2.0227179999999999E-4</v>
      </c>
      <c r="EJ181">
        <v>2.0930570000000001E-4</v>
      </c>
      <c r="EK181">
        <v>2.1647269999999999E-4</v>
      </c>
      <c r="EL181">
        <v>2.2377230000000001E-4</v>
      </c>
      <c r="EM181">
        <v>2.3120399999999999E-4</v>
      </c>
      <c r="EN181">
        <v>2.387674E-4</v>
      </c>
      <c r="EO181">
        <v>2.4646169999999998E-4</v>
      </c>
      <c r="EP181">
        <v>2.5428650000000001E-4</v>
      </c>
      <c r="EQ181">
        <v>2.6224089999999999E-4</v>
      </c>
      <c r="ER181">
        <v>2.703243E-4</v>
      </c>
      <c r="ES181">
        <v>2.7853589999999998E-4</v>
      </c>
      <c r="ET181">
        <v>2.8687500000000002E-4</v>
      </c>
      <c r="EU181">
        <v>2.9534070000000002E-4</v>
      </c>
      <c r="EV181">
        <v>3.0393219999999999E-4</v>
      </c>
      <c r="EW181">
        <v>3.1264850000000001E-4</v>
      </c>
      <c r="EX181">
        <v>3.2148890000000002E-4</v>
      </c>
      <c r="EY181">
        <v>3.3045219999999997E-4</v>
      </c>
      <c r="EZ181">
        <v>3.3953750000000001E-4</v>
      </c>
      <c r="FA181">
        <v>3.4874389999999997E-4</v>
      </c>
      <c r="FB181">
        <v>3.5807020000000001E-4</v>
      </c>
      <c r="FC181">
        <v>3.6751550000000002E-4</v>
      </c>
      <c r="FD181">
        <v>3.7707860000000003E-4</v>
      </c>
      <c r="FE181">
        <v>3.8675850000000002E-4</v>
      </c>
      <c r="FF181">
        <v>3.9655400000000003E-4</v>
      </c>
      <c r="FG181">
        <v>4.0646399999999999E-4</v>
      </c>
      <c r="FH181">
        <v>4.1648720000000001E-4</v>
      </c>
      <c r="FI181">
        <v>4.2662260000000002E-4</v>
      </c>
      <c r="FJ181">
        <v>4.3686899999999999E-4</v>
      </c>
      <c r="FK181">
        <v>4.4722499999999999E-4</v>
      </c>
      <c r="FL181">
        <v>4.5768950000000001E-4</v>
      </c>
      <c r="FM181">
        <v>4.682612E-4</v>
      </c>
      <c r="FN181">
        <v>4.7893890000000002E-4</v>
      </c>
      <c r="FO181">
        <v>4.8972139999999996E-4</v>
      </c>
      <c r="FP181">
        <v>5.0060719999999999E-4</v>
      </c>
      <c r="FQ181">
        <v>5.1159519999999996E-4</v>
      </c>
      <c r="FR181">
        <v>5.2268400000000004E-4</v>
      </c>
      <c r="FS181">
        <v>5.3387240000000004E-4</v>
      </c>
      <c r="FT181">
        <v>5.451589E-4</v>
      </c>
      <c r="FU181">
        <v>5.5654230000000003E-4</v>
      </c>
      <c r="FV181">
        <v>5.6802130000000004E-4</v>
      </c>
      <c r="FW181">
        <v>5.7959449999999996E-4</v>
      </c>
      <c r="FX181">
        <v>5.9126060000000002E-4</v>
      </c>
      <c r="FY181">
        <v>6.0301820000000005E-4</v>
      </c>
      <c r="FZ181">
        <v>6.1486600000000005E-4</v>
      </c>
      <c r="GA181">
        <v>6.268027E-4</v>
      </c>
      <c r="GB181">
        <v>6.3882679999999995E-4</v>
      </c>
      <c r="GC181">
        <v>6.5093710000000001E-4</v>
      </c>
      <c r="GD181">
        <v>6.6313220000000005E-4</v>
      </c>
      <c r="GE181">
        <v>6.7541070000000001E-4</v>
      </c>
      <c r="GF181">
        <v>6.8777119999999996E-4</v>
      </c>
      <c r="GG181">
        <v>7.0021250000000003E-4</v>
      </c>
      <c r="GH181">
        <v>7.1273310000000004E-4</v>
      </c>
      <c r="GI181">
        <v>7.2533180000000001E-4</v>
      </c>
      <c r="GJ181">
        <v>7.3800709999999998E-4</v>
      </c>
      <c r="GK181">
        <v>7.5075779999999996E-4</v>
      </c>
      <c r="GL181">
        <v>7.6358250000000002E-4</v>
      </c>
      <c r="GM181">
        <v>8.9444310000000001E-4</v>
      </c>
      <c r="GN181">
        <v>9.0823309999999997E-4</v>
      </c>
      <c r="GO181">
        <v>9.2208190000000003E-4</v>
      </c>
      <c r="GP181">
        <v>9.3598819999999997E-4</v>
      </c>
      <c r="GQ181">
        <v>9.4995059999999996E-4</v>
      </c>
      <c r="GR181">
        <v>9.6397249999999996E-4</v>
      </c>
      <c r="GS181">
        <v>9.7805760000000005E-4</v>
      </c>
    </row>
    <row r="182" spans="15:201" x14ac:dyDescent="0.2">
      <c r="AY182">
        <v>1.156E-7</v>
      </c>
      <c r="AZ182">
        <v>1.4880000000000001E-7</v>
      </c>
      <c r="BA182">
        <v>1.896E-7</v>
      </c>
      <c r="BB182">
        <v>2.3929999999999998E-7</v>
      </c>
      <c r="BC182">
        <v>2.9939999999999999E-7</v>
      </c>
      <c r="BD182">
        <v>3.714E-7</v>
      </c>
      <c r="BE182">
        <v>4.5690000000000002E-7</v>
      </c>
      <c r="BF182">
        <v>5.5799999999999999E-7</v>
      </c>
      <c r="BG182">
        <v>6.7660000000000001E-7</v>
      </c>
      <c r="BH182">
        <v>8.1480000000000002E-7</v>
      </c>
      <c r="BI182">
        <v>9.7499999999999998E-7</v>
      </c>
      <c r="BJ182">
        <v>1.1596000000000001E-6</v>
      </c>
      <c r="BK182">
        <v>1.3712000000000001E-6</v>
      </c>
      <c r="BL182">
        <v>1.6124E-6</v>
      </c>
      <c r="BM182">
        <v>1.8862E-6</v>
      </c>
      <c r="BN182">
        <v>2.1955E-6</v>
      </c>
      <c r="BO182">
        <v>2.5432999999999999E-6</v>
      </c>
      <c r="BP182">
        <v>2.9328999999999999E-6</v>
      </c>
      <c r="BQ182">
        <v>3.3674999999999999E-6</v>
      </c>
      <c r="BR182">
        <v>3.8504999999999998E-6</v>
      </c>
      <c r="BS182">
        <v>4.3854000000000004E-6</v>
      </c>
      <c r="BT182">
        <v>4.9756999999999996E-6</v>
      </c>
      <c r="BU182">
        <v>5.6250000000000004E-6</v>
      </c>
      <c r="BV182">
        <v>6.3369000000000003E-6</v>
      </c>
      <c r="BW182">
        <v>7.1153000000000003E-6</v>
      </c>
      <c r="BX182">
        <v>7.9636999999999997E-6</v>
      </c>
      <c r="BY182">
        <v>8.8859000000000008E-6</v>
      </c>
      <c r="BZ182">
        <v>9.8857999999999994E-6</v>
      </c>
      <c r="CA182">
        <v>1.0967200000000001E-5</v>
      </c>
      <c r="CB182">
        <v>1.21337E-5</v>
      </c>
      <c r="CC182">
        <v>1.3389300000000001E-5</v>
      </c>
      <c r="CD182">
        <v>1.4737500000000001E-5</v>
      </c>
      <c r="CE182">
        <v>1.6182299999999999E-5</v>
      </c>
      <c r="CF182">
        <v>1.7727299999999999E-5</v>
      </c>
      <c r="CG182">
        <v>1.9376099999999999E-5</v>
      </c>
      <c r="CH182">
        <v>2.1132300000000001E-5</v>
      </c>
      <c r="CI182">
        <v>2.2999499999999999E-5</v>
      </c>
      <c r="CJ182">
        <v>2.4981200000000001E-5</v>
      </c>
      <c r="CK182">
        <v>2.70808E-5</v>
      </c>
      <c r="CL182">
        <v>2.9301700000000001E-5</v>
      </c>
      <c r="CM182">
        <v>3.1646999999999997E-5</v>
      </c>
      <c r="CN182">
        <v>3.4120099999999999E-5</v>
      </c>
      <c r="CO182">
        <v>3.6723900000000003E-5</v>
      </c>
      <c r="CP182">
        <v>3.9461500000000002E-5</v>
      </c>
      <c r="CQ182">
        <v>4.2335800000000002E-5</v>
      </c>
      <c r="CR182">
        <v>4.5349499999999997E-5</v>
      </c>
      <c r="CS182">
        <v>4.8505399999999998E-5</v>
      </c>
      <c r="CT182">
        <v>5.1805999999999998E-5</v>
      </c>
      <c r="CU182">
        <v>5.5253900000000003E-5</v>
      </c>
      <c r="CV182">
        <v>5.8851399999999997E-5</v>
      </c>
      <c r="CW182">
        <v>6.2600800000000005E-5</v>
      </c>
      <c r="CX182">
        <v>6.6504100000000006E-5</v>
      </c>
      <c r="CY182">
        <v>7.0563599999999996E-5</v>
      </c>
      <c r="CZ182">
        <v>7.4780899999999994E-5</v>
      </c>
      <c r="DA182">
        <v>7.9158099999999997E-5</v>
      </c>
      <c r="DB182">
        <v>8.3696700000000001E-5</v>
      </c>
      <c r="DC182">
        <v>8.8398299999999997E-5</v>
      </c>
      <c r="DD182">
        <v>9.3264399999999994E-5</v>
      </c>
      <c r="DE182">
        <v>9.8296300000000003E-5</v>
      </c>
      <c r="DF182">
        <v>1.0349530000000001E-4</v>
      </c>
      <c r="DG182">
        <v>1.088625E-4</v>
      </c>
      <c r="DH182">
        <v>1.1439889999999999E-4</v>
      </c>
      <c r="DI182">
        <v>1.201054E-4</v>
      </c>
      <c r="DJ182">
        <v>1.2598270000000001E-4</v>
      </c>
      <c r="DK182">
        <v>1.320316E-4</v>
      </c>
      <c r="DL182">
        <v>1.382527E-4</v>
      </c>
      <c r="DM182">
        <v>1.4464640000000001E-4</v>
      </c>
      <c r="DN182">
        <v>1.5121310000000001E-4</v>
      </c>
      <c r="DO182">
        <v>1.5795300000000001E-4</v>
      </c>
      <c r="DP182">
        <v>1.648664E-4</v>
      </c>
      <c r="DQ182">
        <v>1.719534E-4</v>
      </c>
      <c r="DR182">
        <v>1.7921380000000001E-4</v>
      </c>
      <c r="DS182">
        <v>1.8664770000000001E-4</v>
      </c>
      <c r="DT182">
        <v>1.9425479999999999E-4</v>
      </c>
      <c r="DU182">
        <v>2.0203490000000001E-4</v>
      </c>
      <c r="DV182">
        <v>2.0998760000000001E-4</v>
      </c>
      <c r="DW182">
        <v>2.181125E-4</v>
      </c>
      <c r="DX182">
        <v>2.264089E-4</v>
      </c>
      <c r="DY182">
        <v>2.348765E-4</v>
      </c>
      <c r="DZ182">
        <v>2.4351439999999999E-4</v>
      </c>
      <c r="EA182">
        <v>2.5232199999999997E-4</v>
      </c>
      <c r="EB182">
        <v>2.6129840000000001E-4</v>
      </c>
      <c r="EC182">
        <v>2.7044280000000003E-4</v>
      </c>
      <c r="ED182">
        <v>2.7975420000000002E-4</v>
      </c>
      <c r="EE182">
        <v>2.892317E-4</v>
      </c>
      <c r="EF182">
        <v>2.9887410000000001E-4</v>
      </c>
      <c r="EG182">
        <v>3.0868040000000001E-4</v>
      </c>
      <c r="EH182">
        <v>3.186493E-4</v>
      </c>
      <c r="EI182">
        <v>3.2877980000000002E-4</v>
      </c>
      <c r="EJ182">
        <v>3.3907039999999999E-4</v>
      </c>
      <c r="EK182">
        <v>3.4951989999999999E-4</v>
      </c>
      <c r="EL182">
        <v>3.6012689999999998E-4</v>
      </c>
      <c r="EM182">
        <v>3.7089000000000002E-4</v>
      </c>
      <c r="EN182">
        <v>3.8180780000000001E-4</v>
      </c>
      <c r="EO182">
        <v>3.9287879999999999E-4</v>
      </c>
      <c r="EP182">
        <v>4.041014E-4</v>
      </c>
      <c r="EQ182">
        <v>4.1547410000000002E-4</v>
      </c>
      <c r="ER182">
        <v>4.2699529999999999E-4</v>
      </c>
      <c r="ES182">
        <v>4.3866329999999999E-4</v>
      </c>
      <c r="ET182">
        <v>4.5047659999999999E-4</v>
      </c>
      <c r="EU182">
        <v>4.6243340000000002E-4</v>
      </c>
      <c r="EV182">
        <v>4.7453209999999998E-4</v>
      </c>
      <c r="EW182">
        <v>4.8677090000000001E-4</v>
      </c>
      <c r="EX182">
        <v>4.9914800000000004E-4</v>
      </c>
      <c r="EY182">
        <v>5.1166169999999997E-4</v>
      </c>
      <c r="EZ182">
        <v>5.2431020000000001E-4</v>
      </c>
      <c r="FA182">
        <v>5.3709169999999998E-4</v>
      </c>
      <c r="FB182">
        <v>5.5000440000000002E-4</v>
      </c>
      <c r="FC182">
        <v>5.6304640000000002E-4</v>
      </c>
      <c r="FD182">
        <v>5.7621590000000002E-4</v>
      </c>
      <c r="FE182">
        <v>5.8951100000000003E-4</v>
      </c>
      <c r="FF182">
        <v>6.0292989999999997E-4</v>
      </c>
      <c r="FG182">
        <v>6.1647060000000003E-4</v>
      </c>
      <c r="FH182">
        <v>6.3013130000000002E-4</v>
      </c>
      <c r="FI182">
        <v>6.4391009999999996E-4</v>
      </c>
      <c r="FJ182">
        <v>6.5780509999999995E-4</v>
      </c>
      <c r="FK182">
        <v>6.7181429999999996E-4</v>
      </c>
      <c r="FL182">
        <v>6.8593590000000002E-4</v>
      </c>
      <c r="FM182">
        <v>7.0016809999999996E-4</v>
      </c>
      <c r="FN182">
        <v>7.1450870000000001E-4</v>
      </c>
      <c r="FO182">
        <v>7.28956E-4</v>
      </c>
      <c r="FP182">
        <v>7.4350809999999996E-4</v>
      </c>
      <c r="FQ182">
        <v>7.5816299999999996E-4</v>
      </c>
      <c r="FR182">
        <v>7.7291879999999999E-4</v>
      </c>
      <c r="FS182">
        <v>7.8777359999999995E-4</v>
      </c>
      <c r="FT182">
        <v>8.027256E-4</v>
      </c>
      <c r="FU182">
        <v>8.1777279999999998E-4</v>
      </c>
      <c r="FV182">
        <v>8.3291340000000004E-4</v>
      </c>
      <c r="FW182">
        <v>8.4814540000000005E-4</v>
      </c>
      <c r="FX182">
        <v>8.6346700000000003E-4</v>
      </c>
      <c r="FY182">
        <v>8.7887640000000003E-4</v>
      </c>
      <c r="FZ182">
        <v>8.9437169999999995E-4</v>
      </c>
      <c r="GA182">
        <v>9.0995099999999999E-4</v>
      </c>
      <c r="GB182">
        <v>9.2561249999999998E-4</v>
      </c>
      <c r="GC182">
        <v>9.4135439999999996E-4</v>
      </c>
      <c r="GD182">
        <v>9.5717480000000004E-4</v>
      </c>
      <c r="GE182">
        <v>9.7307199999999996E-4</v>
      </c>
      <c r="GF182">
        <v>9.8904409999999994E-4</v>
      </c>
      <c r="GG182">
        <v>1.0050893999999999E-3</v>
      </c>
      <c r="GH182">
        <v>1.0212062E-3</v>
      </c>
      <c r="GI182">
        <v>1.0373925E-3</v>
      </c>
      <c r="GJ182">
        <v>1.0536467999999999E-3</v>
      </c>
      <c r="GK182">
        <v>1.0699672000000001E-3</v>
      </c>
      <c r="GL182">
        <v>1.0863521000000001E-3</v>
      </c>
      <c r="GM182">
        <v>1.2556736000000001E-3</v>
      </c>
      <c r="GN182">
        <v>1.2729684999999999E-3</v>
      </c>
      <c r="GO182">
        <v>1.2903077000000001E-3</v>
      </c>
      <c r="GP182">
        <v>1.3076896000000001E-3</v>
      </c>
      <c r="GQ182">
        <v>1.3251127000000001E-3</v>
      </c>
      <c r="GR182">
        <v>1.3425754000000001E-3</v>
      </c>
      <c r="GS182">
        <v>1.3600769000000001E-3</v>
      </c>
    </row>
    <row r="183" spans="15:201" x14ac:dyDescent="0.2">
      <c r="AT183">
        <v>1.111E-7</v>
      </c>
      <c r="AU183">
        <v>1.4740000000000001E-7</v>
      </c>
      <c r="AV183">
        <v>1.9320000000000001E-7</v>
      </c>
      <c r="AW183">
        <v>2.5030000000000001E-7</v>
      </c>
      <c r="AX183">
        <v>3.206E-7</v>
      </c>
      <c r="AY183">
        <v>4.0639999999999999E-7</v>
      </c>
      <c r="AZ183">
        <v>5.1030000000000001E-7</v>
      </c>
      <c r="BA183">
        <v>6.3489999999999995E-7</v>
      </c>
      <c r="BB183">
        <v>7.8309999999999996E-7</v>
      </c>
      <c r="BC183">
        <v>9.5819999999999999E-7</v>
      </c>
      <c r="BD183">
        <v>1.1635E-6</v>
      </c>
      <c r="BE183">
        <v>1.4025999999999999E-6</v>
      </c>
      <c r="BF183">
        <v>1.6794E-6</v>
      </c>
      <c r="BG183">
        <v>1.9980000000000002E-6</v>
      </c>
      <c r="BH183">
        <v>2.3624E-6</v>
      </c>
      <c r="BI183">
        <v>2.7771999999999999E-6</v>
      </c>
      <c r="BJ183">
        <v>3.247E-6</v>
      </c>
      <c r="BK183">
        <v>3.7764E-6</v>
      </c>
      <c r="BL183">
        <v>4.3703999999999997E-6</v>
      </c>
      <c r="BM183">
        <v>5.0340000000000004E-6</v>
      </c>
      <c r="BN183">
        <v>5.7722000000000004E-6</v>
      </c>
      <c r="BO183">
        <v>6.5903000000000002E-6</v>
      </c>
      <c r="BP183">
        <v>7.4935999999999997E-6</v>
      </c>
      <c r="BQ183">
        <v>8.4874999999999996E-6</v>
      </c>
      <c r="BR183">
        <v>9.5772000000000004E-6</v>
      </c>
      <c r="BS183">
        <v>1.07683E-5</v>
      </c>
      <c r="BT183">
        <v>1.20662E-5</v>
      </c>
      <c r="BU183">
        <v>1.34763E-5</v>
      </c>
      <c r="BV183">
        <v>1.5004000000000001E-5</v>
      </c>
      <c r="BW183">
        <v>1.6654799999999998E-5</v>
      </c>
      <c r="BX183">
        <v>1.84338E-5</v>
      </c>
      <c r="BY183">
        <v>2.0346399999999999E-5</v>
      </c>
      <c r="BZ183">
        <v>2.2397900000000001E-5</v>
      </c>
      <c r="CA183">
        <v>2.45932E-5</v>
      </c>
      <c r="CB183">
        <v>2.6937400000000001E-5</v>
      </c>
      <c r="CC183">
        <v>2.9435399999999999E-5</v>
      </c>
      <c r="CD183">
        <v>3.2091999999999997E-5</v>
      </c>
      <c r="CE183">
        <v>3.49118E-5</v>
      </c>
      <c r="CF183">
        <v>3.7899399999999998E-5</v>
      </c>
      <c r="CG183">
        <v>4.1059100000000001E-5</v>
      </c>
      <c r="CH183">
        <v>4.4395099999999998E-5</v>
      </c>
      <c r="CI183">
        <v>4.7911599999999997E-5</v>
      </c>
      <c r="CJ183">
        <v>5.16123E-5</v>
      </c>
      <c r="CK183">
        <v>5.5501100000000003E-5</v>
      </c>
      <c r="CL183">
        <v>5.9581499999999999E-5</v>
      </c>
      <c r="CM183">
        <v>6.3856900000000002E-5</v>
      </c>
      <c r="CN183">
        <v>6.8330499999999999E-5</v>
      </c>
      <c r="CO183">
        <v>7.3005300000000004E-5</v>
      </c>
      <c r="CP183">
        <v>7.7884299999999996E-5</v>
      </c>
      <c r="CQ183">
        <v>8.297E-5</v>
      </c>
      <c r="CR183">
        <v>8.8264999999999996E-5</v>
      </c>
      <c r="CS183">
        <v>9.3771599999999995E-5</v>
      </c>
      <c r="CT183">
        <v>9.9491899999999995E-5</v>
      </c>
      <c r="CU183">
        <v>1.0542779999999999E-4</v>
      </c>
      <c r="CV183">
        <v>1.115812E-4</v>
      </c>
      <c r="CW183">
        <v>1.179536E-4</v>
      </c>
      <c r="CX183">
        <v>1.2454649999999999E-4</v>
      </c>
      <c r="CY183">
        <v>1.3136110000000001E-4</v>
      </c>
      <c r="CZ183">
        <v>1.383984E-4</v>
      </c>
      <c r="DA183">
        <v>1.456594E-4</v>
      </c>
      <c r="DB183">
        <v>1.531448E-4</v>
      </c>
      <c r="DC183">
        <v>1.6085519999999999E-4</v>
      </c>
      <c r="DD183">
        <v>1.6879110000000001E-4</v>
      </c>
      <c r="DE183">
        <v>1.7695260000000001E-4</v>
      </c>
      <c r="DF183">
        <v>1.8534000000000001E-4</v>
      </c>
      <c r="DG183">
        <v>1.939531E-4</v>
      </c>
      <c r="DH183">
        <v>2.027919E-4</v>
      </c>
      <c r="DI183">
        <v>2.1185600000000001E-4</v>
      </c>
      <c r="DJ183">
        <v>2.211449E-4</v>
      </c>
      <c r="DK183">
        <v>2.306582E-4</v>
      </c>
      <c r="DL183">
        <v>2.403951E-4</v>
      </c>
      <c r="DM183">
        <v>2.5035470000000002E-4</v>
      </c>
      <c r="DN183">
        <v>2.6053619999999997E-4</v>
      </c>
      <c r="DO183">
        <v>2.7093849999999998E-4</v>
      </c>
      <c r="DP183">
        <v>2.8156049999999999E-4</v>
      </c>
      <c r="DQ183">
        <v>2.9240080000000001E-4</v>
      </c>
      <c r="DR183">
        <v>3.0345820000000001E-4</v>
      </c>
      <c r="DS183">
        <v>3.1473109999999999E-4</v>
      </c>
      <c r="DT183">
        <v>3.2621800000000003E-4</v>
      </c>
      <c r="DU183">
        <v>3.3791730000000002E-4</v>
      </c>
      <c r="DV183">
        <v>3.498272E-4</v>
      </c>
      <c r="DW183">
        <v>3.6194599999999998E-4</v>
      </c>
      <c r="DX183">
        <v>3.7427169999999999E-4</v>
      </c>
      <c r="DY183">
        <v>3.8680239999999997E-4</v>
      </c>
      <c r="DZ183">
        <v>3.9953619999999999E-4</v>
      </c>
      <c r="EA183">
        <v>4.1247080000000002E-4</v>
      </c>
      <c r="EB183">
        <v>4.2560429999999999E-4</v>
      </c>
      <c r="EC183">
        <v>4.3893429999999998E-4</v>
      </c>
      <c r="ED183">
        <v>4.5245860000000003E-4</v>
      </c>
      <c r="EE183">
        <v>4.6617490000000001E-4</v>
      </c>
      <c r="EF183">
        <v>4.8008080000000003E-4</v>
      </c>
      <c r="EG183">
        <v>4.94174E-4</v>
      </c>
      <c r="EH183">
        <v>5.0845209999999998E-4</v>
      </c>
      <c r="EI183">
        <v>5.2291239999999997E-4</v>
      </c>
      <c r="EJ183">
        <v>5.3755260000000005E-4</v>
      </c>
      <c r="EK183">
        <v>5.5237009999999998E-4</v>
      </c>
      <c r="EL183">
        <v>5.6736239999999999E-4</v>
      </c>
      <c r="EM183">
        <v>5.8252670000000001E-4</v>
      </c>
      <c r="EN183">
        <v>5.9786050000000003E-4</v>
      </c>
      <c r="EO183">
        <v>6.1336120000000005E-4</v>
      </c>
      <c r="EP183">
        <v>6.2902610000000001E-4</v>
      </c>
      <c r="EQ183">
        <v>6.4485249999999997E-4</v>
      </c>
      <c r="ER183">
        <v>6.6083769999999997E-4</v>
      </c>
      <c r="ES183">
        <v>6.7697899999999997E-4</v>
      </c>
      <c r="ET183">
        <v>6.9327370000000002E-4</v>
      </c>
      <c r="EU183">
        <v>7.0971909999999997E-4</v>
      </c>
      <c r="EV183">
        <v>7.2631249999999996E-4</v>
      </c>
      <c r="EW183">
        <v>7.43051E-4</v>
      </c>
      <c r="EX183">
        <v>7.5993199999999995E-4</v>
      </c>
      <c r="EY183">
        <v>7.7695279999999997E-4</v>
      </c>
      <c r="EZ183">
        <v>7.9411059999999999E-4</v>
      </c>
      <c r="FA183">
        <v>8.1140260000000001E-4</v>
      </c>
      <c r="FB183">
        <v>8.2882620000000002E-4</v>
      </c>
      <c r="FC183">
        <v>8.4637860000000005E-4</v>
      </c>
      <c r="FD183">
        <v>8.6405710000000003E-4</v>
      </c>
      <c r="FE183">
        <v>8.8185900000000003E-4</v>
      </c>
      <c r="FF183">
        <v>8.9978159999999998E-4</v>
      </c>
      <c r="FG183">
        <v>9.1782219999999996E-4</v>
      </c>
      <c r="FH183">
        <v>9.359781E-4</v>
      </c>
      <c r="FI183">
        <v>9.5424669999999998E-4</v>
      </c>
      <c r="FJ183">
        <v>9.7262529999999996E-4</v>
      </c>
      <c r="FK183">
        <v>9.911112000000001E-4</v>
      </c>
      <c r="FL183">
        <v>1.0097019000000001E-3</v>
      </c>
      <c r="FM183">
        <v>1.0283948E-3</v>
      </c>
      <c r="FN183">
        <v>1.0471872000000001E-3</v>
      </c>
      <c r="FO183">
        <v>1.0660767E-3</v>
      </c>
      <c r="FP183">
        <v>1.0850606000000001E-3</v>
      </c>
      <c r="FQ183">
        <v>1.1041364000000001E-3</v>
      </c>
      <c r="FR183">
        <v>1.1233015999999999E-3</v>
      </c>
      <c r="FS183">
        <v>1.1425536999999999E-3</v>
      </c>
      <c r="FT183">
        <v>1.1618902999999999E-3</v>
      </c>
      <c r="FU183">
        <v>1.1813088999999999E-3</v>
      </c>
      <c r="FV183">
        <v>1.2008071E-3</v>
      </c>
      <c r="FW183">
        <v>1.2203825000000001E-3</v>
      </c>
      <c r="FX183">
        <v>1.2400326000000001E-3</v>
      </c>
      <c r="FY183">
        <v>1.2597553000000001E-3</v>
      </c>
      <c r="FZ183">
        <v>1.2795481E-3</v>
      </c>
      <c r="GA183">
        <v>1.2994087E-3</v>
      </c>
      <c r="GB183">
        <v>1.3193348E-3</v>
      </c>
      <c r="GC183">
        <v>1.3393242999999999E-3</v>
      </c>
      <c r="GD183">
        <v>1.3593748000000001E-3</v>
      </c>
      <c r="GE183">
        <v>1.3794841999999999E-3</v>
      </c>
      <c r="GF183">
        <v>1.3996502E-3</v>
      </c>
      <c r="GG183">
        <v>1.4198708E-3</v>
      </c>
      <c r="GH183">
        <v>1.4401437000000001E-3</v>
      </c>
      <c r="GI183">
        <v>1.460467E-3</v>
      </c>
      <c r="GJ183">
        <v>1.4808384000000001E-3</v>
      </c>
      <c r="GK183">
        <v>1.5012560999999999E-3</v>
      </c>
      <c r="GL183">
        <v>1.5217179E-3</v>
      </c>
      <c r="GM183">
        <v>1.7361174E-3</v>
      </c>
      <c r="GN183">
        <v>1.7573191000000001E-3</v>
      </c>
      <c r="GO183">
        <v>1.7785404E-3</v>
      </c>
      <c r="GP183">
        <v>1.7997794E-3</v>
      </c>
      <c r="GQ183">
        <v>1.8210346E-3</v>
      </c>
      <c r="GR183">
        <v>1.8423040999999999E-3</v>
      </c>
      <c r="GS183">
        <v>1.8635863999999999E-3</v>
      </c>
    </row>
    <row r="184" spans="15:201" x14ac:dyDescent="0.2">
      <c r="AP184">
        <v>1.3370000000000001E-7</v>
      </c>
      <c r="AQ184">
        <v>1.8190000000000001E-7</v>
      </c>
      <c r="AR184">
        <v>2.4369999999999999E-7</v>
      </c>
      <c r="AS184">
        <v>3.2210000000000001E-7</v>
      </c>
      <c r="AT184">
        <v>4.2010000000000001E-7</v>
      </c>
      <c r="AU184">
        <v>5.4140000000000002E-7</v>
      </c>
      <c r="AV184">
        <v>6.8980000000000005E-7</v>
      </c>
      <c r="AW184">
        <v>8.6970000000000001E-7</v>
      </c>
      <c r="AX184">
        <v>1.0857E-6</v>
      </c>
      <c r="AY184">
        <v>1.3429000000000001E-6</v>
      </c>
      <c r="AZ184">
        <v>1.6467E-6</v>
      </c>
      <c r="BA184">
        <v>2.0028000000000001E-6</v>
      </c>
      <c r="BB184">
        <v>2.4171999999999999E-6</v>
      </c>
      <c r="BC184">
        <v>2.8963000000000001E-6</v>
      </c>
      <c r="BD184">
        <v>3.4467E-6</v>
      </c>
      <c r="BE184">
        <v>4.0754E-6</v>
      </c>
      <c r="BF184">
        <v>4.7894999999999996E-6</v>
      </c>
      <c r="BG184">
        <v>5.5961999999999999E-6</v>
      </c>
      <c r="BH184">
        <v>6.5030999999999996E-6</v>
      </c>
      <c r="BI184">
        <v>7.5178000000000003E-6</v>
      </c>
      <c r="BJ184">
        <v>8.6480999999999994E-6</v>
      </c>
      <c r="BK184">
        <v>9.9018999999999992E-6</v>
      </c>
      <c r="BL184">
        <v>1.12869E-5</v>
      </c>
      <c r="BM184">
        <v>1.28113E-5</v>
      </c>
      <c r="BN184">
        <v>1.44828E-5</v>
      </c>
      <c r="BO184">
        <v>1.63094E-5</v>
      </c>
      <c r="BP184">
        <v>1.8298899999999999E-5</v>
      </c>
      <c r="BQ184">
        <v>2.0459199999999999E-5</v>
      </c>
      <c r="BR184">
        <v>2.27978E-5</v>
      </c>
      <c r="BS184">
        <v>2.53222E-5</v>
      </c>
      <c r="BT184">
        <v>2.8039899999999999E-5</v>
      </c>
      <c r="BU184">
        <v>3.0958199999999998E-5</v>
      </c>
      <c r="BV184">
        <v>3.4083900000000001E-5</v>
      </c>
      <c r="BW184">
        <v>3.7423899999999999E-5</v>
      </c>
      <c r="BX184">
        <v>4.0984900000000001E-5</v>
      </c>
      <c r="BY184">
        <v>4.47731E-5</v>
      </c>
      <c r="BZ184">
        <v>4.8794800000000002E-5</v>
      </c>
      <c r="CA184">
        <v>5.3055800000000001E-5</v>
      </c>
      <c r="CB184">
        <v>5.7561700000000002E-5</v>
      </c>
      <c r="CC184">
        <v>6.2317799999999995E-5</v>
      </c>
      <c r="CD184">
        <v>6.7329299999999999E-5</v>
      </c>
      <c r="CE184">
        <v>7.2600800000000005E-5</v>
      </c>
      <c r="CF184">
        <v>7.8136899999999994E-5</v>
      </c>
      <c r="CG184">
        <v>8.3941699999999996E-5</v>
      </c>
      <c r="CH184">
        <v>9.0019199999999994E-5</v>
      </c>
      <c r="CI184">
        <v>9.63729E-5</v>
      </c>
      <c r="CJ184">
        <v>1.030062E-4</v>
      </c>
      <c r="CK184">
        <v>1.099221E-4</v>
      </c>
      <c r="CL184">
        <v>1.171234E-4</v>
      </c>
      <c r="CM184">
        <v>1.2461239999999999E-4</v>
      </c>
      <c r="CN184">
        <v>1.3239130000000001E-4</v>
      </c>
      <c r="CO184">
        <v>1.404621E-4</v>
      </c>
      <c r="CP184">
        <v>1.488262E-4</v>
      </c>
      <c r="CQ184">
        <v>1.5748509999999999E-4</v>
      </c>
      <c r="CR184">
        <v>1.664398E-4</v>
      </c>
      <c r="CS184">
        <v>1.756912E-4</v>
      </c>
      <c r="CT184">
        <v>1.8523969999999999E-4</v>
      </c>
      <c r="CU184">
        <v>1.9508559999999999E-4</v>
      </c>
      <c r="CV184">
        <v>2.052291E-4</v>
      </c>
      <c r="CW184">
        <v>2.1567E-4</v>
      </c>
      <c r="CX184">
        <v>2.2640790000000001E-4</v>
      </c>
      <c r="CY184">
        <v>2.3744209999999999E-4</v>
      </c>
      <c r="CZ184">
        <v>2.4877189999999999E-4</v>
      </c>
      <c r="DA184">
        <v>2.6039619999999999E-4</v>
      </c>
      <c r="DB184">
        <v>2.7231379999999999E-4</v>
      </c>
      <c r="DC184">
        <v>2.8452330000000001E-4</v>
      </c>
      <c r="DD184">
        <v>2.9702299999999999E-4</v>
      </c>
      <c r="DE184">
        <v>3.0981139999999998E-4</v>
      </c>
      <c r="DF184">
        <v>3.2288629999999998E-4</v>
      </c>
      <c r="DG184">
        <v>3.3624579999999999E-4</v>
      </c>
      <c r="DH184">
        <v>3.4988750000000001E-4</v>
      </c>
      <c r="DI184">
        <v>3.638092E-4</v>
      </c>
      <c r="DJ184">
        <v>3.780082E-4</v>
      </c>
      <c r="DK184">
        <v>3.9248199999999999E-4</v>
      </c>
      <c r="DL184">
        <v>4.0722780000000002E-4</v>
      </c>
      <c r="DM184">
        <v>4.222427E-4</v>
      </c>
      <c r="DN184">
        <v>4.3752370000000001E-4</v>
      </c>
      <c r="DO184">
        <v>4.530677E-4</v>
      </c>
      <c r="DP184">
        <v>4.6887159999999998E-4</v>
      </c>
      <c r="DQ184">
        <v>4.8493199999999998E-4</v>
      </c>
      <c r="DR184">
        <v>5.0124570000000001E-4</v>
      </c>
      <c r="DS184">
        <v>5.178092E-4</v>
      </c>
      <c r="DT184">
        <v>5.3461899999999996E-4</v>
      </c>
      <c r="DU184">
        <v>5.5167140000000003E-4</v>
      </c>
      <c r="DV184">
        <v>5.6896300000000002E-4</v>
      </c>
      <c r="DW184">
        <v>5.8648999999999995E-4</v>
      </c>
      <c r="DX184">
        <v>6.0424869999999996E-4</v>
      </c>
      <c r="DY184">
        <v>6.2223529999999995E-4</v>
      </c>
      <c r="DZ184">
        <v>6.4044589999999999E-4</v>
      </c>
      <c r="EA184">
        <v>6.5887689999999995E-4</v>
      </c>
      <c r="EB184">
        <v>6.7752410000000002E-4</v>
      </c>
      <c r="EC184">
        <v>6.9638390000000005E-4</v>
      </c>
      <c r="ED184">
        <v>7.1545210000000003E-4</v>
      </c>
      <c r="EE184">
        <v>7.3472489999999995E-4</v>
      </c>
      <c r="EF184">
        <v>7.5419840000000001E-4</v>
      </c>
      <c r="EG184">
        <v>7.7386839999999996E-4</v>
      </c>
      <c r="EH184">
        <v>7.9373110000000003E-4</v>
      </c>
      <c r="EI184">
        <v>8.1378250000000004E-4</v>
      </c>
      <c r="EJ184">
        <v>8.3401850000000002E-4</v>
      </c>
      <c r="EK184">
        <v>8.5443520000000003E-4</v>
      </c>
      <c r="EL184">
        <v>8.7502860000000001E-4</v>
      </c>
      <c r="EM184">
        <v>8.9579470000000002E-4</v>
      </c>
      <c r="EN184">
        <v>9.1672949999999998E-4</v>
      </c>
      <c r="EO184">
        <v>9.3782909999999998E-4</v>
      </c>
      <c r="EP184">
        <v>9.5908959999999998E-4</v>
      </c>
      <c r="EQ184">
        <v>9.805069E-4</v>
      </c>
      <c r="ER184">
        <v>1.0020771999999999E-3</v>
      </c>
      <c r="ES184">
        <v>1.0237967E-3</v>
      </c>
      <c r="ET184">
        <v>1.0456613999999999E-3</v>
      </c>
      <c r="EU184">
        <v>1.0676675E-3</v>
      </c>
      <c r="EV184">
        <v>1.0898111E-3</v>
      </c>
      <c r="EW184">
        <v>1.1120886E-3</v>
      </c>
      <c r="EX184">
        <v>1.134496E-3</v>
      </c>
      <c r="EY184">
        <v>1.1570298E-3</v>
      </c>
      <c r="EZ184">
        <v>1.1796860999999999E-3</v>
      </c>
      <c r="FA184">
        <v>1.2024614000000001E-3</v>
      </c>
      <c r="FB184">
        <v>1.2253519E-3</v>
      </c>
      <c r="FC184">
        <v>1.2483540999999999E-3</v>
      </c>
      <c r="FD184">
        <v>1.2714644000000001E-3</v>
      </c>
      <c r="FE184">
        <v>1.2946793000000001E-3</v>
      </c>
      <c r="FF184">
        <v>1.3179953000000001E-3</v>
      </c>
      <c r="FG184">
        <v>1.3414089E-3</v>
      </c>
      <c r="FH184">
        <v>1.3649167999999999E-3</v>
      </c>
      <c r="FI184">
        <v>1.3885154E-3</v>
      </c>
      <c r="FJ184">
        <v>1.4122016000000001E-3</v>
      </c>
      <c r="FK184">
        <v>1.435972E-3</v>
      </c>
      <c r="FL184">
        <v>1.4598233E-3</v>
      </c>
      <c r="FM184">
        <v>1.4837523E-3</v>
      </c>
      <c r="FN184">
        <v>1.5077559E-3</v>
      </c>
      <c r="FO184">
        <v>1.5318307999999999E-3</v>
      </c>
      <c r="FP184">
        <v>1.5559740999999999E-3</v>
      </c>
      <c r="FQ184">
        <v>1.5801827000000001E-3</v>
      </c>
      <c r="FR184">
        <v>1.6044535E-3</v>
      </c>
      <c r="FS184">
        <v>1.6287836E-3</v>
      </c>
      <c r="FT184">
        <v>1.6531701000000001E-3</v>
      </c>
      <c r="FU184">
        <v>1.67761E-3</v>
      </c>
      <c r="FV184">
        <v>1.7021006E-3</v>
      </c>
      <c r="FW184">
        <v>1.7266390000000001E-3</v>
      </c>
      <c r="FX184">
        <v>1.7512226E-3</v>
      </c>
      <c r="FY184">
        <v>1.7758485E-3</v>
      </c>
      <c r="FZ184">
        <v>1.800514E-3</v>
      </c>
      <c r="GA184">
        <v>1.8252167E-3</v>
      </c>
      <c r="GB184">
        <v>1.8499539E-3</v>
      </c>
      <c r="GC184">
        <v>1.874723E-3</v>
      </c>
      <c r="GD184">
        <v>1.8995215000000001E-3</v>
      </c>
      <c r="GE184">
        <v>1.9243470000000001E-3</v>
      </c>
      <c r="GF184">
        <v>1.9491971E-3</v>
      </c>
      <c r="GG184">
        <v>1.9740693999999999E-3</v>
      </c>
      <c r="GH184">
        <v>1.9989614000000002E-3</v>
      </c>
      <c r="GI184">
        <v>2.023871E-3</v>
      </c>
      <c r="GJ184">
        <v>2.0487958999999998E-3</v>
      </c>
      <c r="GK184">
        <v>2.0737338999999998E-3</v>
      </c>
      <c r="GL184">
        <v>2.0986827E-3</v>
      </c>
      <c r="GM184">
        <v>2.3641113E-3</v>
      </c>
      <c r="GN184">
        <v>2.3894853999999999E-3</v>
      </c>
      <c r="GO184">
        <v>2.4148427000000002E-3</v>
      </c>
      <c r="GP184">
        <v>2.4401815000000002E-3</v>
      </c>
      <c r="GQ184">
        <v>2.4654999999999998E-3</v>
      </c>
      <c r="GR184">
        <v>2.4907966999999998E-3</v>
      </c>
      <c r="GS184">
        <v>2.5160698E-3</v>
      </c>
    </row>
    <row r="185" spans="15:201" x14ac:dyDescent="0.2">
      <c r="AK185">
        <v>1.066E-7</v>
      </c>
      <c r="AL185">
        <v>1.5279999999999999E-7</v>
      </c>
      <c r="AM185">
        <v>2.146E-7</v>
      </c>
      <c r="AN185">
        <v>2.9579999999999999E-7</v>
      </c>
      <c r="AO185">
        <v>4.009E-7</v>
      </c>
      <c r="AP185">
        <v>5.3489999999999995E-7</v>
      </c>
      <c r="AQ185">
        <v>7.0340000000000001E-7</v>
      </c>
      <c r="AR185">
        <v>9.1269999999999996E-7</v>
      </c>
      <c r="AS185">
        <v>1.1697E-6</v>
      </c>
      <c r="AT185">
        <v>1.4818999999999999E-6</v>
      </c>
      <c r="AU185">
        <v>1.8572E-6</v>
      </c>
      <c r="AV185">
        <v>2.3043999999999999E-6</v>
      </c>
      <c r="AW185">
        <v>2.8326000000000002E-6</v>
      </c>
      <c r="AX185">
        <v>3.4514000000000001E-6</v>
      </c>
      <c r="AY185">
        <v>4.1710000000000004E-6</v>
      </c>
      <c r="AZ185">
        <v>5.0016999999999999E-6</v>
      </c>
      <c r="BA185">
        <v>5.9545000000000003E-6</v>
      </c>
      <c r="BB185">
        <v>7.0404999999999998E-6</v>
      </c>
      <c r="BC185">
        <v>8.2709999999999992E-6</v>
      </c>
      <c r="BD185">
        <v>9.6576000000000005E-6</v>
      </c>
      <c r="BE185">
        <v>1.1212100000000001E-5</v>
      </c>
      <c r="BF185">
        <v>1.29461E-5</v>
      </c>
      <c r="BG185">
        <v>1.48716E-5</v>
      </c>
      <c r="BH185">
        <v>1.70002E-5</v>
      </c>
      <c r="BI185">
        <v>1.9343699999999999E-5</v>
      </c>
      <c r="BJ185">
        <v>2.19136E-5</v>
      </c>
      <c r="BK185">
        <v>2.47214E-5</v>
      </c>
      <c r="BL185">
        <v>2.7778200000000001E-5</v>
      </c>
      <c r="BM185">
        <v>3.10951E-5</v>
      </c>
      <c r="BN185">
        <v>3.4682699999999999E-5</v>
      </c>
      <c r="BO185">
        <v>3.8551199999999998E-5</v>
      </c>
      <c r="BP185">
        <v>4.2710899999999998E-5</v>
      </c>
      <c r="BQ185">
        <v>4.71711E-5</v>
      </c>
      <c r="BR185">
        <v>5.1941299999999997E-5</v>
      </c>
      <c r="BS185">
        <v>5.7030100000000001E-5</v>
      </c>
      <c r="BT185">
        <v>6.2446000000000005E-5</v>
      </c>
      <c r="BU185">
        <v>6.8196900000000004E-5</v>
      </c>
      <c r="BV185">
        <v>7.4290300000000003E-5</v>
      </c>
      <c r="BW185">
        <v>8.0733099999999994E-5</v>
      </c>
      <c r="BX185">
        <v>8.7531800000000001E-5</v>
      </c>
      <c r="BY185">
        <v>9.4692399999999995E-5</v>
      </c>
      <c r="BZ185">
        <v>1.022206E-4</v>
      </c>
      <c r="CA185">
        <v>1.1012130000000001E-4</v>
      </c>
      <c r="CB185">
        <v>1.183991E-4</v>
      </c>
      <c r="CC185">
        <v>1.270582E-4</v>
      </c>
      <c r="CD185">
        <v>1.3610200000000001E-4</v>
      </c>
      <c r="CE185">
        <v>1.4553379999999999E-4</v>
      </c>
      <c r="CF185">
        <v>1.5535620000000001E-4</v>
      </c>
      <c r="CG185">
        <v>1.655715E-4</v>
      </c>
      <c r="CH185">
        <v>1.7618129999999999E-4</v>
      </c>
      <c r="CI185">
        <v>1.871872E-4</v>
      </c>
      <c r="CJ185">
        <v>1.985899E-4</v>
      </c>
      <c r="CK185">
        <v>2.1038989999999999E-4</v>
      </c>
      <c r="CL185">
        <v>2.2258750000000001E-4</v>
      </c>
      <c r="CM185">
        <v>2.3518230000000001E-4</v>
      </c>
      <c r="CN185">
        <v>2.4817360000000001E-4</v>
      </c>
      <c r="CO185">
        <v>2.6156049999999999E-4</v>
      </c>
      <c r="CP185">
        <v>2.7534160000000001E-4</v>
      </c>
      <c r="CQ185">
        <v>2.8951520000000002E-4</v>
      </c>
      <c r="CR185">
        <v>3.0407930000000001E-4</v>
      </c>
      <c r="CS185">
        <v>3.1903170000000002E-4</v>
      </c>
      <c r="CT185">
        <v>3.3436959999999998E-4</v>
      </c>
      <c r="CU185">
        <v>3.500903E-4</v>
      </c>
      <c r="CV185">
        <v>3.661906E-4</v>
      </c>
      <c r="CW185">
        <v>3.8266720000000001E-4</v>
      </c>
      <c r="CX185">
        <v>3.9951640000000002E-4</v>
      </c>
      <c r="CY185">
        <v>4.1673440000000001E-4</v>
      </c>
      <c r="CZ185">
        <v>4.343172E-4</v>
      </c>
      <c r="DA185">
        <v>4.522606E-4</v>
      </c>
      <c r="DB185">
        <v>4.705601E-4</v>
      </c>
      <c r="DC185">
        <v>4.8921109999999996E-4</v>
      </c>
      <c r="DD185">
        <v>5.0820900000000003E-4</v>
      </c>
      <c r="DE185">
        <v>5.2754889999999995E-4</v>
      </c>
      <c r="DF185">
        <v>5.4722560000000002E-4</v>
      </c>
      <c r="DG185">
        <v>5.6723419999999997E-4</v>
      </c>
      <c r="DH185">
        <v>5.8756919999999999E-4</v>
      </c>
      <c r="DI185">
        <v>6.0822549999999995E-4</v>
      </c>
      <c r="DJ185">
        <v>6.2919750000000002E-4</v>
      </c>
      <c r="DK185">
        <v>6.5047960000000002E-4</v>
      </c>
      <c r="DL185">
        <v>6.7206640000000005E-4</v>
      </c>
      <c r="DM185">
        <v>6.9395199999999996E-4</v>
      </c>
      <c r="DN185">
        <v>7.1613079999999999E-4</v>
      </c>
      <c r="DO185">
        <v>7.3859700000000002E-4</v>
      </c>
      <c r="DP185">
        <v>7.6134480000000001E-4</v>
      </c>
      <c r="DQ185">
        <v>7.8436830000000002E-4</v>
      </c>
      <c r="DR185">
        <v>8.0766150000000005E-4</v>
      </c>
      <c r="DS185">
        <v>8.3121870000000002E-4</v>
      </c>
      <c r="DT185">
        <v>8.5503390000000003E-4</v>
      </c>
      <c r="DU185">
        <v>8.7910110000000001E-4</v>
      </c>
      <c r="DV185">
        <v>9.0341439999999998E-4</v>
      </c>
      <c r="DW185">
        <v>9.2796790000000001E-4</v>
      </c>
      <c r="DX185">
        <v>9.527556E-4</v>
      </c>
      <c r="DY185">
        <v>9.7777169999999991E-4</v>
      </c>
      <c r="DZ185">
        <v>1.0030103E-3</v>
      </c>
      <c r="EA185">
        <v>1.0284654E-3</v>
      </c>
      <c r="EB185">
        <v>1.0541312000000001E-3</v>
      </c>
      <c r="EC185">
        <v>1.0800019E-3</v>
      </c>
      <c r="ED185">
        <v>1.1060718E-3</v>
      </c>
      <c r="EE185">
        <v>1.1323349999999999E-3</v>
      </c>
      <c r="EF185">
        <v>1.1587858999999999E-3</v>
      </c>
      <c r="EG185">
        <v>1.1854188E-3</v>
      </c>
      <c r="EH185">
        <v>1.2122280999999999E-3</v>
      </c>
      <c r="EI185">
        <v>1.2392082E-3</v>
      </c>
      <c r="EJ185">
        <v>1.2663536E-3</v>
      </c>
      <c r="EK185">
        <v>1.2936588000000001E-3</v>
      </c>
      <c r="EL185">
        <v>1.3211184E-3</v>
      </c>
      <c r="EM185">
        <v>1.3487270999999999E-3</v>
      </c>
      <c r="EN185">
        <v>1.3764795000000001E-3</v>
      </c>
      <c r="EO185">
        <v>1.4043705E-3</v>
      </c>
      <c r="EP185">
        <v>1.4323948000000001E-3</v>
      </c>
      <c r="EQ185">
        <v>1.4605473000000001E-3</v>
      </c>
      <c r="ER185">
        <v>1.488823E-3</v>
      </c>
      <c r="ES185">
        <v>1.5172168999999999E-3</v>
      </c>
      <c r="ET185">
        <v>1.5457241000000001E-3</v>
      </c>
      <c r="EU185">
        <v>1.5743396999999999E-3</v>
      </c>
      <c r="EV185">
        <v>1.6030589E-3</v>
      </c>
      <c r="EW185">
        <v>1.6318770999999999E-3</v>
      </c>
      <c r="EX185">
        <v>1.6607896E-3</v>
      </c>
      <c r="EY185">
        <v>1.6897918E-3</v>
      </c>
      <c r="EZ185">
        <v>1.7188791E-3</v>
      </c>
      <c r="FA185">
        <v>1.7480473000000001E-3</v>
      </c>
      <c r="FB185">
        <v>1.7772917999999999E-3</v>
      </c>
      <c r="FC185">
        <v>1.8066085000000001E-3</v>
      </c>
      <c r="FD185">
        <v>1.835993E-3</v>
      </c>
      <c r="FE185">
        <v>1.8654412000000001E-3</v>
      </c>
      <c r="FF185">
        <v>1.8949489999999999E-3</v>
      </c>
      <c r="FG185">
        <v>1.9245124999999999E-3</v>
      </c>
      <c r="FH185">
        <v>1.9541276000000002E-3</v>
      </c>
      <c r="FI185">
        <v>1.9837905999999998E-3</v>
      </c>
      <c r="FJ185">
        <v>2.0134975000000001E-3</v>
      </c>
      <c r="FK185">
        <v>2.0432445999999998E-3</v>
      </c>
      <c r="FL185">
        <v>2.0730282999999999E-3</v>
      </c>
      <c r="FM185">
        <v>2.1028448999999999E-3</v>
      </c>
      <c r="FN185">
        <v>2.1326909999999999E-3</v>
      </c>
      <c r="FO185">
        <v>2.1625631000000002E-3</v>
      </c>
      <c r="FP185">
        <v>2.1924576999999999E-3</v>
      </c>
      <c r="FQ185">
        <v>2.2223715000000001E-3</v>
      </c>
      <c r="FR185">
        <v>2.2523013000000001E-3</v>
      </c>
      <c r="FS185">
        <v>2.2822438E-3</v>
      </c>
      <c r="FT185">
        <v>2.3121958999999998E-3</v>
      </c>
      <c r="FU185">
        <v>2.3421546000000001E-3</v>
      </c>
      <c r="FV185">
        <v>2.3721166999999999E-3</v>
      </c>
      <c r="FW185">
        <v>2.4020793999999998E-3</v>
      </c>
      <c r="FX185">
        <v>2.4320397999999998E-3</v>
      </c>
      <c r="FY185">
        <v>2.4619950999999998E-3</v>
      </c>
      <c r="FZ185">
        <v>2.4919424000000002E-3</v>
      </c>
      <c r="GA185">
        <v>2.5218789999999999E-3</v>
      </c>
      <c r="GB185">
        <v>2.5518023999999999E-3</v>
      </c>
      <c r="GC185">
        <v>2.5817099E-3</v>
      </c>
      <c r="GD185">
        <v>2.611599E-3</v>
      </c>
      <c r="GE185">
        <v>2.6414671999999998E-3</v>
      </c>
      <c r="GF185">
        <v>2.6713119999999999E-3</v>
      </c>
      <c r="GG185">
        <v>2.7011311999999999E-3</v>
      </c>
      <c r="GH185">
        <v>2.7309223999999999E-3</v>
      </c>
      <c r="GI185">
        <v>2.7606833E-3</v>
      </c>
      <c r="GJ185">
        <v>2.7904116999999998E-3</v>
      </c>
      <c r="GK185">
        <v>2.8201055E-3</v>
      </c>
      <c r="GL185">
        <v>2.8497625999999998E-3</v>
      </c>
      <c r="GM185">
        <v>3.1706753000000001E-3</v>
      </c>
      <c r="GN185">
        <v>3.2002751999999999E-3</v>
      </c>
      <c r="GO185">
        <v>3.2298100000000001E-3</v>
      </c>
      <c r="GP185">
        <v>3.2592782000000001E-3</v>
      </c>
      <c r="GQ185">
        <v>3.2886783999999999E-3</v>
      </c>
      <c r="GR185">
        <v>3.3180091999999999E-3</v>
      </c>
      <c r="GS185">
        <v>3.3472692E-3</v>
      </c>
    </row>
    <row r="186" spans="15:201" x14ac:dyDescent="0.2">
      <c r="AG186">
        <v>1.081E-7</v>
      </c>
      <c r="AH186">
        <v>1.6250000000000001E-7</v>
      </c>
      <c r="AI186">
        <v>2.3799999999999999E-7</v>
      </c>
      <c r="AJ186">
        <v>3.404E-7</v>
      </c>
      <c r="AK186">
        <v>4.7679999999999998E-7</v>
      </c>
      <c r="AL186">
        <v>6.5499999999999998E-7</v>
      </c>
      <c r="AM186">
        <v>8.8390000000000002E-7</v>
      </c>
      <c r="AN186">
        <v>1.1737000000000001E-6</v>
      </c>
      <c r="AO186">
        <v>1.5353999999999999E-6</v>
      </c>
      <c r="AP186">
        <v>1.9811E-6</v>
      </c>
      <c r="AQ186">
        <v>2.5237000000000001E-6</v>
      </c>
      <c r="AR186">
        <v>3.1773999999999999E-6</v>
      </c>
      <c r="AS186">
        <v>3.9566999999999997E-6</v>
      </c>
      <c r="AT186">
        <v>4.8772999999999999E-6</v>
      </c>
      <c r="AU186">
        <v>5.9553000000000004E-6</v>
      </c>
      <c r="AV186">
        <v>7.2075E-6</v>
      </c>
      <c r="AW186">
        <v>8.6509000000000005E-6</v>
      </c>
      <c r="AX186">
        <v>1.03031E-5</v>
      </c>
      <c r="AY186">
        <v>1.2182E-5</v>
      </c>
      <c r="AZ186">
        <v>1.43053E-5</v>
      </c>
      <c r="BA186">
        <v>1.66911E-5</v>
      </c>
      <c r="BB186">
        <v>1.9357200000000002E-5</v>
      </c>
      <c r="BC186">
        <v>2.2321299999999999E-5</v>
      </c>
      <c r="BD186">
        <v>2.5601000000000001E-5</v>
      </c>
      <c r="BE186">
        <v>2.9213500000000001E-5</v>
      </c>
      <c r="BF186">
        <v>3.3175400000000001E-5</v>
      </c>
      <c r="BG186">
        <v>3.7503099999999997E-5</v>
      </c>
      <c r="BH186">
        <v>4.2212300000000002E-5</v>
      </c>
      <c r="BI186">
        <v>4.7318199999999997E-5</v>
      </c>
      <c r="BJ186">
        <v>5.2835299999999999E-5</v>
      </c>
      <c r="BK186">
        <v>5.8777499999999998E-5</v>
      </c>
      <c r="BL186">
        <v>6.5157800000000002E-5</v>
      </c>
      <c r="BM186">
        <v>7.1988499999999997E-5</v>
      </c>
      <c r="BN186">
        <v>7.9281299999999996E-5</v>
      </c>
      <c r="BO186">
        <v>8.7046900000000002E-5</v>
      </c>
      <c r="BP186">
        <v>9.5295299999999995E-5</v>
      </c>
      <c r="BQ186">
        <v>1.040355E-4</v>
      </c>
      <c r="BR186">
        <v>1.132759E-4</v>
      </c>
      <c r="BS186">
        <v>1.230239E-4</v>
      </c>
      <c r="BT186">
        <v>1.332863E-4</v>
      </c>
      <c r="BU186">
        <v>1.4406870000000001E-4</v>
      </c>
      <c r="BV186">
        <v>1.5537630000000001E-4</v>
      </c>
      <c r="BW186">
        <v>1.672132E-4</v>
      </c>
      <c r="BX186">
        <v>1.795829E-4</v>
      </c>
      <c r="BY186">
        <v>1.924881E-4</v>
      </c>
      <c r="BZ186">
        <v>2.059308E-4</v>
      </c>
      <c r="CA186">
        <v>2.1991219999999999E-4</v>
      </c>
      <c r="CB186">
        <v>2.344328E-4</v>
      </c>
      <c r="CC186">
        <v>2.4949249999999998E-4</v>
      </c>
      <c r="CD186">
        <v>2.6509059999999999E-4</v>
      </c>
      <c r="CE186">
        <v>2.8122560000000001E-4</v>
      </c>
      <c r="CF186">
        <v>2.9789559999999999E-4</v>
      </c>
      <c r="CG186">
        <v>3.1509799999999998E-4</v>
      </c>
      <c r="CH186">
        <v>3.328297E-4</v>
      </c>
      <c r="CI186">
        <v>3.510872E-4</v>
      </c>
      <c r="CJ186">
        <v>3.6986629999999999E-4</v>
      </c>
      <c r="CK186">
        <v>3.8916260000000001E-4</v>
      </c>
      <c r="CL186">
        <v>4.08971E-4</v>
      </c>
      <c r="CM186">
        <v>4.2928619999999998E-4</v>
      </c>
      <c r="CN186">
        <v>4.501024E-4</v>
      </c>
      <c r="CO186">
        <v>4.7141350000000002E-4</v>
      </c>
      <c r="CP186">
        <v>4.9321300000000005E-4</v>
      </c>
      <c r="CQ186">
        <v>5.1549430000000002E-4</v>
      </c>
      <c r="CR186">
        <v>5.3825019999999995E-4</v>
      </c>
      <c r="CS186">
        <v>5.6147360000000004E-4</v>
      </c>
      <c r="CT186">
        <v>5.851567E-4</v>
      </c>
      <c r="CU186">
        <v>6.0929199999999999E-4</v>
      </c>
      <c r="CV186">
        <v>6.338715E-4</v>
      </c>
      <c r="CW186">
        <v>6.5888700000000004E-4</v>
      </c>
      <c r="CX186">
        <v>6.8433019999999999E-4</v>
      </c>
      <c r="CY186">
        <v>7.1019270000000003E-4</v>
      </c>
      <c r="CZ186">
        <v>7.3646599999999997E-4</v>
      </c>
      <c r="DA186">
        <v>7.6314150000000001E-4</v>
      </c>
      <c r="DB186">
        <v>7.9021020000000003E-4</v>
      </c>
      <c r="DC186">
        <v>8.176635E-4</v>
      </c>
      <c r="DD186">
        <v>8.4549240000000002E-4</v>
      </c>
      <c r="DE186">
        <v>8.7368799999999996E-4</v>
      </c>
      <c r="DF186">
        <v>9.0224130000000002E-4</v>
      </c>
      <c r="DG186">
        <v>9.3114330000000005E-4</v>
      </c>
      <c r="DH186">
        <v>9.6038500000000001E-4</v>
      </c>
      <c r="DI186">
        <v>9.899574E-4</v>
      </c>
      <c r="DJ186">
        <v>1.0198513999999999E-3</v>
      </c>
      <c r="DK186">
        <v>1.0500581E-3</v>
      </c>
      <c r="DL186">
        <v>1.0805685E-3</v>
      </c>
      <c r="DM186">
        <v>1.1113736999999999E-3</v>
      </c>
      <c r="DN186">
        <v>1.1424648E-3</v>
      </c>
      <c r="DO186">
        <v>1.1738329E-3</v>
      </c>
      <c r="DP186">
        <v>1.2054692999999999E-3</v>
      </c>
      <c r="DQ186">
        <v>1.2373652000000001E-3</v>
      </c>
      <c r="DR186">
        <v>1.2695121E-3</v>
      </c>
      <c r="DS186">
        <v>1.3019012999999999E-3</v>
      </c>
      <c r="DT186">
        <v>1.3345243E-3</v>
      </c>
      <c r="DU186">
        <v>1.3673728E-3</v>
      </c>
      <c r="DV186">
        <v>1.4004384000000001E-3</v>
      </c>
      <c r="DW186">
        <v>1.4337129000000001E-3</v>
      </c>
      <c r="DX186">
        <v>1.4671882E-3</v>
      </c>
      <c r="DY186">
        <v>1.5008563E-3</v>
      </c>
      <c r="DZ186">
        <v>1.5347092000000001E-3</v>
      </c>
      <c r="EA186">
        <v>1.5687392000000001E-3</v>
      </c>
      <c r="EB186">
        <v>1.6029385000000001E-3</v>
      </c>
      <c r="EC186">
        <v>1.6372995E-3</v>
      </c>
      <c r="ED186">
        <v>1.6718147E-3</v>
      </c>
      <c r="EE186">
        <v>1.7064768E-3</v>
      </c>
      <c r="EF186">
        <v>1.7412786E-3</v>
      </c>
      <c r="EG186">
        <v>1.7762127999999999E-3</v>
      </c>
      <c r="EH186">
        <v>1.8112725E-3</v>
      </c>
      <c r="EI186">
        <v>1.8464506999999999E-3</v>
      </c>
      <c r="EJ186">
        <v>1.8817407E-3</v>
      </c>
      <c r="EK186">
        <v>1.9171358E-3</v>
      </c>
      <c r="EL186">
        <v>1.9526295E-3</v>
      </c>
      <c r="EM186">
        <v>1.9882152999999999E-3</v>
      </c>
      <c r="EN186">
        <v>2.0238869999999998E-3</v>
      </c>
      <c r="EO186">
        <v>2.0596383E-3</v>
      </c>
      <c r="EP186">
        <v>2.0954631000000001E-3</v>
      </c>
      <c r="EQ186">
        <v>2.1313555999999999E-3</v>
      </c>
      <c r="ER186">
        <v>2.1673098999999999E-3</v>
      </c>
      <c r="ES186">
        <v>2.2033203E-3</v>
      </c>
      <c r="ET186">
        <v>2.2393811E-3</v>
      </c>
      <c r="EU186">
        <v>2.2754870000000001E-3</v>
      </c>
      <c r="EV186">
        <v>2.3116324999999998E-3</v>
      </c>
      <c r="EW186">
        <v>2.3478123E-3</v>
      </c>
      <c r="EX186">
        <v>2.3840214000000002E-3</v>
      </c>
      <c r="EY186">
        <v>2.4202548E-3</v>
      </c>
      <c r="EZ186">
        <v>2.4565073999999998E-3</v>
      </c>
      <c r="FA186">
        <v>2.4927744999999999E-3</v>
      </c>
      <c r="FB186">
        <v>2.5290514000000002E-3</v>
      </c>
      <c r="FC186">
        <v>2.5653335000000001E-3</v>
      </c>
      <c r="FD186">
        <v>2.6016162999999998E-3</v>
      </c>
      <c r="FE186">
        <v>2.6378955000000001E-3</v>
      </c>
      <c r="FF186">
        <v>2.6741667999999998E-3</v>
      </c>
      <c r="FG186">
        <v>2.7104259000000001E-3</v>
      </c>
      <c r="FH186">
        <v>2.7466689000000002E-3</v>
      </c>
      <c r="FI186">
        <v>2.7828916999999998E-3</v>
      </c>
      <c r="FJ186">
        <v>2.8190905E-3</v>
      </c>
      <c r="FK186">
        <v>2.8552614000000001E-3</v>
      </c>
      <c r="FL186">
        <v>2.8914009E-3</v>
      </c>
      <c r="FM186">
        <v>2.9275053000000001E-3</v>
      </c>
      <c r="FN186">
        <v>2.9635712E-3</v>
      </c>
      <c r="FO186">
        <v>2.9995949999999999E-3</v>
      </c>
      <c r="FP186">
        <v>3.0355735999999999E-3</v>
      </c>
      <c r="FQ186">
        <v>3.0715035999999999E-3</v>
      </c>
      <c r="FR186">
        <v>3.1073819000000001E-3</v>
      </c>
      <c r="FS186">
        <v>3.1432055000000002E-3</v>
      </c>
      <c r="FT186">
        <v>3.1789714000000002E-3</v>
      </c>
      <c r="FU186">
        <v>3.2146766999999999E-3</v>
      </c>
      <c r="FV186">
        <v>3.2503186000000001E-3</v>
      </c>
      <c r="FW186">
        <v>3.2858942999999998E-3</v>
      </c>
      <c r="FX186">
        <v>3.3214011999999999E-3</v>
      </c>
      <c r="FY186">
        <v>3.3568367E-3</v>
      </c>
      <c r="FZ186">
        <v>3.3921983E-3</v>
      </c>
      <c r="GA186">
        <v>3.4274835E-3</v>
      </c>
      <c r="GB186">
        <v>3.4626901000000001E-3</v>
      </c>
      <c r="GC186">
        <v>3.4978156999999998E-3</v>
      </c>
      <c r="GD186">
        <v>3.5328579999999998E-3</v>
      </c>
      <c r="GE186">
        <v>3.5678149999999998E-3</v>
      </c>
      <c r="GF186">
        <v>3.6026844999999998E-3</v>
      </c>
      <c r="GG186">
        <v>3.6374646000000002E-3</v>
      </c>
      <c r="GH186">
        <v>3.6721532000000001E-3</v>
      </c>
      <c r="GI186">
        <v>3.7067483999999999E-3</v>
      </c>
      <c r="GJ186">
        <v>3.7412485000000001E-3</v>
      </c>
      <c r="GK186">
        <v>3.7756515999999999E-3</v>
      </c>
      <c r="GL186">
        <v>3.8099560000000002E-3</v>
      </c>
      <c r="GM186">
        <v>4.1883160999999997E-3</v>
      </c>
      <c r="GN186">
        <v>4.2219021000000001E-3</v>
      </c>
      <c r="GO186">
        <v>4.2553638999999997E-3</v>
      </c>
      <c r="GP186">
        <v>4.2887003999999996E-3</v>
      </c>
      <c r="GQ186">
        <v>4.3219108000000003E-3</v>
      </c>
      <c r="GR186">
        <v>4.3549940999999997E-3</v>
      </c>
      <c r="GS186">
        <v>4.3879495000000001E-3</v>
      </c>
    </row>
    <row r="187" spans="15:201" x14ac:dyDescent="0.2">
      <c r="AD187">
        <v>1.5559999999999999E-7</v>
      </c>
      <c r="AE187">
        <v>2.4149999999999999E-7</v>
      </c>
      <c r="AF187">
        <v>3.6349999999999999E-7</v>
      </c>
      <c r="AG187">
        <v>5.3209999999999995E-7</v>
      </c>
      <c r="AH187">
        <v>7.5970000000000001E-7</v>
      </c>
      <c r="AI187">
        <v>1.0609000000000001E-6</v>
      </c>
      <c r="AJ187">
        <v>1.4515E-6</v>
      </c>
      <c r="AK187">
        <v>1.9497999999999999E-6</v>
      </c>
      <c r="AL187">
        <v>2.5753000000000001E-6</v>
      </c>
      <c r="AM187">
        <v>3.3494000000000001E-6</v>
      </c>
      <c r="AN187">
        <v>4.2949000000000002E-6</v>
      </c>
      <c r="AO187">
        <v>5.4360000000000001E-6</v>
      </c>
      <c r="AP187">
        <v>6.7978999999999997E-6</v>
      </c>
      <c r="AQ187">
        <v>8.4069000000000008E-6</v>
      </c>
      <c r="AR187">
        <v>1.0289799999999999E-5</v>
      </c>
      <c r="AS187">
        <v>1.24743E-5</v>
      </c>
      <c r="AT187">
        <v>1.49881E-5</v>
      </c>
      <c r="AU187">
        <v>1.78592E-5</v>
      </c>
      <c r="AV187">
        <v>2.1115500000000001E-5</v>
      </c>
      <c r="AW187">
        <v>2.47847E-5</v>
      </c>
      <c r="AX187">
        <v>2.8893800000000001E-5</v>
      </c>
      <c r="AY187">
        <v>3.3469500000000002E-5</v>
      </c>
      <c r="AZ187">
        <v>3.8537700000000002E-5</v>
      </c>
      <c r="BA187">
        <v>4.4123299999999998E-5</v>
      </c>
      <c r="BB187">
        <v>5.0250300000000002E-5</v>
      </c>
      <c r="BC187">
        <v>5.6941399999999997E-5</v>
      </c>
      <c r="BD187">
        <v>6.4218499999999995E-5</v>
      </c>
      <c r="BE187">
        <v>7.2101799999999995E-5</v>
      </c>
      <c r="BF187">
        <v>8.0610400000000003E-5</v>
      </c>
      <c r="BG187">
        <v>8.9761999999999999E-5</v>
      </c>
      <c r="BH187">
        <v>9.9572699999999996E-5</v>
      </c>
      <c r="BI187">
        <v>1.100575E-4</v>
      </c>
      <c r="BJ187">
        <v>1.212297E-4</v>
      </c>
      <c r="BK187">
        <v>1.3310110000000001E-4</v>
      </c>
      <c r="BL187">
        <v>1.456823E-4</v>
      </c>
      <c r="BM187">
        <v>1.5898219999999999E-4</v>
      </c>
      <c r="BN187">
        <v>1.730084E-4</v>
      </c>
      <c r="BO187">
        <v>1.8776719999999999E-4</v>
      </c>
      <c r="BP187">
        <v>2.032634E-4</v>
      </c>
      <c r="BQ187">
        <v>2.195005E-4</v>
      </c>
      <c r="BR187">
        <v>2.3648079999999999E-4</v>
      </c>
      <c r="BS187">
        <v>2.542054E-4</v>
      </c>
      <c r="BT187">
        <v>2.726742E-4</v>
      </c>
      <c r="BU187">
        <v>2.918857E-4</v>
      </c>
      <c r="BV187">
        <v>3.1183779999999998E-4</v>
      </c>
      <c r="BW187">
        <v>3.32527E-4</v>
      </c>
      <c r="BX187">
        <v>3.5394890000000002E-4</v>
      </c>
      <c r="BY187">
        <v>3.760983E-4</v>
      </c>
      <c r="BZ187">
        <v>3.9896899999999999E-4</v>
      </c>
      <c r="CA187">
        <v>4.2255409999999999E-4</v>
      </c>
      <c r="CB187">
        <v>4.4684580000000002E-4</v>
      </c>
      <c r="CC187">
        <v>4.7183579999999999E-4</v>
      </c>
      <c r="CD187">
        <v>4.9751489999999999E-4</v>
      </c>
      <c r="CE187">
        <v>5.2387340000000003E-4</v>
      </c>
      <c r="CF187">
        <v>5.5090110000000005E-4</v>
      </c>
      <c r="CG187">
        <v>5.7858710000000002E-4</v>
      </c>
      <c r="CH187">
        <v>6.0692020000000001E-4</v>
      </c>
      <c r="CI187">
        <v>6.3588879999999998E-4</v>
      </c>
      <c r="CJ187">
        <v>6.654807E-4</v>
      </c>
      <c r="CK187">
        <v>6.9568359999999999E-4</v>
      </c>
      <c r="CL187">
        <v>7.2648479999999995E-4</v>
      </c>
      <c r="CM187">
        <v>7.5787119999999998E-4</v>
      </c>
      <c r="CN187">
        <v>7.8982960000000002E-4</v>
      </c>
      <c r="CO187">
        <v>8.2234660000000005E-4</v>
      </c>
      <c r="CP187">
        <v>8.5540859999999998E-4</v>
      </c>
      <c r="CQ187">
        <v>8.8900190000000003E-4</v>
      </c>
      <c r="CR187">
        <v>9.2311260000000001E-4</v>
      </c>
      <c r="CS187">
        <v>9.5772689999999998E-4</v>
      </c>
      <c r="CT187">
        <v>9.9283060000000009E-4</v>
      </c>
      <c r="CU187">
        <v>1.0284097999999999E-3</v>
      </c>
      <c r="CV187">
        <v>1.0644503999999999E-3</v>
      </c>
      <c r="CW187">
        <v>1.1009384E-3</v>
      </c>
      <c r="CX187">
        <v>1.1378599000000001E-3</v>
      </c>
      <c r="CY187">
        <v>1.1752007E-3</v>
      </c>
      <c r="CZ187">
        <v>1.2129472000000001E-3</v>
      </c>
      <c r="DA187">
        <v>1.2510853E-3</v>
      </c>
      <c r="DB187">
        <v>1.2896013999999999E-3</v>
      </c>
      <c r="DC187">
        <v>1.3284818999999999E-3</v>
      </c>
      <c r="DD187">
        <v>1.3677133000000001E-3</v>
      </c>
      <c r="DE187">
        <v>1.4072821E-3</v>
      </c>
      <c r="DF187">
        <v>1.4471752E-3</v>
      </c>
      <c r="DG187">
        <v>1.4873794E-3</v>
      </c>
      <c r="DH187">
        <v>1.5278818999999999E-3</v>
      </c>
      <c r="DI187">
        <v>1.5686698E-3</v>
      </c>
      <c r="DJ187">
        <v>1.6097306E-3</v>
      </c>
      <c r="DK187">
        <v>1.6510518E-3</v>
      </c>
      <c r="DL187">
        <v>1.6926212999999999E-3</v>
      </c>
      <c r="DM187">
        <v>1.7344268999999999E-3</v>
      </c>
      <c r="DN187">
        <v>1.7764568000000001E-3</v>
      </c>
      <c r="DO187">
        <v>1.8186993999999999E-3</v>
      </c>
      <c r="DP187">
        <v>1.8611433000000001E-3</v>
      </c>
      <c r="DQ187">
        <v>1.9037771E-3</v>
      </c>
      <c r="DR187">
        <v>1.9465897999999999E-3</v>
      </c>
      <c r="DS187">
        <v>1.9895706000000002E-3</v>
      </c>
      <c r="DT187">
        <v>2.0327089000000001E-3</v>
      </c>
      <c r="DU187">
        <v>2.0759941999999999E-3</v>
      </c>
      <c r="DV187">
        <v>2.1194164E-3</v>
      </c>
      <c r="DW187">
        <v>2.1629652999999999E-3</v>
      </c>
      <c r="DX187">
        <v>2.2066312999999998E-3</v>
      </c>
      <c r="DY187">
        <v>2.2504046999999999E-3</v>
      </c>
      <c r="DZ187">
        <v>2.2942763000000001E-3</v>
      </c>
      <c r="EA187">
        <v>2.3382366999999999E-3</v>
      </c>
      <c r="EB187">
        <v>2.3822771E-3</v>
      </c>
      <c r="EC187">
        <v>2.4263886E-3</v>
      </c>
      <c r="ED187">
        <v>2.4705628000000002E-3</v>
      </c>
      <c r="EE187">
        <v>2.5147912999999998E-3</v>
      </c>
      <c r="EF187">
        <v>2.559066E-3</v>
      </c>
      <c r="EG187">
        <v>2.6033788999999998E-3</v>
      </c>
      <c r="EH187">
        <v>2.6477222E-3</v>
      </c>
      <c r="EI187">
        <v>2.6920884000000002E-3</v>
      </c>
      <c r="EJ187">
        <v>2.7364701E-3</v>
      </c>
      <c r="EK187">
        <v>2.7808602000000001E-3</v>
      </c>
      <c r="EL187">
        <v>2.8252516000000002E-3</v>
      </c>
      <c r="EM187">
        <v>2.8696376000000002E-3</v>
      </c>
      <c r="EN187">
        <v>2.9140114999999999E-3</v>
      </c>
      <c r="EO187">
        <v>2.9583668999999999E-3</v>
      </c>
      <c r="EP187">
        <v>3.0026975000000001E-3</v>
      </c>
      <c r="EQ187">
        <v>3.0469972000000001E-3</v>
      </c>
      <c r="ER187">
        <v>3.0912600000000002E-3</v>
      </c>
      <c r="ES187">
        <v>3.1354804000000001E-3</v>
      </c>
      <c r="ET187">
        <v>3.1796525E-3</v>
      </c>
      <c r="EU187">
        <v>3.2237709999999998E-3</v>
      </c>
      <c r="EV187">
        <v>3.2678307E-3</v>
      </c>
      <c r="EW187">
        <v>3.3118264000000001E-3</v>
      </c>
      <c r="EX187">
        <v>3.3557531E-3</v>
      </c>
      <c r="EY187">
        <v>3.3996059999999999E-3</v>
      </c>
      <c r="EZ187">
        <v>3.4433805E-3</v>
      </c>
      <c r="FA187">
        <v>3.4870720999999999E-3</v>
      </c>
      <c r="FB187">
        <v>3.5306763000000001E-3</v>
      </c>
      <c r="FC187">
        <v>3.5741889000000002E-3</v>
      </c>
      <c r="FD187">
        <v>3.6176058000000001E-3</v>
      </c>
      <c r="FE187">
        <v>3.660923E-3</v>
      </c>
      <c r="FF187">
        <v>3.7041366E-3</v>
      </c>
      <c r="FG187">
        <v>3.7472431E-3</v>
      </c>
      <c r="FH187">
        <v>3.7902386999999998E-3</v>
      </c>
      <c r="FI187">
        <v>3.8331200000000002E-3</v>
      </c>
      <c r="FJ187">
        <v>3.8758835999999999E-3</v>
      </c>
      <c r="FK187">
        <v>3.9185263E-3</v>
      </c>
      <c r="FL187">
        <v>3.9610449999999998E-3</v>
      </c>
      <c r="FM187">
        <v>4.0034366999999998E-3</v>
      </c>
      <c r="FN187">
        <v>4.0456983999999996E-3</v>
      </c>
      <c r="FO187">
        <v>4.0878273000000001E-3</v>
      </c>
      <c r="FP187">
        <v>4.1298207999999996E-3</v>
      </c>
      <c r="FQ187">
        <v>4.1716762999999997E-3</v>
      </c>
      <c r="FR187">
        <v>4.2133912000000004E-3</v>
      </c>
      <c r="FS187">
        <v>4.2549631999999997E-3</v>
      </c>
      <c r="FT187">
        <v>4.2963899999999998E-3</v>
      </c>
      <c r="FU187">
        <v>4.3376693000000003E-3</v>
      </c>
      <c r="FV187">
        <v>4.3787990999999997E-3</v>
      </c>
      <c r="FW187">
        <v>4.4197771999999998E-3</v>
      </c>
      <c r="FX187">
        <v>4.4606018000000001E-3</v>
      </c>
      <c r="FY187">
        <v>4.5012708999999998E-3</v>
      </c>
      <c r="FZ187">
        <v>4.5417827999999997E-3</v>
      </c>
      <c r="GA187">
        <v>4.5821357999999996E-3</v>
      </c>
      <c r="GB187">
        <v>4.6223282000000003E-3</v>
      </c>
      <c r="GC187">
        <v>4.6623584999999999E-3</v>
      </c>
      <c r="GD187">
        <v>4.7022252E-3</v>
      </c>
      <c r="GE187">
        <v>4.7419267999999999E-3</v>
      </c>
      <c r="GF187">
        <v>4.7814620999999998E-3</v>
      </c>
      <c r="GG187">
        <v>4.8208297000000002E-3</v>
      </c>
      <c r="GH187">
        <v>4.8600285000000003E-3</v>
      </c>
      <c r="GI187">
        <v>4.8990572999999997E-3</v>
      </c>
      <c r="GJ187">
        <v>4.9379150000000002E-3</v>
      </c>
      <c r="GK187">
        <v>4.9766005E-3</v>
      </c>
      <c r="GL187">
        <v>5.0151129999999999E-3</v>
      </c>
      <c r="GM187">
        <v>5.4492921999999997E-3</v>
      </c>
      <c r="GN187">
        <v>5.4862540999999999E-3</v>
      </c>
      <c r="GO187">
        <v>5.5230243999999998E-3</v>
      </c>
      <c r="GP187">
        <v>5.5596029000000002E-3</v>
      </c>
      <c r="GQ187">
        <v>5.5959894000000001E-3</v>
      </c>
      <c r="GR187">
        <v>5.6321838999999997E-3</v>
      </c>
      <c r="GS187">
        <v>5.6681863000000001E-3</v>
      </c>
    </row>
    <row r="188" spans="15:201" x14ac:dyDescent="0.2">
      <c r="Z188">
        <v>1.2700000000000001E-7</v>
      </c>
      <c r="AA188">
        <v>2.145E-7</v>
      </c>
      <c r="AB188">
        <v>3.4709999999999998E-7</v>
      </c>
      <c r="AC188">
        <v>5.4069999999999996E-7</v>
      </c>
      <c r="AD188">
        <v>8.1470000000000001E-7</v>
      </c>
      <c r="AE188">
        <v>1.1919E-6</v>
      </c>
      <c r="AF188">
        <v>1.6982999999999999E-6</v>
      </c>
      <c r="AG188">
        <v>2.3634000000000001E-6</v>
      </c>
      <c r="AH188">
        <v>3.2196000000000001E-6</v>
      </c>
      <c r="AI188">
        <v>4.3023000000000003E-6</v>
      </c>
      <c r="AJ188">
        <v>5.6493000000000003E-6</v>
      </c>
      <c r="AK188">
        <v>7.3007999999999996E-6</v>
      </c>
      <c r="AL188">
        <v>9.2985000000000008E-6</v>
      </c>
      <c r="AM188">
        <v>1.1685700000000001E-5</v>
      </c>
      <c r="AN188">
        <v>1.4506599999999999E-5</v>
      </c>
      <c r="AO188">
        <v>1.7805800000000002E-5</v>
      </c>
      <c r="AP188">
        <v>2.16281E-5</v>
      </c>
      <c r="AQ188">
        <v>2.60178E-5</v>
      </c>
      <c r="AR188">
        <v>3.1018800000000002E-5</v>
      </c>
      <c r="AS188">
        <v>3.6673800000000001E-5</v>
      </c>
      <c r="AT188">
        <v>4.30241E-5</v>
      </c>
      <c r="AU188">
        <v>5.0109599999999999E-5</v>
      </c>
      <c r="AV188">
        <v>5.7967999999999998E-5</v>
      </c>
      <c r="AW188">
        <v>6.6635200000000002E-5</v>
      </c>
      <c r="AX188">
        <v>7.6144799999999996E-5</v>
      </c>
      <c r="AY188">
        <v>8.6527999999999996E-5</v>
      </c>
      <c r="AZ188">
        <v>9.7813399999999994E-5</v>
      </c>
      <c r="BA188">
        <v>1.100271E-4</v>
      </c>
      <c r="BB188">
        <v>1.2319260000000001E-4</v>
      </c>
      <c r="BC188">
        <v>1.373309E-4</v>
      </c>
      <c r="BD188">
        <v>1.5245990000000001E-4</v>
      </c>
      <c r="BE188">
        <v>1.6859540000000001E-4</v>
      </c>
      <c r="BF188">
        <v>1.8575030000000001E-4</v>
      </c>
      <c r="BG188">
        <v>2.03935E-4</v>
      </c>
      <c r="BH188">
        <v>2.2315750000000001E-4</v>
      </c>
      <c r="BI188">
        <v>2.4342330000000001E-4</v>
      </c>
      <c r="BJ188">
        <v>2.6473570000000001E-4</v>
      </c>
      <c r="BK188">
        <v>2.8709580000000002E-4</v>
      </c>
      <c r="BL188">
        <v>3.1050240000000002E-4</v>
      </c>
      <c r="BM188">
        <v>3.3495250000000002E-4</v>
      </c>
      <c r="BN188">
        <v>3.6044110000000001E-4</v>
      </c>
      <c r="BO188">
        <v>3.869613E-4</v>
      </c>
      <c r="BP188">
        <v>4.145048E-4</v>
      </c>
      <c r="BQ188">
        <v>4.4306160000000001E-4</v>
      </c>
      <c r="BR188">
        <v>4.7261999999999998E-4</v>
      </c>
      <c r="BS188">
        <v>5.031673E-4</v>
      </c>
      <c r="BT188">
        <v>5.346894E-4</v>
      </c>
      <c r="BU188">
        <v>5.6717099999999999E-4</v>
      </c>
      <c r="BV188">
        <v>6.0059580000000005E-4</v>
      </c>
      <c r="BW188">
        <v>6.3494669999999997E-4</v>
      </c>
      <c r="BX188">
        <v>6.7020549999999995E-4</v>
      </c>
      <c r="BY188">
        <v>7.0635339999999998E-4</v>
      </c>
      <c r="BZ188">
        <v>7.4337079999999998E-4</v>
      </c>
      <c r="CA188">
        <v>7.8123760000000004E-4</v>
      </c>
      <c r="CB188">
        <v>8.1993319999999997E-4</v>
      </c>
      <c r="CC188">
        <v>8.5943659999999998E-4</v>
      </c>
      <c r="CD188">
        <v>8.9972610000000003E-4</v>
      </c>
      <c r="CE188">
        <v>9.4078019999999996E-4</v>
      </c>
      <c r="CF188">
        <v>9.825767E-4</v>
      </c>
      <c r="CG188">
        <v>1.0250934000000001E-3</v>
      </c>
      <c r="CH188">
        <v>1.0683081000000001E-3</v>
      </c>
      <c r="CI188">
        <v>1.1121983000000001E-3</v>
      </c>
      <c r="CJ188">
        <v>1.1567413999999999E-3</v>
      </c>
      <c r="CK188">
        <v>1.2019152000000001E-3</v>
      </c>
      <c r="CL188">
        <v>1.2476970999999999E-3</v>
      </c>
      <c r="CM188">
        <v>1.2940649E-3</v>
      </c>
      <c r="CN188">
        <v>1.3409963E-3</v>
      </c>
      <c r="CO188">
        <v>1.3884692999999999E-3</v>
      </c>
      <c r="CP188">
        <v>1.4364620999999999E-3</v>
      </c>
      <c r="CQ188">
        <v>1.4849529E-3</v>
      </c>
      <c r="CR188">
        <v>1.5339202999999999E-3</v>
      </c>
      <c r="CS188">
        <v>1.5833431999999999E-3</v>
      </c>
      <c r="CT188">
        <v>1.6332006E-3</v>
      </c>
      <c r="CU188">
        <v>1.6834719000000001E-3</v>
      </c>
      <c r="CV188">
        <v>1.7341368999999999E-3</v>
      </c>
      <c r="CW188">
        <v>1.7851754000000001E-3</v>
      </c>
      <c r="CX188">
        <v>1.8365679E-3</v>
      </c>
      <c r="CY188">
        <v>1.8882950999999999E-3</v>
      </c>
      <c r="CZ188">
        <v>1.9403379E-3</v>
      </c>
      <c r="DA188">
        <v>1.9926776999999998E-3</v>
      </c>
      <c r="DB188">
        <v>2.0452962999999999E-3</v>
      </c>
      <c r="DC188">
        <v>2.0981758000000001E-3</v>
      </c>
      <c r="DD188">
        <v>2.1512987000000001E-3</v>
      </c>
      <c r="DE188">
        <v>2.2046479E-3</v>
      </c>
      <c r="DF188">
        <v>2.2582066999999998E-3</v>
      </c>
      <c r="DG188">
        <v>2.3119586E-3</v>
      </c>
      <c r="DH188">
        <v>2.3658876999999999E-3</v>
      </c>
      <c r="DI188">
        <v>2.4199783999999998E-3</v>
      </c>
      <c r="DJ188">
        <v>2.4742154999999998E-3</v>
      </c>
      <c r="DK188">
        <v>2.528584E-3</v>
      </c>
      <c r="DL188">
        <v>2.5830697000000001E-3</v>
      </c>
      <c r="DM188">
        <v>2.6376581999999998E-3</v>
      </c>
      <c r="DN188">
        <v>2.6923361000000001E-3</v>
      </c>
      <c r="DO188">
        <v>2.7470898000000001E-3</v>
      </c>
      <c r="DP188">
        <v>2.8019064E-3</v>
      </c>
      <c r="DQ188">
        <v>2.8567734000000001E-3</v>
      </c>
      <c r="DR188">
        <v>2.9116783000000001E-3</v>
      </c>
      <c r="DS188">
        <v>2.9666092999999999E-3</v>
      </c>
      <c r="DT188">
        <v>3.0215547999999999E-3</v>
      </c>
      <c r="DU188">
        <v>3.0765036000000002E-3</v>
      </c>
      <c r="DV188">
        <v>3.1314449E-3</v>
      </c>
      <c r="DW188">
        <v>3.1863679000000002E-3</v>
      </c>
      <c r="DX188">
        <v>3.2412625000000001E-3</v>
      </c>
      <c r="DY188">
        <v>3.2961187E-3</v>
      </c>
      <c r="DZ188">
        <v>3.3509270000000001E-3</v>
      </c>
      <c r="EA188">
        <v>3.4056781000000001E-3</v>
      </c>
      <c r="EB188">
        <v>3.4603628000000001E-3</v>
      </c>
      <c r="EC188">
        <v>3.5149726000000001E-3</v>
      </c>
      <c r="ED188">
        <v>3.5694989999999998E-3</v>
      </c>
      <c r="EE188">
        <v>3.6239339000000001E-3</v>
      </c>
      <c r="EF188">
        <v>3.6782693000000002E-3</v>
      </c>
      <c r="EG188">
        <v>3.7324977999999998E-3</v>
      </c>
      <c r="EH188">
        <v>3.786612E-3</v>
      </c>
      <c r="EI188">
        <v>3.8406047999999999E-3</v>
      </c>
      <c r="EJ188">
        <v>3.8944693999999999E-3</v>
      </c>
      <c r="EK188">
        <v>3.9481992000000004E-3</v>
      </c>
      <c r="EL188">
        <v>4.001788E-3</v>
      </c>
      <c r="EM188">
        <v>4.0552295000000002E-3</v>
      </c>
      <c r="EN188">
        <v>4.1085180999999998E-3</v>
      </c>
      <c r="EO188">
        <v>4.1616479E-3</v>
      </c>
      <c r="EP188">
        <v>4.2146136999999997E-3</v>
      </c>
      <c r="EQ188">
        <v>4.2674100999999997E-3</v>
      </c>
      <c r="ER188">
        <v>4.3200323000000002E-3</v>
      </c>
      <c r="ES188">
        <v>4.3724753000000003E-3</v>
      </c>
      <c r="ET188">
        <v>4.4247345999999998E-3</v>
      </c>
      <c r="EU188">
        <v>4.4768057999999998E-3</v>
      </c>
      <c r="EV188">
        <v>4.5286846999999996E-3</v>
      </c>
      <c r="EW188">
        <v>4.5803670999999997E-3</v>
      </c>
      <c r="EX188">
        <v>4.6318493000000001E-3</v>
      </c>
      <c r="EY188">
        <v>4.6831275000000002E-3</v>
      </c>
      <c r="EZ188">
        <v>4.7341982999999999E-3</v>
      </c>
      <c r="FA188">
        <v>4.7850582000000001E-3</v>
      </c>
      <c r="FB188">
        <v>4.8357039999999997E-3</v>
      </c>
      <c r="FC188">
        <v>4.8861327000000003E-3</v>
      </c>
      <c r="FD188">
        <v>4.9363413E-3</v>
      </c>
      <c r="FE188">
        <v>4.9863271999999997E-3</v>
      </c>
      <c r="FF188">
        <v>5.0360876000000001E-3</v>
      </c>
      <c r="FG188">
        <v>5.0856202E-3</v>
      </c>
      <c r="FH188">
        <v>5.1349224000000002E-3</v>
      </c>
      <c r="FI188">
        <v>5.1839922000000002E-3</v>
      </c>
      <c r="FJ188">
        <v>5.2328273000000003E-3</v>
      </c>
      <c r="FK188">
        <v>5.2814259000000001E-3</v>
      </c>
      <c r="FL188">
        <v>5.3297860000000004E-3</v>
      </c>
      <c r="FM188">
        <v>5.3779059000000004E-3</v>
      </c>
      <c r="FN188">
        <v>5.4257840000000003E-3</v>
      </c>
      <c r="FO188">
        <v>5.4734186999999997E-3</v>
      </c>
      <c r="FP188">
        <v>5.5208085999999996E-3</v>
      </c>
      <c r="FQ188">
        <v>5.5679522999999998E-3</v>
      </c>
      <c r="FR188">
        <v>5.6148487000000002E-3</v>
      </c>
      <c r="FS188">
        <v>5.6614965E-3</v>
      </c>
      <c r="FT188">
        <v>5.7078948000000001E-3</v>
      </c>
      <c r="FU188">
        <v>5.7540426000000002E-3</v>
      </c>
      <c r="FV188">
        <v>5.7999389E-3</v>
      </c>
      <c r="FW188">
        <v>5.8455831000000001E-3</v>
      </c>
      <c r="FX188">
        <v>5.8909742999999999E-3</v>
      </c>
      <c r="FY188">
        <v>5.9361120000000003E-3</v>
      </c>
      <c r="FZ188">
        <v>5.9809955999999996E-3</v>
      </c>
      <c r="GA188">
        <v>6.0256245999999996E-3</v>
      </c>
      <c r="GB188">
        <v>6.0699984999999998E-3</v>
      </c>
      <c r="GC188">
        <v>6.1141171000000001E-3</v>
      </c>
      <c r="GD188">
        <v>6.1579801E-3</v>
      </c>
      <c r="GE188">
        <v>6.2015871999999998E-3</v>
      </c>
      <c r="GF188">
        <v>6.2449382000000003E-3</v>
      </c>
      <c r="GG188">
        <v>6.2880330999999998E-3</v>
      </c>
      <c r="GH188">
        <v>6.3308718000000003E-3</v>
      </c>
      <c r="GI188">
        <v>6.3734543000000003E-3</v>
      </c>
      <c r="GJ188">
        <v>6.4157807000000001E-3</v>
      </c>
      <c r="GK188">
        <v>6.4578511000000002E-3</v>
      </c>
      <c r="GL188">
        <v>6.4996656999999998E-3</v>
      </c>
      <c r="GM188">
        <v>6.9833393000000004E-3</v>
      </c>
      <c r="GN188">
        <v>7.0226322999999997E-3</v>
      </c>
      <c r="GO188">
        <v>7.0616626999999996E-3</v>
      </c>
      <c r="GP188">
        <v>7.1004314000000001E-3</v>
      </c>
      <c r="GQ188">
        <v>7.1389393000000001E-3</v>
      </c>
      <c r="GR188">
        <v>7.1771871999999999E-3</v>
      </c>
      <c r="GS188">
        <v>7.2151762999999999E-3</v>
      </c>
    </row>
    <row r="189" spans="15:201" x14ac:dyDescent="0.2">
      <c r="W189">
        <v>1.5340000000000001E-7</v>
      </c>
      <c r="X189">
        <v>2.776E-7</v>
      </c>
      <c r="Y189">
        <v>4.7510000000000001E-7</v>
      </c>
      <c r="Z189">
        <v>7.7499999999999999E-7</v>
      </c>
      <c r="AA189">
        <v>1.2127000000000001E-6</v>
      </c>
      <c r="AB189">
        <v>1.8303000000000001E-6</v>
      </c>
      <c r="AC189">
        <v>2.6759000000000001E-6</v>
      </c>
      <c r="AD189">
        <v>3.8037000000000001E-6</v>
      </c>
      <c r="AE189">
        <v>5.2728999999999999E-6</v>
      </c>
      <c r="AF189">
        <v>7.1477000000000002E-6</v>
      </c>
      <c r="AG189">
        <v>9.4959E-6</v>
      </c>
      <c r="AH189">
        <v>1.23883E-5</v>
      </c>
      <c r="AI189">
        <v>1.5897400000000001E-5</v>
      </c>
      <c r="AJ189">
        <v>2.0097100000000001E-5</v>
      </c>
      <c r="AK189">
        <v>2.50612E-5</v>
      </c>
      <c r="AL189">
        <v>3.0862999999999999E-5</v>
      </c>
      <c r="AM189">
        <v>3.7574000000000003E-5</v>
      </c>
      <c r="AN189">
        <v>4.5263599999999998E-5</v>
      </c>
      <c r="AO189">
        <v>5.3998400000000001E-5</v>
      </c>
      <c r="AP189">
        <v>6.3841299999999995E-5</v>
      </c>
      <c r="AQ189">
        <v>7.4851599999999993E-5</v>
      </c>
      <c r="AR189">
        <v>8.7084100000000002E-5</v>
      </c>
      <c r="AS189">
        <v>1.00589E-4</v>
      </c>
      <c r="AT189">
        <v>1.15412E-4</v>
      </c>
      <c r="AU189">
        <v>1.3159360000000001E-4</v>
      </c>
      <c r="AV189">
        <v>1.491694E-4</v>
      </c>
      <c r="AW189">
        <v>1.6817000000000001E-4</v>
      </c>
      <c r="AX189">
        <v>1.8862079999999999E-4</v>
      </c>
      <c r="AY189">
        <v>2.105427E-4</v>
      </c>
      <c r="AZ189">
        <v>2.3395149999999999E-4</v>
      </c>
      <c r="BA189">
        <v>2.5885840000000002E-4</v>
      </c>
      <c r="BB189">
        <v>2.8527039999999999E-4</v>
      </c>
      <c r="BC189">
        <v>3.1318989999999999E-4</v>
      </c>
      <c r="BD189">
        <v>3.4261559999999999E-4</v>
      </c>
      <c r="BE189">
        <v>3.7354210000000002E-4</v>
      </c>
      <c r="BF189">
        <v>4.0596049999999998E-4</v>
      </c>
      <c r="BG189">
        <v>4.398588E-4</v>
      </c>
      <c r="BH189">
        <v>4.7522150000000002E-4</v>
      </c>
      <c r="BI189">
        <v>5.120306E-4</v>
      </c>
      <c r="BJ189">
        <v>5.5026529999999997E-4</v>
      </c>
      <c r="BK189">
        <v>5.8990249999999996E-4</v>
      </c>
      <c r="BL189">
        <v>6.3091679999999998E-4</v>
      </c>
      <c r="BM189">
        <v>6.7328099999999997E-4</v>
      </c>
      <c r="BN189">
        <v>7.1696610000000001E-4</v>
      </c>
      <c r="BO189">
        <v>7.6194149999999998E-4</v>
      </c>
      <c r="BP189">
        <v>8.0817529999999995E-4</v>
      </c>
      <c r="BQ189">
        <v>8.5563459999999996E-4</v>
      </c>
      <c r="BR189">
        <v>9.0428519999999997E-4</v>
      </c>
      <c r="BS189">
        <v>9.5409230000000002E-4</v>
      </c>
      <c r="BT189">
        <v>1.0050203E-3</v>
      </c>
      <c r="BU189">
        <v>1.0570331E-3</v>
      </c>
      <c r="BV189">
        <v>1.1100941000000001E-3</v>
      </c>
      <c r="BW189">
        <v>1.1641666000000001E-3</v>
      </c>
      <c r="BX189">
        <v>1.2192136E-3</v>
      </c>
      <c r="BY189">
        <v>1.275198E-3</v>
      </c>
      <c r="BZ189">
        <v>1.3320827000000001E-3</v>
      </c>
      <c r="CA189">
        <v>1.3898306999999999E-3</v>
      </c>
      <c r="CB189">
        <v>1.4484054E-3</v>
      </c>
      <c r="CC189">
        <v>1.5077703E-3</v>
      </c>
      <c r="CD189">
        <v>1.5678891000000001E-3</v>
      </c>
      <c r="CE189">
        <v>1.628726E-3</v>
      </c>
      <c r="CF189">
        <v>1.6902458E-3</v>
      </c>
      <c r="CG189">
        <v>1.7524133999999999E-3</v>
      </c>
      <c r="CH189">
        <v>1.8151946E-3</v>
      </c>
      <c r="CI189">
        <v>1.8785556000000001E-3</v>
      </c>
      <c r="CJ189">
        <v>1.9424632E-3</v>
      </c>
      <c r="CK189">
        <v>2.0068847999999999E-3</v>
      </c>
      <c r="CL189">
        <v>2.0717883999999999E-3</v>
      </c>
      <c r="CM189">
        <v>2.1371428000000001E-3</v>
      </c>
      <c r="CN189">
        <v>2.2029174000000001E-3</v>
      </c>
      <c r="CO189">
        <v>2.2690823000000001E-3</v>
      </c>
      <c r="CP189">
        <v>2.3356081999999999E-3</v>
      </c>
      <c r="CQ189">
        <v>2.4024668000000001E-3</v>
      </c>
      <c r="CR189">
        <v>2.4696303000000001E-3</v>
      </c>
      <c r="CS189">
        <v>2.5370715999999999E-3</v>
      </c>
      <c r="CT189">
        <v>2.6047644E-3</v>
      </c>
      <c r="CU189">
        <v>2.6726831E-3</v>
      </c>
      <c r="CV189">
        <v>2.7408027999999999E-3</v>
      </c>
      <c r="CW189">
        <v>2.8090995E-3</v>
      </c>
      <c r="CX189">
        <v>2.8775494999999998E-3</v>
      </c>
      <c r="CY189">
        <v>2.9461302E-3</v>
      </c>
      <c r="CZ189">
        <v>3.0148196E-3</v>
      </c>
      <c r="DA189">
        <v>3.0835963000000002E-3</v>
      </c>
      <c r="DB189">
        <v>3.1524396000000001E-3</v>
      </c>
      <c r="DC189">
        <v>3.2213294999999999E-3</v>
      </c>
      <c r="DD189">
        <v>3.2902465999999999E-3</v>
      </c>
      <c r="DE189">
        <v>3.3591723999999998E-3</v>
      </c>
      <c r="DF189">
        <v>3.4280885999999999E-3</v>
      </c>
      <c r="DG189">
        <v>3.496978E-3</v>
      </c>
      <c r="DH189">
        <v>3.5658235999999999E-3</v>
      </c>
      <c r="DI189">
        <v>3.6346092000000001E-3</v>
      </c>
      <c r="DJ189">
        <v>3.7033193000000002E-3</v>
      </c>
      <c r="DK189">
        <v>3.7719387000000001E-3</v>
      </c>
      <c r="DL189">
        <v>3.8404530000000002E-3</v>
      </c>
      <c r="DM189">
        <v>3.9088482000000004E-3</v>
      </c>
      <c r="DN189">
        <v>3.9771110000000002E-3</v>
      </c>
      <c r="DO189">
        <v>4.0452283999999998E-3</v>
      </c>
      <c r="DP189">
        <v>4.1131880000000003E-3</v>
      </c>
      <c r="DQ189">
        <v>4.1809780000000001E-3</v>
      </c>
      <c r="DR189">
        <v>4.2485869999999998E-3</v>
      </c>
      <c r="DS189">
        <v>4.316004E-3</v>
      </c>
      <c r="DT189">
        <v>4.3832185999999997E-3</v>
      </c>
      <c r="DU189">
        <v>4.4502207000000002E-3</v>
      </c>
      <c r="DV189">
        <v>4.5170009000000001E-3</v>
      </c>
      <c r="DW189">
        <v>4.5835498000000004E-3</v>
      </c>
      <c r="DX189">
        <v>4.6498586999999996E-3</v>
      </c>
      <c r="DY189">
        <v>4.7159193000000004E-3</v>
      </c>
      <c r="DZ189">
        <v>4.7817236000000001E-3</v>
      </c>
      <c r="EA189">
        <v>4.8472640000000004E-3</v>
      </c>
      <c r="EB189">
        <v>4.9125330999999998E-3</v>
      </c>
      <c r="EC189">
        <v>4.9775241999999997E-3</v>
      </c>
      <c r="ED189">
        <v>5.0422306999999998E-3</v>
      </c>
      <c r="EE189">
        <v>5.1066462999999999E-3</v>
      </c>
      <c r="EF189">
        <v>5.1707651000000004E-3</v>
      </c>
      <c r="EG189">
        <v>5.2345815999999996E-3</v>
      </c>
      <c r="EH189">
        <v>5.2980902999999998E-3</v>
      </c>
      <c r="EI189">
        <v>5.3612864E-3</v>
      </c>
      <c r="EJ189">
        <v>5.4241651000000004E-3</v>
      </c>
      <c r="EK189">
        <v>5.4867218999999998E-3</v>
      </c>
      <c r="EL189">
        <v>5.5489525E-3</v>
      </c>
      <c r="EM189">
        <v>5.6108531999999999E-3</v>
      </c>
      <c r="EN189">
        <v>5.6724200999999997E-3</v>
      </c>
      <c r="EO189">
        <v>5.7336497999999998E-3</v>
      </c>
      <c r="EP189">
        <v>5.7945391000000001E-3</v>
      </c>
      <c r="EQ189">
        <v>5.8550848000000003E-3</v>
      </c>
      <c r="ER189">
        <v>5.9152843000000004E-3</v>
      </c>
      <c r="ES189">
        <v>5.9751350000000003E-3</v>
      </c>
      <c r="ET189">
        <v>6.0346343000000002E-3</v>
      </c>
      <c r="EU189">
        <v>6.0937800999999996E-3</v>
      </c>
      <c r="EV189">
        <v>6.1525703999999997E-3</v>
      </c>
      <c r="EW189">
        <v>6.2110033000000002E-3</v>
      </c>
      <c r="EX189">
        <v>6.2690771999999997E-3</v>
      </c>
      <c r="EY189">
        <v>6.3267903999999998E-3</v>
      </c>
      <c r="EZ189">
        <v>6.3841417000000001E-3</v>
      </c>
      <c r="FA189">
        <v>6.4411297999999997E-3</v>
      </c>
      <c r="FB189">
        <v>6.4977537999999996E-3</v>
      </c>
      <c r="FC189">
        <v>6.5540125000000003E-3</v>
      </c>
      <c r="FD189">
        <v>6.6099054000000003E-3</v>
      </c>
      <c r="FE189">
        <v>6.6654317000000001E-3</v>
      </c>
      <c r="FF189">
        <v>6.7205909000000001E-3</v>
      </c>
      <c r="FG189">
        <v>6.7753826000000001E-3</v>
      </c>
      <c r="FH189">
        <v>6.8298066000000001E-3</v>
      </c>
      <c r="FI189">
        <v>6.8838626000000003E-3</v>
      </c>
      <c r="FJ189">
        <v>6.9375505000000004E-3</v>
      </c>
      <c r="FK189">
        <v>6.9908705000000003E-3</v>
      </c>
      <c r="FL189">
        <v>7.0438224999999997E-3</v>
      </c>
      <c r="FM189">
        <v>7.0964069999999999E-3</v>
      </c>
      <c r="FN189">
        <v>7.1486242000000002E-3</v>
      </c>
      <c r="FO189">
        <v>7.2004744000000002E-3</v>
      </c>
      <c r="FP189">
        <v>7.2519582999999999E-3</v>
      </c>
      <c r="FQ189">
        <v>7.3030763E-3</v>
      </c>
      <c r="FR189">
        <v>7.3538290999999997E-3</v>
      </c>
      <c r="FS189">
        <v>7.4042174000000004E-3</v>
      </c>
      <c r="FT189">
        <v>7.4542421000000003E-3</v>
      </c>
      <c r="FU189">
        <v>7.5039039E-3</v>
      </c>
      <c r="FV189">
        <v>7.5532039000000004E-3</v>
      </c>
      <c r="FW189">
        <v>7.6021429999999996E-3</v>
      </c>
      <c r="FX189">
        <v>7.6507221999999996E-3</v>
      </c>
      <c r="FY189">
        <v>7.6989425999999996E-3</v>
      </c>
      <c r="FZ189">
        <v>7.7468054E-3</v>
      </c>
      <c r="GA189">
        <v>7.7943118000000002E-3</v>
      </c>
      <c r="GB189">
        <v>7.8414630999999995E-3</v>
      </c>
      <c r="GC189">
        <v>7.8882605000000008E-3</v>
      </c>
      <c r="GD189">
        <v>7.9347055E-3</v>
      </c>
      <c r="GE189">
        <v>7.9807993000000008E-3</v>
      </c>
      <c r="GF189">
        <v>8.0265434000000007E-3</v>
      </c>
      <c r="GG189">
        <v>8.0719393000000007E-3</v>
      </c>
      <c r="GH189">
        <v>8.1169884000000005E-3</v>
      </c>
      <c r="GI189">
        <v>8.1616923000000004E-3</v>
      </c>
      <c r="GJ189">
        <v>8.2060527000000008E-3</v>
      </c>
      <c r="GK189">
        <v>8.2500708999999998E-3</v>
      </c>
      <c r="GL189">
        <v>8.2937488000000004E-3</v>
      </c>
      <c r="GM189">
        <v>8.8149205000000001E-3</v>
      </c>
      <c r="GN189">
        <v>8.8550269000000001E-3</v>
      </c>
      <c r="GO189">
        <v>8.8948024000000004E-3</v>
      </c>
      <c r="GP189">
        <v>8.9342490999999996E-3</v>
      </c>
      <c r="GQ189">
        <v>8.9733693000000007E-3</v>
      </c>
      <c r="GR189">
        <v>9.0121650000000008E-3</v>
      </c>
      <c r="GS189">
        <v>9.0506384999999995E-3</v>
      </c>
    </row>
    <row r="190" spans="15:201" x14ac:dyDescent="0.2">
      <c r="T190">
        <v>1.6320000000000001E-7</v>
      </c>
      <c r="U190">
        <v>3.2669999999999998E-7</v>
      </c>
      <c r="V190">
        <v>6.0539999999999996E-7</v>
      </c>
      <c r="W190">
        <v>1.0523000000000001E-6</v>
      </c>
      <c r="X190">
        <v>1.7332E-6</v>
      </c>
      <c r="Y190">
        <v>2.7265000000000001E-6</v>
      </c>
      <c r="Z190">
        <v>4.1226000000000001E-6</v>
      </c>
      <c r="AA190">
        <v>6.0227E-6</v>
      </c>
      <c r="AB190">
        <v>8.5371E-6</v>
      </c>
      <c r="AC190">
        <v>1.1783299999999999E-5</v>
      </c>
      <c r="AD190">
        <v>1.5883899999999999E-5</v>
      </c>
      <c r="AE190">
        <v>2.0964699999999999E-5</v>
      </c>
      <c r="AF190">
        <v>2.7152200000000001E-5</v>
      </c>
      <c r="AG190">
        <v>3.45718E-5</v>
      </c>
      <c r="AH190">
        <v>4.3346200000000002E-5</v>
      </c>
      <c r="AI190">
        <v>5.3593E-5</v>
      </c>
      <c r="AJ190">
        <v>6.5424000000000002E-5</v>
      </c>
      <c r="AK190">
        <v>7.8943900000000002E-5</v>
      </c>
      <c r="AL190">
        <v>9.4248900000000005E-5</v>
      </c>
      <c r="AM190">
        <v>1.1142629999999999E-4</v>
      </c>
      <c r="AN190">
        <v>1.305542E-4</v>
      </c>
      <c r="AO190">
        <v>1.5170059999999999E-4</v>
      </c>
      <c r="AP190">
        <v>1.749237E-4</v>
      </c>
      <c r="AQ190">
        <v>2.0027169999999999E-4</v>
      </c>
      <c r="AR190">
        <v>2.277832E-4</v>
      </c>
      <c r="AS190">
        <v>2.5748699999999998E-4</v>
      </c>
      <c r="AT190">
        <v>2.894029E-4</v>
      </c>
      <c r="AU190">
        <v>3.2354159999999999E-4</v>
      </c>
      <c r="AV190">
        <v>3.5990570000000001E-4</v>
      </c>
      <c r="AW190">
        <v>3.9848990000000001E-4</v>
      </c>
      <c r="AX190">
        <v>4.3928149999999998E-4</v>
      </c>
      <c r="AY190">
        <v>4.8226109999999998E-4</v>
      </c>
      <c r="AZ190">
        <v>5.2740299999999996E-4</v>
      </c>
      <c r="BA190">
        <v>5.7467599999999998E-4</v>
      </c>
      <c r="BB190">
        <v>6.240436E-4</v>
      </c>
      <c r="BC190">
        <v>6.7546469999999999E-4</v>
      </c>
      <c r="BD190">
        <v>7.2889419999999996E-4</v>
      </c>
      <c r="BE190">
        <v>7.8428329999999998E-4</v>
      </c>
      <c r="BF190">
        <v>8.4158020000000004E-4</v>
      </c>
      <c r="BG190">
        <v>9.0073029999999997E-4</v>
      </c>
      <c r="BH190">
        <v>9.6167669999999998E-4</v>
      </c>
      <c r="BI190">
        <v>1.0243606E-3</v>
      </c>
      <c r="BJ190">
        <v>1.0887219E-3</v>
      </c>
      <c r="BK190">
        <v>1.1546991E-3</v>
      </c>
      <c r="BL190">
        <v>1.2222297E-3</v>
      </c>
      <c r="BM190">
        <v>1.2912507999999999E-3</v>
      </c>
      <c r="BN190">
        <v>1.3616991000000001E-3</v>
      </c>
      <c r="BO190">
        <v>1.4335112E-3</v>
      </c>
      <c r="BP190">
        <v>1.5066236999999999E-3</v>
      </c>
      <c r="BQ190">
        <v>1.5809737000000001E-3</v>
      </c>
      <c r="BR190">
        <v>1.6564987E-3</v>
      </c>
      <c r="BS190">
        <v>1.7331365999999999E-3</v>
      </c>
      <c r="BT190">
        <v>1.8108263000000001E-3</v>
      </c>
      <c r="BU190">
        <v>1.8895075000000001E-3</v>
      </c>
      <c r="BV190">
        <v>1.9691209999999999E-3</v>
      </c>
      <c r="BW190">
        <v>2.0496084000000002E-3</v>
      </c>
      <c r="BX190">
        <v>2.1309127999999998E-3</v>
      </c>
      <c r="BY190">
        <v>2.2129782000000001E-3</v>
      </c>
      <c r="BZ190">
        <v>2.2957501000000001E-3</v>
      </c>
      <c r="CA190">
        <v>2.3791751999999999E-3</v>
      </c>
      <c r="CB190">
        <v>2.4632017000000002E-3</v>
      </c>
      <c r="CC190">
        <v>2.5477789E-3</v>
      </c>
      <c r="CD190">
        <v>2.6328578E-3</v>
      </c>
      <c r="CE190">
        <v>2.7183907E-3</v>
      </c>
      <c r="CF190">
        <v>2.8043313999999999E-3</v>
      </c>
      <c r="CG190">
        <v>2.8906349999999999E-3</v>
      </c>
      <c r="CH190">
        <v>2.9772581E-3</v>
      </c>
      <c r="CI190">
        <v>3.0641587999999998E-3</v>
      </c>
      <c r="CJ190">
        <v>3.1512965000000002E-3</v>
      </c>
      <c r="CK190">
        <v>3.2386321E-3</v>
      </c>
      <c r="CL190">
        <v>3.3261278000000002E-3</v>
      </c>
      <c r="CM190">
        <v>3.4137472E-3</v>
      </c>
      <c r="CN190">
        <v>3.5014552000000002E-3</v>
      </c>
      <c r="CO190">
        <v>3.5892182E-3</v>
      </c>
      <c r="CP190">
        <v>3.6770036000000001E-3</v>
      </c>
      <c r="CQ190">
        <v>3.7647803999999998E-3</v>
      </c>
      <c r="CR190">
        <v>3.8525185999999999E-3</v>
      </c>
      <c r="CS190">
        <v>3.9401894999999999E-3</v>
      </c>
      <c r="CT190">
        <v>4.0277656000000002E-3</v>
      </c>
      <c r="CU190">
        <v>4.1152204999999999E-3</v>
      </c>
      <c r="CV190">
        <v>4.2025290999999996E-3</v>
      </c>
      <c r="CW190">
        <v>4.2896671000000001E-3</v>
      </c>
      <c r="CX190">
        <v>4.3766116000000001E-3</v>
      </c>
      <c r="CY190">
        <v>4.4633403999999998E-3</v>
      </c>
      <c r="CZ190">
        <v>4.5498327E-3</v>
      </c>
      <c r="DA190">
        <v>4.6360682999999998E-3</v>
      </c>
      <c r="DB190">
        <v>4.7220281000000001E-3</v>
      </c>
      <c r="DC190">
        <v>4.8076940000000004E-3</v>
      </c>
      <c r="DD190">
        <v>4.8930487000000003E-3</v>
      </c>
      <c r="DE190">
        <v>4.9780757999999996E-3</v>
      </c>
      <c r="DF190">
        <v>5.0627596000000002E-3</v>
      </c>
      <c r="DG190">
        <v>5.1470854000000002E-3</v>
      </c>
      <c r="DH190">
        <v>5.2310391999999999E-3</v>
      </c>
      <c r="DI190">
        <v>5.3146076E-3</v>
      </c>
      <c r="DJ190">
        <v>5.3977783000000003E-3</v>
      </c>
      <c r="DK190">
        <v>5.4805391999999996E-3</v>
      </c>
      <c r="DL190">
        <v>5.5628793000000003E-3</v>
      </c>
      <c r="DM190">
        <v>5.6447880000000004E-3</v>
      </c>
      <c r="DN190">
        <v>5.7262555000000001E-3</v>
      </c>
      <c r="DO190">
        <v>5.8072723999999997E-3</v>
      </c>
      <c r="DP190">
        <v>5.8878300999999997E-3</v>
      </c>
      <c r="DQ190">
        <v>5.9679203000000004E-3</v>
      </c>
      <c r="DR190">
        <v>6.0475355000000003E-3</v>
      </c>
      <c r="DS190">
        <v>6.1266686000000002E-3</v>
      </c>
      <c r="DT190">
        <v>6.2053129E-3</v>
      </c>
      <c r="DU190">
        <v>6.2834622999999997E-3</v>
      </c>
      <c r="DV190">
        <v>6.3611112999999997E-3</v>
      </c>
      <c r="DW190">
        <v>6.4382544000000002E-3</v>
      </c>
      <c r="DX190">
        <v>6.5148869999999996E-3</v>
      </c>
      <c r="DY190">
        <v>6.5910046000000003E-3</v>
      </c>
      <c r="DZ190">
        <v>6.6666032999999998E-3</v>
      </c>
      <c r="EA190">
        <v>6.7416793000000001E-3</v>
      </c>
      <c r="EB190">
        <v>6.8162294000000002E-3</v>
      </c>
      <c r="EC190">
        <v>6.8902505999999999E-3</v>
      </c>
      <c r="ED190">
        <v>6.9637403999999997E-3</v>
      </c>
      <c r="EE190">
        <v>7.0366964000000004E-3</v>
      </c>
      <c r="EF190">
        <v>7.1091165999999997E-3</v>
      </c>
      <c r="EG190">
        <v>7.1809993000000001E-3</v>
      </c>
      <c r="EH190">
        <v>7.2523431999999997E-3</v>
      </c>
      <c r="EI190">
        <v>7.3231468999999999E-3</v>
      </c>
      <c r="EJ190">
        <v>7.3934096999999999E-3</v>
      </c>
      <c r="EK190">
        <v>7.4631306999999999E-3</v>
      </c>
      <c r="EL190">
        <v>7.5323096000000003E-3</v>
      </c>
      <c r="EM190">
        <v>7.6009462E-3</v>
      </c>
      <c r="EN190">
        <v>7.6690402999999999E-3</v>
      </c>
      <c r="EO190">
        <v>7.7365921999999997E-3</v>
      </c>
      <c r="EP190">
        <v>7.8036021999999998E-3</v>
      </c>
      <c r="EQ190">
        <v>7.8700709999999993E-3</v>
      </c>
      <c r="ER190">
        <v>7.9359991000000005E-3</v>
      </c>
      <c r="ES190">
        <v>8.0013875000000002E-3</v>
      </c>
      <c r="ET190">
        <v>8.0662372999999992E-3</v>
      </c>
      <c r="EU190">
        <v>8.1305496000000001E-3</v>
      </c>
      <c r="EV190">
        <v>8.1943256999999995E-3</v>
      </c>
      <c r="EW190">
        <v>8.2575671E-3</v>
      </c>
      <c r="EX190">
        <v>8.3202754000000004E-3</v>
      </c>
      <c r="EY190">
        <v>8.3824524000000004E-3</v>
      </c>
      <c r="EZ190">
        <v>8.4440997000000007E-3</v>
      </c>
      <c r="FA190">
        <v>8.5052194999999994E-3</v>
      </c>
      <c r="FB190">
        <v>8.5658135999999996E-3</v>
      </c>
      <c r="FC190">
        <v>8.6258843000000009E-3</v>
      </c>
      <c r="FD190">
        <v>8.6854337999999996E-3</v>
      </c>
      <c r="FE190">
        <v>8.7444642999999992E-3</v>
      </c>
      <c r="FF190">
        <v>8.8029783E-3</v>
      </c>
      <c r="FG190">
        <v>8.8609783000000008E-3</v>
      </c>
      <c r="FH190">
        <v>8.9184667000000006E-3</v>
      </c>
      <c r="FI190">
        <v>8.9754462000000007E-3</v>
      </c>
      <c r="FJ190">
        <v>9.0319195000000008E-3</v>
      </c>
      <c r="FK190">
        <v>9.0878893000000006E-3</v>
      </c>
      <c r="FL190">
        <v>9.1433582999999995E-3</v>
      </c>
      <c r="FM190">
        <v>9.1983295999999992E-3</v>
      </c>
      <c r="FN190">
        <v>9.2528057999999996E-3</v>
      </c>
      <c r="FO190">
        <v>9.3067900000000005E-3</v>
      </c>
      <c r="FP190">
        <v>9.3602851000000008E-3</v>
      </c>
      <c r="FQ190">
        <v>9.4132942000000001E-3</v>
      </c>
      <c r="FR190">
        <v>9.4658202000000007E-3</v>
      </c>
      <c r="FS190">
        <v>9.5178664E-3</v>
      </c>
      <c r="FT190">
        <v>9.5694357999999997E-3</v>
      </c>
      <c r="FU190">
        <v>9.6205314999999996E-3</v>
      </c>
      <c r="FV190">
        <v>9.6711566999999991E-3</v>
      </c>
      <c r="FW190">
        <v>9.7213145999999993E-3</v>
      </c>
      <c r="FX190">
        <v>9.7710083999999996E-3</v>
      </c>
      <c r="FY190">
        <v>9.8202414000000005E-3</v>
      </c>
      <c r="FZ190">
        <v>9.8690167999999998E-3</v>
      </c>
      <c r="GA190">
        <v>9.9173378000000003E-3</v>
      </c>
      <c r="GB190">
        <v>9.9652076999999992E-3</v>
      </c>
      <c r="GC190">
        <v>1.0012629800000001E-2</v>
      </c>
      <c r="GD190">
        <v>1.00596074E-2</v>
      </c>
      <c r="GE190">
        <v>1.01061438E-2</v>
      </c>
      <c r="GF190">
        <v>1.0152242299999999E-2</v>
      </c>
      <c r="GG190">
        <v>1.0197906200000001E-2</v>
      </c>
      <c r="GH190">
        <v>1.0243138800000001E-2</v>
      </c>
      <c r="GI190">
        <v>1.0287943399999999E-2</v>
      </c>
      <c r="GJ190">
        <v>1.0332323399999999E-2</v>
      </c>
      <c r="GK190">
        <v>1.0376281899999999E-2</v>
      </c>
      <c r="GL190">
        <v>1.0419822400000001E-2</v>
      </c>
      <c r="GM190">
        <v>1.0960138100000001E-2</v>
      </c>
      <c r="GN190">
        <v>1.0999066E-2</v>
      </c>
      <c r="GO190">
        <v>1.1037605400000001E-2</v>
      </c>
      <c r="GP190">
        <v>1.10757597E-2</v>
      </c>
      <c r="GQ190">
        <v>1.1113532400000001E-2</v>
      </c>
      <c r="GR190">
        <v>1.1150927E-2</v>
      </c>
      <c r="GS190">
        <v>1.1187946799999999E-2</v>
      </c>
    </row>
    <row r="191" spans="15:201" x14ac:dyDescent="0.2">
      <c r="Q191">
        <v>1.4000000000000001E-7</v>
      </c>
      <c r="R191">
        <v>3.2930000000000002E-7</v>
      </c>
      <c r="S191">
        <v>6.8889999999999998E-7</v>
      </c>
      <c r="T191">
        <v>1.3148000000000001E-6</v>
      </c>
      <c r="U191">
        <v>2.3296999999999999E-6</v>
      </c>
      <c r="V191">
        <v>3.8824999999999997E-6</v>
      </c>
      <c r="W191">
        <v>6.1461999999999997E-6</v>
      </c>
      <c r="X191">
        <v>9.3139000000000007E-6</v>
      </c>
      <c r="Y191">
        <v>1.35946E-5</v>
      </c>
      <c r="Z191">
        <v>1.92081E-5</v>
      </c>
      <c r="AA191">
        <v>2.63794E-5</v>
      </c>
      <c r="AB191">
        <v>3.5333899999999997E-5</v>
      </c>
      <c r="AC191">
        <v>4.6292499999999998E-5</v>
      </c>
      <c r="AD191">
        <v>5.9467499999999999E-5</v>
      </c>
      <c r="AE191">
        <v>7.5058699999999993E-5</v>
      </c>
      <c r="AF191">
        <v>9.3250699999999998E-5</v>
      </c>
      <c r="AG191">
        <v>1.1421059999999999E-4</v>
      </c>
      <c r="AH191">
        <v>1.380861E-4</v>
      </c>
      <c r="AI191">
        <v>1.65005E-4</v>
      </c>
      <c r="AJ191">
        <v>1.950741E-4</v>
      </c>
      <c r="AK191">
        <v>2.283796E-4</v>
      </c>
      <c r="AL191">
        <v>2.6498709999999998E-4</v>
      </c>
      <c r="AM191">
        <v>3.0494259999999998E-4</v>
      </c>
      <c r="AN191">
        <v>3.4827289999999998E-4</v>
      </c>
      <c r="AO191">
        <v>3.9498719999999998E-4</v>
      </c>
      <c r="AP191">
        <v>4.4507789999999998E-4</v>
      </c>
      <c r="AQ191">
        <v>4.9852200000000005E-4</v>
      </c>
      <c r="AR191">
        <v>5.5528269999999995E-4</v>
      </c>
      <c r="AS191">
        <v>6.1531019999999995E-4</v>
      </c>
      <c r="AT191">
        <v>6.7854359999999997E-4</v>
      </c>
      <c r="AU191">
        <v>7.4491189999999999E-4</v>
      </c>
      <c r="AV191">
        <v>8.1433540000000004E-4</v>
      </c>
      <c r="AW191">
        <v>8.867266E-4</v>
      </c>
      <c r="AX191">
        <v>9.6199199999999995E-4</v>
      </c>
      <c r="AY191">
        <v>1.0400324999999999E-3</v>
      </c>
      <c r="AZ191">
        <v>1.1207446999999999E-3</v>
      </c>
      <c r="BA191">
        <v>1.2040216E-3</v>
      </c>
      <c r="BB191">
        <v>1.2897538000000001E-3</v>
      </c>
      <c r="BC191">
        <v>1.3778301000000001E-3</v>
      </c>
      <c r="BD191">
        <v>1.4681379000000001E-3</v>
      </c>
      <c r="BE191">
        <v>1.5605643000000001E-3</v>
      </c>
      <c r="BF191">
        <v>1.6549962E-3</v>
      </c>
      <c r="BG191">
        <v>1.7513212E-3</v>
      </c>
      <c r="BH191">
        <v>1.8494277000000001E-3</v>
      </c>
      <c r="BI191">
        <v>1.9492056000000001E-3</v>
      </c>
      <c r="BJ191">
        <v>2.0505461999999999E-3</v>
      </c>
      <c r="BK191">
        <v>2.1533428000000002E-3</v>
      </c>
      <c r="BL191">
        <v>2.2574911E-3</v>
      </c>
      <c r="BM191">
        <v>2.3628887999999999E-3</v>
      </c>
      <c r="BN191">
        <v>2.4694364999999999E-3</v>
      </c>
      <c r="BO191">
        <v>2.5770372E-3</v>
      </c>
      <c r="BP191">
        <v>2.6855968E-3</v>
      </c>
      <c r="BQ191">
        <v>2.7950242000000002E-3</v>
      </c>
      <c r="BR191">
        <v>2.9052308999999998E-3</v>
      </c>
      <c r="BS191">
        <v>3.0161315999999998E-3</v>
      </c>
      <c r="BT191">
        <v>3.1276440000000002E-3</v>
      </c>
      <c r="BU191">
        <v>3.2396886999999999E-3</v>
      </c>
      <c r="BV191">
        <v>3.3521893999999999E-3</v>
      </c>
      <c r="BW191">
        <v>3.4650726999999998E-3</v>
      </c>
      <c r="BX191">
        <v>3.5782679999999999E-3</v>
      </c>
      <c r="BY191">
        <v>3.6917080000000001E-3</v>
      </c>
      <c r="BZ191">
        <v>3.8053277000000001E-3</v>
      </c>
      <c r="CA191">
        <v>3.9190655E-3</v>
      </c>
      <c r="CB191">
        <v>4.0328621000000004E-3</v>
      </c>
      <c r="CC191">
        <v>4.1466610999999999E-3</v>
      </c>
      <c r="CD191">
        <v>4.2604085999999996E-3</v>
      </c>
      <c r="CE191">
        <v>4.3740534999999999E-3</v>
      </c>
      <c r="CF191">
        <v>4.4875467E-3</v>
      </c>
      <c r="CG191">
        <v>4.6008421000000004E-3</v>
      </c>
      <c r="CH191">
        <v>4.7138954999999998E-3</v>
      </c>
      <c r="CI191">
        <v>4.8266651000000004E-3</v>
      </c>
      <c r="CJ191">
        <v>4.9391113E-3</v>
      </c>
      <c r="CK191">
        <v>5.0511966999999998E-3</v>
      </c>
      <c r="CL191">
        <v>5.1628856999999997E-3</v>
      </c>
      <c r="CM191">
        <v>5.2741448E-3</v>
      </c>
      <c r="CN191">
        <v>5.3849426000000004E-3</v>
      </c>
      <c r="CO191">
        <v>5.4952491000000003E-3</v>
      </c>
      <c r="CP191">
        <v>5.6050364E-3</v>
      </c>
      <c r="CQ191">
        <v>5.7142781000000002E-3</v>
      </c>
      <c r="CR191">
        <v>5.8229494999999997E-3</v>
      </c>
      <c r="CS191">
        <v>5.9310274999999999E-3</v>
      </c>
      <c r="CT191">
        <v>6.0384903000000002E-3</v>
      </c>
      <c r="CU191">
        <v>6.1453176999999998E-3</v>
      </c>
      <c r="CV191">
        <v>6.2514909E-3</v>
      </c>
      <c r="CW191">
        <v>6.3569921999999997E-3</v>
      </c>
      <c r="CX191">
        <v>6.4618054000000003E-3</v>
      </c>
      <c r="CY191">
        <v>6.5659152000000004E-3</v>
      </c>
      <c r="CZ191">
        <v>6.6693077999999996E-3</v>
      </c>
      <c r="DA191">
        <v>6.7719701999999996E-3</v>
      </c>
      <c r="DB191">
        <v>6.8738905999999999E-3</v>
      </c>
      <c r="DC191">
        <v>6.9750582000000002E-3</v>
      </c>
      <c r="DD191">
        <v>7.0754629999999997E-3</v>
      </c>
      <c r="DE191">
        <v>7.1750961000000002E-3</v>
      </c>
      <c r="DF191">
        <v>7.2739492999999997E-3</v>
      </c>
      <c r="DG191">
        <v>7.3720154000000001E-3</v>
      </c>
      <c r="DH191">
        <v>7.4692878000000001E-3</v>
      </c>
      <c r="DI191">
        <v>7.5657607000000002E-3</v>
      </c>
      <c r="DJ191">
        <v>7.6614290999999996E-3</v>
      </c>
      <c r="DK191">
        <v>7.7562886000000003E-3</v>
      </c>
      <c r="DL191">
        <v>7.8503354999999997E-3</v>
      </c>
      <c r="DM191">
        <v>7.9435665000000006E-3</v>
      </c>
      <c r="DN191">
        <v>8.0359791E-3</v>
      </c>
      <c r="DO191">
        <v>8.1275714000000002E-3</v>
      </c>
      <c r="DP191">
        <v>8.2183416999999995E-3</v>
      </c>
      <c r="DQ191">
        <v>8.3082891999999992E-3</v>
      </c>
      <c r="DR191">
        <v>8.3974132000000003E-3</v>
      </c>
      <c r="DS191">
        <v>8.4857136999999996E-3</v>
      </c>
      <c r="DT191">
        <v>8.5731910000000008E-3</v>
      </c>
      <c r="DU191">
        <v>8.6598457E-3</v>
      </c>
      <c r="DV191">
        <v>8.7456791000000006E-3</v>
      </c>
      <c r="DW191">
        <v>8.8306925000000008E-3</v>
      </c>
      <c r="DX191">
        <v>8.9148875999999991E-3</v>
      </c>
      <c r="DY191">
        <v>8.9982667000000002E-3</v>
      </c>
      <c r="DZ191">
        <v>9.0808320000000005E-3</v>
      </c>
      <c r="EA191">
        <v>9.1625862999999991E-3</v>
      </c>
      <c r="EB191">
        <v>9.2435324000000006E-3</v>
      </c>
      <c r="EC191">
        <v>9.3236735000000008E-3</v>
      </c>
      <c r="ED191">
        <v>9.403013E-3</v>
      </c>
      <c r="EE191">
        <v>9.4815546000000007E-3</v>
      </c>
      <c r="EF191">
        <v>9.5593020000000004E-3</v>
      </c>
      <c r="EG191">
        <v>9.6362592000000004E-3</v>
      </c>
      <c r="EH191">
        <v>9.7124305000000008E-3</v>
      </c>
      <c r="EI191">
        <v>9.7878201000000005E-3</v>
      </c>
      <c r="EJ191">
        <v>9.8624326000000002E-3</v>
      </c>
      <c r="EK191">
        <v>9.9362727000000001E-3</v>
      </c>
      <c r="EL191">
        <v>1.0009344999999999E-2</v>
      </c>
      <c r="EM191">
        <v>1.00816545E-2</v>
      </c>
      <c r="EN191">
        <v>1.0153206200000001E-2</v>
      </c>
      <c r="EO191">
        <v>1.02240053E-2</v>
      </c>
      <c r="EP191">
        <v>1.02940568E-2</v>
      </c>
      <c r="EQ191">
        <v>1.03633662E-2</v>
      </c>
      <c r="ER191">
        <v>1.04319389E-2</v>
      </c>
      <c r="ES191">
        <v>1.0499780199999999E-2</v>
      </c>
      <c r="ET191">
        <v>1.05668957E-2</v>
      </c>
      <c r="EU191">
        <v>1.06332909E-2</v>
      </c>
      <c r="EV191">
        <v>1.0698971599999999E-2</v>
      </c>
      <c r="EW191">
        <v>1.07639434E-2</v>
      </c>
      <c r="EX191">
        <v>1.0828212E-2</v>
      </c>
      <c r="EY191">
        <v>1.08917831E-2</v>
      </c>
      <c r="EZ191">
        <v>1.0954662699999999E-2</v>
      </c>
      <c r="FA191">
        <v>1.10168564E-2</v>
      </c>
      <c r="FB191">
        <v>1.10783702E-2</v>
      </c>
      <c r="FC191">
        <v>1.1139209799999999E-2</v>
      </c>
      <c r="FD191">
        <v>1.1199381200000001E-2</v>
      </c>
      <c r="FE191">
        <v>1.1258890299999999E-2</v>
      </c>
      <c r="FF191">
        <v>1.13177429E-2</v>
      </c>
      <c r="FG191">
        <v>1.1375944900000001E-2</v>
      </c>
      <c r="FH191">
        <v>1.14335023E-2</v>
      </c>
      <c r="FI191">
        <v>1.1490420899999999E-2</v>
      </c>
      <c r="FJ191">
        <v>1.15467065E-2</v>
      </c>
      <c r="FK191">
        <v>1.1602365200000001E-2</v>
      </c>
      <c r="FL191">
        <v>1.16574027E-2</v>
      </c>
      <c r="FM191">
        <v>1.1711824799999999E-2</v>
      </c>
      <c r="FN191">
        <v>1.17656375E-2</v>
      </c>
      <c r="FO191">
        <v>1.1818846500000001E-2</v>
      </c>
      <c r="FP191">
        <v>1.18714576E-2</v>
      </c>
      <c r="FQ191">
        <v>1.1923476699999999E-2</v>
      </c>
      <c r="FR191">
        <v>1.1974909299999999E-2</v>
      </c>
      <c r="FS191">
        <v>1.20257613E-2</v>
      </c>
      <c r="FT191">
        <v>1.2076038399999999E-2</v>
      </c>
      <c r="FU191">
        <v>1.2125746200000001E-2</v>
      </c>
      <c r="FV191">
        <v>1.21748903E-2</v>
      </c>
      <c r="FW191">
        <v>1.2223476400000001E-2</v>
      </c>
      <c r="FX191">
        <v>1.2271509999999999E-2</v>
      </c>
      <c r="FY191">
        <v>1.2318996699999999E-2</v>
      </c>
      <c r="FZ191">
        <v>1.2365942E-2</v>
      </c>
      <c r="GA191">
        <v>1.2412351199999999E-2</v>
      </c>
      <c r="GB191">
        <v>1.2458229899999999E-2</v>
      </c>
      <c r="GC191">
        <v>1.25035835E-2</v>
      </c>
      <c r="GD191">
        <v>1.25484172E-2</v>
      </c>
      <c r="GE191">
        <v>1.25927365E-2</v>
      </c>
      <c r="GF191">
        <v>1.26365465E-2</v>
      </c>
      <c r="GG191">
        <v>1.26798525E-2</v>
      </c>
      <c r="GH191">
        <v>1.2722659799999999E-2</v>
      </c>
      <c r="GI191">
        <v>1.2764973400000001E-2</v>
      </c>
      <c r="GJ191">
        <v>1.2806798499999999E-2</v>
      </c>
      <c r="GK191">
        <v>1.2848140100000001E-2</v>
      </c>
      <c r="GL191">
        <v>1.28890033E-2</v>
      </c>
      <c r="GM191">
        <v>1.3423523999999999E-2</v>
      </c>
      <c r="GN191">
        <v>1.34588547E-2</v>
      </c>
      <c r="GO191">
        <v>1.34937584E-2</v>
      </c>
      <c r="GP191">
        <v>1.35282397E-2</v>
      </c>
      <c r="GQ191">
        <v>1.35623034E-2</v>
      </c>
      <c r="GR191">
        <v>1.3595954E-2</v>
      </c>
      <c r="GS191">
        <v>1.3629196200000001E-2</v>
      </c>
    </row>
    <row r="192" spans="15:201" x14ac:dyDescent="0.2">
      <c r="O192">
        <v>2.5030000000000001E-7</v>
      </c>
      <c r="P192">
        <v>6.4479999999999995E-7</v>
      </c>
      <c r="Q192">
        <v>1.4310999999999999E-6</v>
      </c>
      <c r="R192">
        <v>2.8377E-6</v>
      </c>
      <c r="S192">
        <v>5.1518000000000004E-6</v>
      </c>
      <c r="T192">
        <v>8.7120000000000006E-6</v>
      </c>
      <c r="U192">
        <v>1.3897799999999999E-5</v>
      </c>
      <c r="V192">
        <v>2.1116800000000001E-5</v>
      </c>
      <c r="W192">
        <v>3.0790200000000002E-5</v>
      </c>
      <c r="X192">
        <v>4.3340200000000002E-5</v>
      </c>
      <c r="Y192">
        <v>5.9176299999999998E-5</v>
      </c>
      <c r="Z192">
        <v>7.8685500000000004E-5</v>
      </c>
      <c r="AA192">
        <v>1.022234E-4</v>
      </c>
      <c r="AB192">
        <v>1.301075E-4</v>
      </c>
      <c r="AC192">
        <v>1.626125E-4</v>
      </c>
      <c r="AD192">
        <v>1.9996820000000001E-4</v>
      </c>
      <c r="AE192">
        <v>2.42358E-4</v>
      </c>
      <c r="AF192">
        <v>2.899194E-4</v>
      </c>
      <c r="AG192">
        <v>3.4274540000000001E-4</v>
      </c>
      <c r="AH192">
        <v>4.0088660000000003E-4</v>
      </c>
      <c r="AI192">
        <v>4.6435410000000003E-4</v>
      </c>
      <c r="AJ192">
        <v>5.3312279999999997E-4</v>
      </c>
      <c r="AK192">
        <v>6.0713480000000001E-4</v>
      </c>
      <c r="AL192">
        <v>6.8630299999999998E-4</v>
      </c>
      <c r="AM192">
        <v>7.7051430000000002E-4</v>
      </c>
      <c r="AN192">
        <v>8.5963390000000004E-4</v>
      </c>
      <c r="AO192">
        <v>9.5350760000000002E-4</v>
      </c>
      <c r="AP192">
        <v>1.0519660000000001E-3</v>
      </c>
      <c r="AQ192">
        <v>1.1548263E-3</v>
      </c>
      <c r="AR192">
        <v>1.261896E-3</v>
      </c>
      <c r="AS192">
        <v>1.3729746000000001E-3</v>
      </c>
      <c r="AT192">
        <v>1.4878564E-3</v>
      </c>
      <c r="AU192">
        <v>1.6063316999999999E-3</v>
      </c>
      <c r="AV192">
        <v>1.7281893999999999E-3</v>
      </c>
      <c r="AW192">
        <v>1.853218E-3</v>
      </c>
      <c r="AX192">
        <v>1.9812069E-3</v>
      </c>
      <c r="AY192">
        <v>2.1119479000000002E-3</v>
      </c>
      <c r="AZ192">
        <v>2.2452358999999998E-3</v>
      </c>
      <c r="BA192">
        <v>2.3808696000000001E-3</v>
      </c>
      <c r="BB192">
        <v>2.5186525999999999E-3</v>
      </c>
      <c r="BC192">
        <v>2.6583937E-3</v>
      </c>
      <c r="BD192">
        <v>2.7999071E-3</v>
      </c>
      <c r="BE192">
        <v>2.9430135000000001E-3</v>
      </c>
      <c r="BF192">
        <v>3.0875394E-3</v>
      </c>
      <c r="BG192">
        <v>3.2333180999999998E-3</v>
      </c>
      <c r="BH192">
        <v>3.3801893000000001E-3</v>
      </c>
      <c r="BI192">
        <v>3.5279995000000001E-3</v>
      </c>
      <c r="BJ192">
        <v>3.6766017000000001E-3</v>
      </c>
      <c r="BK192">
        <v>3.8258557999999998E-3</v>
      </c>
      <c r="BL192">
        <v>3.9756280000000001E-3</v>
      </c>
      <c r="BM192">
        <v>4.1257912000000002E-3</v>
      </c>
      <c r="BN192">
        <v>4.2762245000000001E-3</v>
      </c>
      <c r="BO192">
        <v>4.4268132999999996E-3</v>
      </c>
      <c r="BP192">
        <v>4.5774491000000004E-3</v>
      </c>
      <c r="BQ192">
        <v>4.7280292999999996E-3</v>
      </c>
      <c r="BR192">
        <v>4.8784568999999996E-3</v>
      </c>
      <c r="BS192">
        <v>5.0286406000000002E-3</v>
      </c>
      <c r="BT192">
        <v>5.1784943999999998E-3</v>
      </c>
      <c r="BU192">
        <v>5.3279375000000002E-3</v>
      </c>
      <c r="BV192">
        <v>5.4768938000000003E-3</v>
      </c>
      <c r="BW192">
        <v>5.6252923999999998E-3</v>
      </c>
      <c r="BX192">
        <v>5.7730665E-3</v>
      </c>
      <c r="BY192">
        <v>5.9201540000000004E-3</v>
      </c>
      <c r="BZ192">
        <v>6.0664967999999996E-3</v>
      </c>
      <c r="CA192">
        <v>6.2120409000000001E-3</v>
      </c>
      <c r="CB192">
        <v>6.356736E-3</v>
      </c>
      <c r="CC192">
        <v>6.5005356000000002E-3</v>
      </c>
      <c r="CD192">
        <v>6.6433964999999999E-3</v>
      </c>
      <c r="CE192">
        <v>6.7852789000000004E-3</v>
      </c>
      <c r="CF192">
        <v>6.9261460000000002E-3</v>
      </c>
      <c r="CG192">
        <v>7.0659640999999997E-3</v>
      </c>
      <c r="CH192">
        <v>7.2047023E-3</v>
      </c>
      <c r="CI192">
        <v>7.3423322000000001E-3</v>
      </c>
      <c r="CJ192">
        <v>7.4788281999999999E-3</v>
      </c>
      <c r="CK192">
        <v>7.6141669999999998E-3</v>
      </c>
      <c r="CL192">
        <v>7.7483274999999999E-3</v>
      </c>
      <c r="CM192">
        <v>7.8812907999999994E-3</v>
      </c>
      <c r="CN192">
        <v>8.0130400000000008E-3</v>
      </c>
      <c r="CO192">
        <v>8.1435602000000003E-3</v>
      </c>
      <c r="CP192">
        <v>8.2728382000000003E-3</v>
      </c>
      <c r="CQ192">
        <v>8.4008625E-3</v>
      </c>
      <c r="CR192">
        <v>8.5276233999999999E-3</v>
      </c>
      <c r="CS192">
        <v>8.6531125000000007E-3</v>
      </c>
      <c r="CT192">
        <v>8.7773227999999991E-3</v>
      </c>
      <c r="CU192">
        <v>8.9002488999999994E-3</v>
      </c>
      <c r="CV192">
        <v>9.0218863999999999E-3</v>
      </c>
      <c r="CW192">
        <v>9.1422323000000007E-3</v>
      </c>
      <c r="CX192">
        <v>9.2612844E-3</v>
      </c>
      <c r="CY192">
        <v>9.3790418999999993E-3</v>
      </c>
      <c r="CZ192">
        <v>9.4955047000000008E-3</v>
      </c>
      <c r="DA192">
        <v>9.6106737000000008E-3</v>
      </c>
      <c r="DB192">
        <v>9.7245508000000005E-3</v>
      </c>
      <c r="DC192">
        <v>9.8371384000000006E-3</v>
      </c>
      <c r="DD192">
        <v>9.9484398999999998E-3</v>
      </c>
      <c r="DE192">
        <v>1.0058459299999999E-2</v>
      </c>
      <c r="DF192">
        <v>1.01672013E-2</v>
      </c>
      <c r="DG192">
        <v>1.02746711E-2</v>
      </c>
      <c r="DH192">
        <v>1.03808744E-2</v>
      </c>
      <c r="DI192">
        <v>1.04858177E-2</v>
      </c>
      <c r="DJ192">
        <v>1.05895078E-2</v>
      </c>
      <c r="DK192">
        <v>1.06919518E-2</v>
      </c>
      <c r="DL192">
        <v>1.0793157499999999E-2</v>
      </c>
      <c r="DM192">
        <v>1.08931328E-2</v>
      </c>
      <c r="DN192">
        <v>1.09918863E-2</v>
      </c>
      <c r="DO192">
        <v>1.1089426499999999E-2</v>
      </c>
      <c r="DP192">
        <v>1.11857624E-2</v>
      </c>
      <c r="DQ192">
        <v>1.12809034E-2</v>
      </c>
      <c r="DR192">
        <v>1.13748589E-2</v>
      </c>
      <c r="DS192">
        <v>1.1467638699999999E-2</v>
      </c>
      <c r="DT192">
        <v>1.15592526E-2</v>
      </c>
      <c r="DU192">
        <v>1.1649710799999999E-2</v>
      </c>
      <c r="DV192">
        <v>1.1739023499999999E-2</v>
      </c>
      <c r="DW192">
        <v>1.1827201000000001E-2</v>
      </c>
      <c r="DX192">
        <v>1.1914254000000001E-2</v>
      </c>
      <c r="DY192">
        <v>1.2000192999999999E-2</v>
      </c>
      <c r="DZ192">
        <v>1.20850288E-2</v>
      </c>
      <c r="EA192">
        <v>1.2168772099999999E-2</v>
      </c>
      <c r="EB192">
        <v>1.2251433799999999E-2</v>
      </c>
      <c r="EC192">
        <v>1.23330248E-2</v>
      </c>
      <c r="ED192">
        <v>1.2413556100000001E-2</v>
      </c>
      <c r="EE192">
        <v>1.2493038600000001E-2</v>
      </c>
      <c r="EF192">
        <v>1.25714834E-2</v>
      </c>
      <c r="EG192">
        <v>1.2648901400000001E-2</v>
      </c>
      <c r="EH192">
        <v>1.2725303800000001E-2</v>
      </c>
      <c r="EI192">
        <v>1.28007014E-2</v>
      </c>
      <c r="EJ192">
        <v>1.28751053E-2</v>
      </c>
      <c r="EK192">
        <v>1.2948526599999999E-2</v>
      </c>
      <c r="EL192">
        <v>1.3020976E-2</v>
      </c>
      <c r="EM192">
        <v>1.3092464599999999E-2</v>
      </c>
      <c r="EN192">
        <v>1.31630033E-2</v>
      </c>
      <c r="EO192">
        <v>1.32326028E-2</v>
      </c>
      <c r="EP192">
        <v>1.33012739E-2</v>
      </c>
      <c r="EQ192">
        <v>1.33690274E-2</v>
      </c>
      <c r="ER192">
        <v>1.3435873900000001E-2</v>
      </c>
      <c r="ES192">
        <v>1.3501824000000001E-2</v>
      </c>
      <c r="ET192">
        <v>1.35668883E-2</v>
      </c>
      <c r="EU192">
        <v>1.3631077300000001E-2</v>
      </c>
      <c r="EV192">
        <v>1.3694401199999999E-2</v>
      </c>
      <c r="EW192">
        <v>1.37568706E-2</v>
      </c>
      <c r="EX192">
        <v>1.38184955E-2</v>
      </c>
      <c r="EY192">
        <v>1.3879286100000001E-2</v>
      </c>
      <c r="EZ192">
        <v>1.3939252500000001E-2</v>
      </c>
      <c r="FA192">
        <v>1.3998404799999999E-2</v>
      </c>
      <c r="FB192">
        <v>1.4056752699999999E-2</v>
      </c>
      <c r="FC192">
        <v>1.41143061E-2</v>
      </c>
      <c r="FD192">
        <v>1.4171074800000001E-2</v>
      </c>
      <c r="FE192">
        <v>1.42270683E-2</v>
      </c>
      <c r="FF192">
        <v>1.4282296200000001E-2</v>
      </c>
      <c r="FG192">
        <v>1.43367679E-2</v>
      </c>
      <c r="FH192">
        <v>1.43904928E-2</v>
      </c>
      <c r="FI192">
        <v>1.4443480099999999E-2</v>
      </c>
      <c r="FJ192">
        <v>1.44957391E-2</v>
      </c>
      <c r="FK192">
        <v>1.45472786E-2</v>
      </c>
      <c r="FL192">
        <v>1.4598107799999999E-2</v>
      </c>
      <c r="FM192">
        <v>1.4648235500000001E-2</v>
      </c>
      <c r="FN192">
        <v>1.46976704E-2</v>
      </c>
      <c r="FO192">
        <v>1.47464213E-2</v>
      </c>
      <c r="FP192">
        <v>1.47944967E-2</v>
      </c>
      <c r="FQ192">
        <v>1.4841905000000001E-2</v>
      </c>
      <c r="FR192">
        <v>1.48886547E-2</v>
      </c>
      <c r="FS192">
        <v>1.4934754099999999E-2</v>
      </c>
      <c r="FT192">
        <v>1.49802114E-2</v>
      </c>
      <c r="FU192">
        <v>1.5025034499999999E-2</v>
      </c>
      <c r="FV192">
        <v>1.50692317E-2</v>
      </c>
      <c r="FW192">
        <v>1.51128106E-2</v>
      </c>
      <c r="FX192">
        <v>1.51557793E-2</v>
      </c>
      <c r="FY192">
        <v>1.51981453E-2</v>
      </c>
      <c r="FZ192">
        <v>1.52399162E-2</v>
      </c>
      <c r="GA192">
        <v>1.52810998E-2</v>
      </c>
      <c r="GB192">
        <v>1.53217032E-2</v>
      </c>
      <c r="GC192">
        <v>1.5361734E-2</v>
      </c>
      <c r="GD192">
        <v>1.54011993E-2</v>
      </c>
      <c r="GE192">
        <v>1.5440106300000001E-2</v>
      </c>
      <c r="GF192">
        <v>1.5478462199999999E-2</v>
      </c>
      <c r="GG192">
        <v>1.55162737E-2</v>
      </c>
      <c r="GH192">
        <v>1.5553548E-2</v>
      </c>
      <c r="GI192">
        <v>1.55902917E-2</v>
      </c>
      <c r="GJ192">
        <v>1.5626511700000002E-2</v>
      </c>
      <c r="GK192">
        <v>1.5662214399999999E-2</v>
      </c>
      <c r="GL192">
        <v>1.5697406600000002E-2</v>
      </c>
      <c r="GM192">
        <v>1.6194997400000001E-2</v>
      </c>
      <c r="GN192">
        <v>1.6223986100000001E-2</v>
      </c>
      <c r="GO192">
        <v>1.6252536800000002E-2</v>
      </c>
      <c r="GP192">
        <v>1.6280655200000001E-2</v>
      </c>
      <c r="GQ192">
        <v>1.6308346899999999E-2</v>
      </c>
      <c r="GR192">
        <v>1.63356175E-2</v>
      </c>
      <c r="GS192">
        <v>1.6362472400000001E-2</v>
      </c>
    </row>
    <row r="193" spans="1:201" x14ac:dyDescent="0.2">
      <c r="L193">
        <v>1.009E-7</v>
      </c>
      <c r="M193">
        <v>4.08E-7</v>
      </c>
      <c r="N193">
        <v>1.2051999999999999E-6</v>
      </c>
      <c r="O193">
        <v>2.9057E-6</v>
      </c>
      <c r="P193">
        <v>6.0658999999999998E-6</v>
      </c>
      <c r="Q193">
        <v>1.13671E-5</v>
      </c>
      <c r="R193">
        <v>1.9582700000000001E-5</v>
      </c>
      <c r="S193">
        <v>3.154E-5</v>
      </c>
      <c r="T193">
        <v>4.8079499999999999E-5</v>
      </c>
      <c r="U193">
        <v>7.0017600000000005E-5</v>
      </c>
      <c r="V193">
        <v>9.8115799999999993E-5</v>
      </c>
      <c r="W193">
        <v>1.330557E-4</v>
      </c>
      <c r="X193">
        <v>1.7542259999999999E-4</v>
      </c>
      <c r="Y193">
        <v>2.2569509999999999E-4</v>
      </c>
      <c r="Z193">
        <v>2.8424139999999999E-4</v>
      </c>
      <c r="AA193">
        <v>3.5131970000000002E-4</v>
      </c>
      <c r="AB193">
        <v>4.270829E-4</v>
      </c>
      <c r="AC193">
        <v>5.1158560000000004E-4</v>
      </c>
      <c r="AD193">
        <v>6.0479290000000003E-4</v>
      </c>
      <c r="AE193">
        <v>7.0659040000000002E-4</v>
      </c>
      <c r="AF193">
        <v>8.1679460000000001E-4</v>
      </c>
      <c r="AG193">
        <v>9.3516300000000003E-4</v>
      </c>
      <c r="AH193">
        <v>1.0614039999999999E-3</v>
      </c>
      <c r="AI193">
        <v>1.1951862000000001E-3</v>
      </c>
      <c r="AJ193">
        <v>1.336147E-3</v>
      </c>
      <c r="AK193">
        <v>1.4839002999999999E-3</v>
      </c>
      <c r="AL193">
        <v>1.6380434E-3</v>
      </c>
      <c r="AM193">
        <v>1.798163E-3</v>
      </c>
      <c r="AN193">
        <v>1.9638405999999999E-3</v>
      </c>
      <c r="AO193">
        <v>2.1346567999999998E-3</v>
      </c>
      <c r="AP193">
        <v>2.3101954999999999E-3</v>
      </c>
      <c r="AQ193">
        <v>2.4900464999999998E-3</v>
      </c>
      <c r="AR193">
        <v>2.6738082999999998E-3</v>
      </c>
      <c r="AS193">
        <v>2.8610907E-3</v>
      </c>
      <c r="AT193">
        <v>3.0515157000000001E-3</v>
      </c>
      <c r="AU193">
        <v>3.2447191000000001E-3</v>
      </c>
      <c r="AV193">
        <v>3.4403517000000002E-3</v>
      </c>
      <c r="AW193">
        <v>3.6380792999999999E-3</v>
      </c>
      <c r="AX193">
        <v>3.8375837000000001E-3</v>
      </c>
      <c r="AY193">
        <v>4.0385626000000001E-3</v>
      </c>
      <c r="AZ193">
        <v>4.2407297000000002E-3</v>
      </c>
      <c r="BA193">
        <v>4.4438144999999997E-3</v>
      </c>
      <c r="BB193">
        <v>4.6475622000000001E-3</v>
      </c>
      <c r="BC193">
        <v>4.8517333000000001E-3</v>
      </c>
      <c r="BD193">
        <v>5.0561030000000002E-3</v>
      </c>
      <c r="BE193">
        <v>5.2604612000000002E-3</v>
      </c>
      <c r="BF193">
        <v>5.4646115999999996E-3</v>
      </c>
      <c r="BG193">
        <v>5.6683712999999998E-3</v>
      </c>
      <c r="BH193">
        <v>5.8715701999999996E-3</v>
      </c>
      <c r="BI193">
        <v>6.0740504999999998E-3</v>
      </c>
      <c r="BJ193">
        <v>6.2756662000000001E-3</v>
      </c>
      <c r="BK193">
        <v>6.4762824999999996E-3</v>
      </c>
      <c r="BL193">
        <v>6.6757748999999996E-3</v>
      </c>
      <c r="BM193">
        <v>6.8740290999999999E-3</v>
      </c>
      <c r="BN193">
        <v>7.0709403000000001E-3</v>
      </c>
      <c r="BO193">
        <v>7.2664126999999997E-3</v>
      </c>
      <c r="BP193">
        <v>7.4603587999999997E-3</v>
      </c>
      <c r="BQ193">
        <v>7.6526993000000003E-3</v>
      </c>
      <c r="BR193">
        <v>7.8433619999999996E-3</v>
      </c>
      <c r="BS193">
        <v>8.0322821999999992E-3</v>
      </c>
      <c r="BT193">
        <v>8.2194013999999996E-3</v>
      </c>
      <c r="BU193">
        <v>8.4046675000000008E-3</v>
      </c>
      <c r="BV193">
        <v>8.5880342000000005E-3</v>
      </c>
      <c r="BW193">
        <v>8.7694606000000008E-3</v>
      </c>
      <c r="BX193">
        <v>8.9489106999999998E-3</v>
      </c>
      <c r="BY193">
        <v>9.1263535E-3</v>
      </c>
      <c r="BZ193">
        <v>9.3017622000000008E-3</v>
      </c>
      <c r="CA193">
        <v>9.4751142000000007E-3</v>
      </c>
      <c r="CB193">
        <v>9.6463907000000002E-3</v>
      </c>
      <c r="CC193">
        <v>9.8155764999999992E-3</v>
      </c>
      <c r="CD193">
        <v>9.9826596000000007E-3</v>
      </c>
      <c r="CE193">
        <v>1.01476311E-2</v>
      </c>
      <c r="CF193">
        <v>1.0310485100000001E-2</v>
      </c>
      <c r="CG193">
        <v>1.04712181E-2</v>
      </c>
      <c r="CH193">
        <v>1.06298291E-2</v>
      </c>
      <c r="CI193">
        <v>1.0786319500000001E-2</v>
      </c>
      <c r="CJ193">
        <v>1.0940692599999999E-2</v>
      </c>
      <c r="CK193">
        <v>1.10929536E-2</v>
      </c>
      <c r="CL193">
        <v>1.1243109500000001E-2</v>
      </c>
      <c r="CM193">
        <v>1.1391169E-2</v>
      </c>
      <c r="CN193">
        <v>1.1537142199999999E-2</v>
      </c>
      <c r="CO193">
        <v>1.16810406E-2</v>
      </c>
      <c r="CP193">
        <v>1.18228768E-2</v>
      </c>
      <c r="CQ193">
        <v>1.19626647E-2</v>
      </c>
      <c r="CR193">
        <v>1.2100419100000001E-2</v>
      </c>
      <c r="CS193">
        <v>1.2236155800000001E-2</v>
      </c>
      <c r="CT193">
        <v>1.2369891399999999E-2</v>
      </c>
      <c r="CU193">
        <v>1.25016433E-2</v>
      </c>
      <c r="CV193">
        <v>1.2631429499999999E-2</v>
      </c>
      <c r="CW193">
        <v>1.27592687E-2</v>
      </c>
      <c r="CX193">
        <v>1.2885180099999999E-2</v>
      </c>
      <c r="CY193">
        <v>1.3009183299999999E-2</v>
      </c>
      <c r="CZ193">
        <v>1.3131298499999999E-2</v>
      </c>
      <c r="DA193">
        <v>1.3251545999999999E-2</v>
      </c>
      <c r="DB193">
        <v>1.33699467E-2</v>
      </c>
      <c r="DC193">
        <v>1.3486521499999999E-2</v>
      </c>
      <c r="DD193">
        <v>1.36012918E-2</v>
      </c>
      <c r="DE193">
        <v>1.37142789E-2</v>
      </c>
      <c r="DF193">
        <v>1.3825504400000001E-2</v>
      </c>
      <c r="DG193">
        <v>1.393499E-2</v>
      </c>
      <c r="DH193">
        <v>1.4042757499999999E-2</v>
      </c>
      <c r="DI193">
        <v>1.4148828699999999E-2</v>
      </c>
      <c r="DJ193">
        <v>1.42532254E-2</v>
      </c>
      <c r="DK193">
        <v>1.4355969499999999E-2</v>
      </c>
      <c r="DL193">
        <v>1.44570827E-2</v>
      </c>
      <c r="DM193">
        <v>1.45565869E-2</v>
      </c>
      <c r="DN193">
        <v>1.46545036E-2</v>
      </c>
      <c r="DO193">
        <v>1.47508545E-2</v>
      </c>
      <c r="DP193">
        <v>1.4845661200000001E-2</v>
      </c>
      <c r="DQ193">
        <v>1.4938944900000001E-2</v>
      </c>
      <c r="DR193">
        <v>1.5030727000000001E-2</v>
      </c>
      <c r="DS193">
        <v>1.51210285E-2</v>
      </c>
      <c r="DT193">
        <v>1.52098704E-2</v>
      </c>
      <c r="DU193">
        <v>1.52972735E-2</v>
      </c>
      <c r="DV193">
        <v>1.53832585E-2</v>
      </c>
      <c r="DW193">
        <v>1.54678456E-2</v>
      </c>
      <c r="DX193">
        <v>1.55510552E-2</v>
      </c>
      <c r="DY193">
        <v>1.56329074E-2</v>
      </c>
      <c r="DZ193">
        <v>1.57134219E-2</v>
      </c>
      <c r="EA193">
        <v>1.57926184E-2</v>
      </c>
      <c r="EB193">
        <v>1.5870516300000002E-2</v>
      </c>
      <c r="EC193">
        <v>1.5947134799999999E-2</v>
      </c>
      <c r="ED193">
        <v>1.6022492900000001E-2</v>
      </c>
      <c r="EE193">
        <v>1.60966094E-2</v>
      </c>
      <c r="EF193">
        <v>1.6169502700000001E-2</v>
      </c>
      <c r="EG193">
        <v>1.6241191299999999E-2</v>
      </c>
      <c r="EH193">
        <v>1.63116931E-2</v>
      </c>
      <c r="EI193">
        <v>1.6381026E-2</v>
      </c>
      <c r="EJ193">
        <v>1.6449207699999999E-2</v>
      </c>
      <c r="EK193">
        <v>1.6516255399999999E-2</v>
      </c>
      <c r="EL193">
        <v>1.6582186400000001E-2</v>
      </c>
      <c r="EM193">
        <v>1.6647017600000001E-2</v>
      </c>
      <c r="EN193">
        <v>1.67107656E-2</v>
      </c>
      <c r="EO193">
        <v>1.6773446899999999E-2</v>
      </c>
      <c r="EP193">
        <v>1.6835077699999999E-2</v>
      </c>
      <c r="EQ193">
        <v>1.6895674100000001E-2</v>
      </c>
      <c r="ER193">
        <v>1.69552517E-2</v>
      </c>
      <c r="ES193">
        <v>1.7013826100000001E-2</v>
      </c>
      <c r="ET193">
        <v>1.70714127E-2</v>
      </c>
      <c r="EU193">
        <v>1.7128026399999999E-2</v>
      </c>
      <c r="EV193">
        <v>1.7183682200000001E-2</v>
      </c>
      <c r="EW193">
        <v>1.72383947E-2</v>
      </c>
      <c r="EX193">
        <v>1.72921784E-2</v>
      </c>
      <c r="EY193">
        <v>1.7345047400000001E-2</v>
      </c>
      <c r="EZ193">
        <v>1.7397015599999999E-2</v>
      </c>
      <c r="FA193">
        <v>1.7448096999999999E-2</v>
      </c>
      <c r="FB193">
        <v>1.74983051E-2</v>
      </c>
      <c r="FC193">
        <v>1.7547653100000001E-2</v>
      </c>
      <c r="FD193">
        <v>1.7596154400000001E-2</v>
      </c>
      <c r="FE193">
        <v>1.7643821699999999E-2</v>
      </c>
      <c r="FF193">
        <v>1.7690667899999998E-2</v>
      </c>
      <c r="FG193">
        <v>1.7736705500000002E-2</v>
      </c>
      <c r="FH193">
        <v>1.7781946900000001E-2</v>
      </c>
      <c r="FI193">
        <v>1.78264042E-2</v>
      </c>
      <c r="FJ193">
        <v>1.7870089400000001E-2</v>
      </c>
      <c r="FK193">
        <v>1.7913014200000001E-2</v>
      </c>
      <c r="FL193">
        <v>1.7955190400000001E-2</v>
      </c>
      <c r="FM193">
        <v>1.7996629100000001E-2</v>
      </c>
      <c r="FN193">
        <v>1.8037341799999999E-2</v>
      </c>
      <c r="FO193">
        <v>1.80773394E-2</v>
      </c>
      <c r="FP193">
        <v>1.8116632899999999E-2</v>
      </c>
      <c r="FQ193">
        <v>1.8155232800000001E-2</v>
      </c>
      <c r="FR193">
        <v>1.8193149799999999E-2</v>
      </c>
      <c r="FS193">
        <v>1.82303942E-2</v>
      </c>
      <c r="FT193">
        <v>1.82669762E-2</v>
      </c>
      <c r="FU193">
        <v>1.8302905899999999E-2</v>
      </c>
      <c r="FV193">
        <v>1.8338192999999999E-2</v>
      </c>
      <c r="FW193">
        <v>1.83728474E-2</v>
      </c>
      <c r="FX193">
        <v>1.8406878500000001E-2</v>
      </c>
      <c r="FY193">
        <v>1.8440295900000001E-2</v>
      </c>
      <c r="FZ193">
        <v>1.84731086E-2</v>
      </c>
      <c r="GA193">
        <v>1.8505325900000001E-2</v>
      </c>
      <c r="GB193">
        <v>1.8536956699999999E-2</v>
      </c>
      <c r="GC193">
        <v>1.8568009699999999E-2</v>
      </c>
      <c r="GD193">
        <v>1.8598493800000001E-2</v>
      </c>
      <c r="GE193">
        <v>1.86284174E-2</v>
      </c>
      <c r="GF193">
        <v>1.8657788799999998E-2</v>
      </c>
      <c r="GG193">
        <v>1.8686616499999999E-2</v>
      </c>
      <c r="GH193">
        <v>1.8714908400000001E-2</v>
      </c>
      <c r="GI193">
        <v>1.8742672599999999E-2</v>
      </c>
      <c r="GJ193">
        <v>1.8769917000000001E-2</v>
      </c>
      <c r="GK193">
        <v>1.8796649200000001E-2</v>
      </c>
      <c r="GL193">
        <v>1.8822876999999998E-2</v>
      </c>
      <c r="GM193">
        <v>1.9247325199999998E-2</v>
      </c>
      <c r="GN193">
        <v>1.9267057399999999E-2</v>
      </c>
      <c r="GO193">
        <v>1.9286375299999999E-2</v>
      </c>
      <c r="GP193">
        <v>1.9305284999999998E-2</v>
      </c>
      <c r="GQ193">
        <v>1.9323792699999998E-2</v>
      </c>
      <c r="GR193">
        <v>1.93419045E-2</v>
      </c>
      <c r="GS193">
        <v>1.93596264E-2</v>
      </c>
    </row>
    <row r="194" spans="1:201" x14ac:dyDescent="0.2">
      <c r="K194">
        <v>5.6039999999999996E-7</v>
      </c>
      <c r="L194">
        <v>2.0804999999999998E-6</v>
      </c>
      <c r="M194">
        <v>5.6845999999999997E-6</v>
      </c>
      <c r="N194">
        <v>1.27662E-5</v>
      </c>
      <c r="O194">
        <v>2.4974499999999999E-5</v>
      </c>
      <c r="P194">
        <v>4.4088000000000002E-5</v>
      </c>
      <c r="Q194">
        <v>7.1884999999999994E-5</v>
      </c>
      <c r="R194">
        <v>1.1003180000000001E-4</v>
      </c>
      <c r="S194">
        <v>1.5999720000000001E-4</v>
      </c>
      <c r="T194">
        <v>2.229961E-4</v>
      </c>
      <c r="U194">
        <v>2.9996059999999998E-4</v>
      </c>
      <c r="V194">
        <v>3.9153270000000001E-4</v>
      </c>
      <c r="W194">
        <v>4.9807439999999996E-4</v>
      </c>
      <c r="X194">
        <v>6.1968959999999997E-4</v>
      </c>
      <c r="Y194">
        <v>7.5625249999999996E-4</v>
      </c>
      <c r="Z194">
        <v>9.0744019999999999E-4</v>
      </c>
      <c r="AA194">
        <v>1.072766E-3</v>
      </c>
      <c r="AB194">
        <v>1.2516113E-3</v>
      </c>
      <c r="AC194">
        <v>1.4432557000000001E-3</v>
      </c>
      <c r="AD194">
        <v>1.6469039E-3</v>
      </c>
      <c r="AE194">
        <v>1.8617097E-3</v>
      </c>
      <c r="AF194">
        <v>2.0867962000000002E-3</v>
      </c>
      <c r="AG194">
        <v>2.3212727999999999E-3</v>
      </c>
      <c r="AH194">
        <v>2.5642499000000001E-3</v>
      </c>
      <c r="AI194">
        <v>2.8148498000000002E-3</v>
      </c>
      <c r="AJ194">
        <v>3.0722161E-3</v>
      </c>
      <c r="AK194">
        <v>3.3355210000000001E-3</v>
      </c>
      <c r="AL194">
        <v>3.6039699000000001E-3</v>
      </c>
      <c r="AM194">
        <v>3.8768056999999999E-3</v>
      </c>
      <c r="AN194">
        <v>4.1533109000000002E-3</v>
      </c>
      <c r="AO194">
        <v>4.4328095E-3</v>
      </c>
      <c r="AP194">
        <v>4.7146669E-3</v>
      </c>
      <c r="AQ194">
        <v>4.9982908000000001E-3</v>
      </c>
      <c r="AR194">
        <v>5.2831298000000004E-3</v>
      </c>
      <c r="AS194">
        <v>5.5686729999999997E-3</v>
      </c>
      <c r="AT194">
        <v>5.8544482999999996E-3</v>
      </c>
      <c r="AU194">
        <v>6.1400211000000003E-3</v>
      </c>
      <c r="AV194">
        <v>6.4249926000000002E-3</v>
      </c>
      <c r="AW194">
        <v>6.7089981999999999E-3</v>
      </c>
      <c r="AX194">
        <v>6.9917050999999996E-3</v>
      </c>
      <c r="AY194">
        <v>7.2728113999999998E-3</v>
      </c>
      <c r="AZ194">
        <v>7.5520433999999997E-3</v>
      </c>
      <c r="BA194">
        <v>7.8291540999999992E-3</v>
      </c>
      <c r="BB194">
        <v>8.1039217000000007E-3</v>
      </c>
      <c r="BC194">
        <v>8.3761475999999998E-3</v>
      </c>
      <c r="BD194">
        <v>8.6456546999999998E-3</v>
      </c>
      <c r="BE194">
        <v>8.9122861999999994E-3</v>
      </c>
      <c r="BF194">
        <v>9.1759039000000008E-3</v>
      </c>
      <c r="BG194">
        <v>9.4363866000000008E-3</v>
      </c>
      <c r="BH194">
        <v>9.6936291000000001E-3</v>
      </c>
      <c r="BI194">
        <v>9.9475408999999994E-3</v>
      </c>
      <c r="BJ194">
        <v>1.01980449E-2</v>
      </c>
      <c r="BK194">
        <v>1.0445076399999999E-2</v>
      </c>
      <c r="BL194">
        <v>1.0688582E-2</v>
      </c>
      <c r="BM194">
        <v>1.09285188E-2</v>
      </c>
      <c r="BN194">
        <v>1.1164853299999999E-2</v>
      </c>
      <c r="BO194">
        <v>1.13975607E-2</v>
      </c>
      <c r="BP194">
        <v>1.16266241E-2</v>
      </c>
      <c r="BQ194">
        <v>1.1852033999999999E-2</v>
      </c>
      <c r="BR194">
        <v>1.20737871E-2</v>
      </c>
      <c r="BS194">
        <v>1.22918864E-2</v>
      </c>
      <c r="BT194">
        <v>1.2506339999999999E-2</v>
      </c>
      <c r="BU194">
        <v>1.2717161100000001E-2</v>
      </c>
      <c r="BV194">
        <v>1.29243669E-2</v>
      </c>
      <c r="BW194">
        <v>1.3127979E-2</v>
      </c>
      <c r="BX194">
        <v>1.3328022199999999E-2</v>
      </c>
      <c r="BY194">
        <v>1.3524524600000001E-2</v>
      </c>
      <c r="BZ194">
        <v>1.3717517E-2</v>
      </c>
      <c r="CA194">
        <v>1.39070328E-2</v>
      </c>
      <c r="CB194">
        <v>1.40931075E-2</v>
      </c>
      <c r="CC194">
        <v>1.42757786E-2</v>
      </c>
      <c r="CD194">
        <v>1.44550853E-2</v>
      </c>
      <c r="CE194">
        <v>1.46310682E-2</v>
      </c>
      <c r="CF194">
        <v>1.4803769099999999E-2</v>
      </c>
      <c r="CG194">
        <v>1.49732311E-2</v>
      </c>
      <c r="CH194">
        <v>1.51394979E-2</v>
      </c>
      <c r="CI194">
        <v>1.53026142E-2</v>
      </c>
      <c r="CJ194">
        <v>1.54626251E-2</v>
      </c>
      <c r="CK194">
        <v>1.56195763E-2</v>
      </c>
      <c r="CL194">
        <v>1.57735138E-2</v>
      </c>
      <c r="CM194">
        <v>1.5924483699999999E-2</v>
      </c>
      <c r="CN194">
        <v>1.6072532600000002E-2</v>
      </c>
      <c r="CO194">
        <v>1.6217706700000001E-2</v>
      </c>
      <c r="CP194">
        <v>1.63600525E-2</v>
      </c>
      <c r="CQ194">
        <v>1.6499616299999999E-2</v>
      </c>
      <c r="CR194">
        <v>1.6636444199999999E-2</v>
      </c>
      <c r="CS194">
        <v>1.6770582199999998E-2</v>
      </c>
      <c r="CT194">
        <v>1.6902075799999999E-2</v>
      </c>
      <c r="CU194">
        <v>1.7030970400000001E-2</v>
      </c>
      <c r="CV194">
        <v>1.71573109E-2</v>
      </c>
      <c r="CW194">
        <v>1.72811418E-2</v>
      </c>
      <c r="CX194">
        <v>1.7402507300000002E-2</v>
      </c>
      <c r="CY194">
        <v>1.7521450899999999E-2</v>
      </c>
      <c r="CZ194">
        <v>1.76380158E-2</v>
      </c>
      <c r="DA194">
        <v>1.7752244699999999E-2</v>
      </c>
      <c r="DB194">
        <v>1.7864179500000001E-2</v>
      </c>
      <c r="DC194">
        <v>1.7973861899999999E-2</v>
      </c>
      <c r="DD194">
        <v>1.8081332799999999E-2</v>
      </c>
      <c r="DE194">
        <v>1.81866327E-2</v>
      </c>
      <c r="DF194">
        <v>1.8289801200000001E-2</v>
      </c>
      <c r="DG194">
        <v>1.83908778E-2</v>
      </c>
      <c r="DH194">
        <v>1.84899008E-2</v>
      </c>
      <c r="DI194">
        <v>1.8586908400000001E-2</v>
      </c>
      <c r="DJ194">
        <v>1.8681937999999999E-2</v>
      </c>
      <c r="DK194">
        <v>1.8775026399999999E-2</v>
      </c>
      <c r="DL194">
        <v>1.8866209700000001E-2</v>
      </c>
      <c r="DM194">
        <v>1.8955523500000002E-2</v>
      </c>
      <c r="DN194">
        <v>1.90430028E-2</v>
      </c>
      <c r="DO194">
        <v>1.9128682000000001E-2</v>
      </c>
      <c r="DP194">
        <v>1.9212594699999998E-2</v>
      </c>
      <c r="DQ194">
        <v>1.92947742E-2</v>
      </c>
      <c r="DR194">
        <v>1.93752531E-2</v>
      </c>
      <c r="DS194">
        <v>1.94540632E-2</v>
      </c>
      <c r="DT194">
        <v>1.9531236099999998E-2</v>
      </c>
      <c r="DU194">
        <v>1.9606802400000001E-2</v>
      </c>
      <c r="DV194">
        <v>1.96807926E-2</v>
      </c>
      <c r="DW194">
        <v>1.97532362E-2</v>
      </c>
      <c r="DX194">
        <v>1.98241623E-2</v>
      </c>
      <c r="DY194">
        <v>1.9893599599999999E-2</v>
      </c>
      <c r="DZ194">
        <v>1.9961576200000001E-2</v>
      </c>
      <c r="EA194">
        <v>2.0028119300000001E-2</v>
      </c>
      <c r="EB194">
        <v>2.00932562E-2</v>
      </c>
      <c r="EC194">
        <v>2.0157013200000001E-2</v>
      </c>
      <c r="ED194">
        <v>2.02194162E-2</v>
      </c>
      <c r="EE194">
        <v>2.0280490700000001E-2</v>
      </c>
      <c r="EF194">
        <v>2.0340261700000001E-2</v>
      </c>
      <c r="EG194">
        <v>2.03987536E-2</v>
      </c>
      <c r="EH194">
        <v>2.0455990399999999E-2</v>
      </c>
      <c r="EI194">
        <v>2.0511995599999999E-2</v>
      </c>
      <c r="EJ194">
        <v>2.0566792300000001E-2</v>
      </c>
      <c r="EK194">
        <v>2.0620402999999999E-2</v>
      </c>
      <c r="EL194">
        <v>2.067285E-2</v>
      </c>
      <c r="EM194">
        <v>2.07241549E-2</v>
      </c>
      <c r="EN194">
        <v>2.0774338999999999E-2</v>
      </c>
      <c r="EO194">
        <v>2.0823423300000001E-2</v>
      </c>
      <c r="EP194">
        <v>2.0871428099999999E-2</v>
      </c>
      <c r="EQ194">
        <v>2.0918373600000002E-2</v>
      </c>
      <c r="ER194">
        <v>2.0964279299999999E-2</v>
      </c>
      <c r="ES194">
        <v>2.1009164600000001E-2</v>
      </c>
      <c r="ET194">
        <v>2.1053048299999998E-2</v>
      </c>
      <c r="EU194">
        <v>2.1095948999999999E-2</v>
      </c>
      <c r="EV194">
        <v>2.1137884700000002E-2</v>
      </c>
      <c r="EW194">
        <v>2.1178873399999999E-2</v>
      </c>
      <c r="EX194">
        <v>2.1218932400000001E-2</v>
      </c>
      <c r="EY194">
        <v>2.1258078699999999E-2</v>
      </c>
      <c r="EZ194">
        <v>2.12963293E-2</v>
      </c>
      <c r="FA194">
        <v>2.1333700399999999E-2</v>
      </c>
      <c r="FB194">
        <v>2.1370208200000001E-2</v>
      </c>
      <c r="FC194">
        <v>2.14058684E-2</v>
      </c>
      <c r="FD194">
        <v>2.14406966E-2</v>
      </c>
      <c r="FE194">
        <v>2.1474707900000001E-2</v>
      </c>
      <c r="FF194">
        <v>2.1507917099999999E-2</v>
      </c>
      <c r="FG194">
        <v>2.1540338799999999E-2</v>
      </c>
      <c r="FH194">
        <v>2.1571987300000001E-2</v>
      </c>
      <c r="FI194">
        <v>2.1602876699999999E-2</v>
      </c>
      <c r="FJ194">
        <v>2.1633020499999999E-2</v>
      </c>
      <c r="FK194">
        <v>2.1662432400000001E-2</v>
      </c>
      <c r="FL194">
        <v>2.16911254E-2</v>
      </c>
      <c r="FM194">
        <v>2.17191126E-2</v>
      </c>
      <c r="FN194">
        <v>2.17464066E-2</v>
      </c>
      <c r="FO194">
        <v>2.1773019899999999E-2</v>
      </c>
      <c r="FP194">
        <v>2.17989645E-2</v>
      </c>
      <c r="FQ194">
        <v>2.18242526E-2</v>
      </c>
      <c r="FR194">
        <v>2.1848895900000002E-2</v>
      </c>
      <c r="FS194">
        <v>2.18729057E-2</v>
      </c>
      <c r="FT194">
        <v>2.18962935E-2</v>
      </c>
      <c r="FU194">
        <v>2.1919070200000002E-2</v>
      </c>
      <c r="FV194">
        <v>2.1941246800000001E-2</v>
      </c>
      <c r="FW194">
        <v>2.1962833800000001E-2</v>
      </c>
      <c r="FX194">
        <v>2.1983841699999999E-2</v>
      </c>
      <c r="FY194">
        <v>2.20042807E-2</v>
      </c>
      <c r="FZ194">
        <v>2.2024160800000001E-2</v>
      </c>
      <c r="GA194">
        <v>2.20434919E-2</v>
      </c>
      <c r="GB194">
        <v>2.2062283700000001E-2</v>
      </c>
      <c r="GC194">
        <v>2.2080545600000001E-2</v>
      </c>
      <c r="GD194">
        <v>2.20982869E-2</v>
      </c>
      <c r="GE194">
        <v>2.2115516799999999E-2</v>
      </c>
      <c r="GF194">
        <v>2.21322441E-2</v>
      </c>
      <c r="GG194">
        <v>2.2148477600000001E-2</v>
      </c>
      <c r="GH194">
        <v>2.2164225999999999E-2</v>
      </c>
      <c r="GI194">
        <v>2.2179497699999998E-2</v>
      </c>
      <c r="GJ194">
        <v>2.2194301E-2</v>
      </c>
      <c r="GK194">
        <v>2.2208643899999998E-2</v>
      </c>
      <c r="GL194">
        <v>2.22225346E-2</v>
      </c>
      <c r="GM194">
        <v>2.25344432E-2</v>
      </c>
      <c r="GN194">
        <v>2.2542039999999999E-2</v>
      </c>
      <c r="GO194">
        <v>2.2549285200000001E-2</v>
      </c>
      <c r="GP194">
        <v>2.2556185100000001E-2</v>
      </c>
      <c r="GQ194">
        <v>2.2562745700000001E-2</v>
      </c>
      <c r="GR194">
        <v>2.2568972900000001E-2</v>
      </c>
      <c r="GS194">
        <v>2.25748726E-2</v>
      </c>
    </row>
    <row r="195" spans="1:201" x14ac:dyDescent="0.2">
      <c r="I195">
        <v>5.1379999999999996E-7</v>
      </c>
      <c r="J195">
        <v>3.0825999999999999E-6</v>
      </c>
      <c r="K195">
        <v>1.04174E-5</v>
      </c>
      <c r="L195">
        <v>2.6160999999999999E-5</v>
      </c>
      <c r="M195">
        <v>5.4438000000000003E-5</v>
      </c>
      <c r="N195">
        <v>9.9371599999999996E-5</v>
      </c>
      <c r="O195">
        <v>1.6468200000000001E-4</v>
      </c>
      <c r="P195">
        <v>2.5341529999999999E-4</v>
      </c>
      <c r="Q195">
        <v>3.678032E-4</v>
      </c>
      <c r="R195">
        <v>5.092308E-4</v>
      </c>
      <c r="S195">
        <v>6.7828150000000004E-4</v>
      </c>
      <c r="T195">
        <v>8.748292E-4</v>
      </c>
      <c r="U195">
        <v>1.0981535999999999E-3</v>
      </c>
      <c r="V195">
        <v>1.3470622000000001E-3</v>
      </c>
      <c r="W195">
        <v>1.6200067E-3</v>
      </c>
      <c r="X195">
        <v>1.9151889E-3</v>
      </c>
      <c r="Y195">
        <v>2.2306511000000002E-3</v>
      </c>
      <c r="Z195">
        <v>2.5643516000000001E-3</v>
      </c>
      <c r="AA195">
        <v>2.9142255000000001E-3</v>
      </c>
      <c r="AB195">
        <v>3.2782317000000002E-3</v>
      </c>
      <c r="AC195">
        <v>3.6543884999999999E-3</v>
      </c>
      <c r="AD195">
        <v>4.0407997999999997E-3</v>
      </c>
      <c r="AE195">
        <v>4.4356724999999996E-3</v>
      </c>
      <c r="AF195">
        <v>4.8373278E-3</v>
      </c>
      <c r="AG195">
        <v>5.2442073000000004E-3</v>
      </c>
      <c r="AH195">
        <v>5.6548750000000002E-3</v>
      </c>
      <c r="AI195">
        <v>6.0680168000000001E-3</v>
      </c>
      <c r="AJ195">
        <v>6.4824373000000003E-3</v>
      </c>
      <c r="AK195">
        <v>6.8970549000000004E-3</v>
      </c>
      <c r="AL195">
        <v>7.3108966999999997E-3</v>
      </c>
      <c r="AM195">
        <v>7.7230917999999999E-3</v>
      </c>
      <c r="AN195">
        <v>8.1328644999999998E-3</v>
      </c>
      <c r="AO195">
        <v>8.5395282000000003E-3</v>
      </c>
      <c r="AP195">
        <v>8.9424776999999997E-3</v>
      </c>
      <c r="AQ195">
        <v>9.3411834999999992E-3</v>
      </c>
      <c r="AR195">
        <v>9.7351846000000002E-3</v>
      </c>
      <c r="AS195">
        <v>1.01240833E-2</v>
      </c>
      <c r="AT195">
        <v>1.0507538699999999E-2</v>
      </c>
      <c r="AU195">
        <v>1.0885262E-2</v>
      </c>
      <c r="AV195">
        <v>1.12570111E-2</v>
      </c>
      <c r="AW195">
        <v>1.16225863E-2</v>
      </c>
      <c r="AX195">
        <v>1.19818259E-2</v>
      </c>
      <c r="AY195">
        <v>1.2334602300000001E-2</v>
      </c>
      <c r="AZ195">
        <v>1.26808184E-2</v>
      </c>
      <c r="BA195">
        <v>1.3020404399999999E-2</v>
      </c>
      <c r="BB195">
        <v>1.3353314999999999E-2</v>
      </c>
      <c r="BC195">
        <v>1.36795261E-2</v>
      </c>
      <c r="BD195">
        <v>1.39990332E-2</v>
      </c>
      <c r="BE195">
        <v>1.4311848300000001E-2</v>
      </c>
      <c r="BF195">
        <v>1.46179985E-2</v>
      </c>
      <c r="BG195">
        <v>1.4917524E-2</v>
      </c>
      <c r="BH195">
        <v>1.5210476299999999E-2</v>
      </c>
      <c r="BI195">
        <v>1.54969168E-2</v>
      </c>
      <c r="BJ195">
        <v>1.5776915700000001E-2</v>
      </c>
      <c r="BK195">
        <v>1.6050550399999999E-2</v>
      </c>
      <c r="BL195">
        <v>1.6317904800000001E-2</v>
      </c>
      <c r="BM195">
        <v>1.6579067900000001E-2</v>
      </c>
      <c r="BN195">
        <v>1.68341334E-2</v>
      </c>
      <c r="BO195">
        <v>1.70831987E-2</v>
      </c>
      <c r="BP195">
        <v>1.73263642E-2</v>
      </c>
      <c r="BQ195">
        <v>1.75637326E-2</v>
      </c>
      <c r="BR195">
        <v>1.7795408499999998E-2</v>
      </c>
      <c r="BS195">
        <v>1.8021497899999999E-2</v>
      </c>
      <c r="BT195">
        <v>1.8242107800000001E-2</v>
      </c>
      <c r="BU195">
        <v>1.8457345600000001E-2</v>
      </c>
      <c r="BV195">
        <v>1.86673189E-2</v>
      </c>
      <c r="BW195">
        <v>1.88721354E-2</v>
      </c>
      <c r="BX195">
        <v>1.90719021E-2</v>
      </c>
      <c r="BY195">
        <v>1.9266725799999999E-2</v>
      </c>
      <c r="BZ195">
        <v>1.9456712300000002E-2</v>
      </c>
      <c r="CA195">
        <v>1.9641966300000001E-2</v>
      </c>
      <c r="CB195">
        <v>1.9822591600000002E-2</v>
      </c>
      <c r="CC195">
        <v>1.9998690600000001E-2</v>
      </c>
      <c r="CD195">
        <v>2.0170364600000001E-2</v>
      </c>
      <c r="CE195">
        <v>2.0337713100000002E-2</v>
      </c>
      <c r="CF195">
        <v>2.0500834200000002E-2</v>
      </c>
      <c r="CG195">
        <v>2.06598245E-2</v>
      </c>
      <c r="CH195">
        <v>2.0814778799999999E-2</v>
      </c>
      <c r="CI195">
        <v>2.0965790299999999E-2</v>
      </c>
      <c r="CJ195">
        <v>2.1112950299999999E-2</v>
      </c>
      <c r="CK195">
        <v>2.1256348599999999E-2</v>
      </c>
      <c r="CL195">
        <v>2.1396073000000002E-2</v>
      </c>
      <c r="CM195">
        <v>2.1532209600000001E-2</v>
      </c>
      <c r="CN195">
        <v>2.16648428E-2</v>
      </c>
      <c r="CO195">
        <v>2.1794055100000001E-2</v>
      </c>
      <c r="CP195">
        <v>2.1919927200000001E-2</v>
      </c>
      <c r="CQ195">
        <v>2.2042538099999998E-2</v>
      </c>
      <c r="CR195">
        <v>2.2161964999999999E-2</v>
      </c>
      <c r="CS195">
        <v>2.2278283400000001E-2</v>
      </c>
      <c r="CT195">
        <v>2.2391567000000001E-2</v>
      </c>
      <c r="CU195">
        <v>2.25018879E-2</v>
      </c>
      <c r="CV195">
        <v>2.2609316399999999E-2</v>
      </c>
      <c r="CW195">
        <v>2.2713921299999999E-2</v>
      </c>
      <c r="CX195">
        <v>2.2815769600000001E-2</v>
      </c>
      <c r="CY195">
        <v>2.2914926799999999E-2</v>
      </c>
      <c r="CZ195">
        <v>2.3011456699999999E-2</v>
      </c>
      <c r="DA195">
        <v>2.3105421899999999E-2</v>
      </c>
      <c r="DB195">
        <v>2.3196883099999999E-2</v>
      </c>
      <c r="DC195">
        <v>2.32858996E-2</v>
      </c>
      <c r="DD195">
        <v>2.3372529400000001E-2</v>
      </c>
      <c r="DE195">
        <v>2.3456828999999998E-2</v>
      </c>
      <c r="DF195">
        <v>2.35388534E-2</v>
      </c>
      <c r="DG195">
        <v>2.3618656500000001E-2</v>
      </c>
      <c r="DH195">
        <v>2.3696290500000002E-2</v>
      </c>
      <c r="DI195">
        <v>2.3771806600000001E-2</v>
      </c>
      <c r="DJ195">
        <v>2.3845254699999999E-2</v>
      </c>
      <c r="DK195">
        <v>2.39166832E-2</v>
      </c>
      <c r="DL195">
        <v>2.3986139699999999E-2</v>
      </c>
      <c r="DM195">
        <v>2.4053670199999998E-2</v>
      </c>
      <c r="DN195">
        <v>2.41193198E-2</v>
      </c>
      <c r="DO195">
        <v>2.4183132499999999E-2</v>
      </c>
      <c r="DP195">
        <v>2.4245151E-2</v>
      </c>
      <c r="DQ195">
        <v>2.4305417100000001E-2</v>
      </c>
      <c r="DR195">
        <v>2.4363971599999999E-2</v>
      </c>
      <c r="DS195">
        <v>2.4420853999999999E-2</v>
      </c>
      <c r="DT195">
        <v>2.44761031E-2</v>
      </c>
      <c r="DU195">
        <v>2.4529756699999999E-2</v>
      </c>
      <c r="DV195">
        <v>2.4581851500000002E-2</v>
      </c>
      <c r="DW195">
        <v>2.4632423399999999E-2</v>
      </c>
      <c r="DX195">
        <v>2.46815074E-2</v>
      </c>
      <c r="DY195">
        <v>2.4729137500000001E-2</v>
      </c>
      <c r="DZ195">
        <v>2.4775347199999999E-2</v>
      </c>
      <c r="EA195">
        <v>2.48201688E-2</v>
      </c>
      <c r="EB195">
        <v>2.4863633900000001E-2</v>
      </c>
      <c r="EC195">
        <v>2.4905773499999999E-2</v>
      </c>
      <c r="ED195">
        <v>2.4946617599999998E-2</v>
      </c>
      <c r="EE195">
        <v>2.4986195499999999E-2</v>
      </c>
      <c r="EF195">
        <v>2.5024536E-2</v>
      </c>
      <c r="EG195">
        <v>2.5061666900000001E-2</v>
      </c>
      <c r="EH195">
        <v>2.50976155E-2</v>
      </c>
      <c r="EI195">
        <v>2.5132408299999999E-2</v>
      </c>
      <c r="EJ195">
        <v>2.51660714E-2</v>
      </c>
      <c r="EK195">
        <v>2.5198629899999998E-2</v>
      </c>
      <c r="EL195">
        <v>2.52301087E-2</v>
      </c>
      <c r="EM195">
        <v>2.5260531700000002E-2</v>
      </c>
      <c r="EN195">
        <v>2.5289922499999999E-2</v>
      </c>
      <c r="EO195">
        <v>2.5318304E-2</v>
      </c>
      <c r="EP195">
        <v>2.5345698600000001E-2</v>
      </c>
      <c r="EQ195">
        <v>2.5372128099999999E-2</v>
      </c>
      <c r="ER195">
        <v>2.5397613900000001E-2</v>
      </c>
      <c r="ES195">
        <v>2.5422176800000001E-2</v>
      </c>
      <c r="ET195">
        <v>2.54458371E-2</v>
      </c>
      <c r="EU195">
        <v>2.5468614600000002E-2</v>
      </c>
      <c r="EV195">
        <v>2.5490528599999999E-2</v>
      </c>
      <c r="EW195">
        <v>2.5511598199999999E-2</v>
      </c>
      <c r="EX195">
        <v>2.5531841600000001E-2</v>
      </c>
      <c r="EY195">
        <v>2.5551277099999999E-2</v>
      </c>
      <c r="EZ195">
        <v>2.5569921999999998E-2</v>
      </c>
      <c r="FA195">
        <v>2.55877937E-2</v>
      </c>
      <c r="FB195">
        <v>2.5604908900000001E-2</v>
      </c>
      <c r="FC195">
        <v>2.56212839E-2</v>
      </c>
      <c r="FD195">
        <v>2.5636934900000002E-2</v>
      </c>
      <c r="FE195">
        <v>2.5651877399999998E-2</v>
      </c>
      <c r="FF195">
        <v>2.5666126599999999E-2</v>
      </c>
      <c r="FG195">
        <v>2.5679697599999999E-2</v>
      </c>
      <c r="FH195">
        <v>2.5692604899999999E-2</v>
      </c>
      <c r="FI195">
        <v>2.5704862700000001E-2</v>
      </c>
      <c r="FJ195">
        <v>2.5716484899999999E-2</v>
      </c>
      <c r="FK195">
        <v>2.5727485200000001E-2</v>
      </c>
      <c r="FL195">
        <v>2.57378768E-2</v>
      </c>
      <c r="FM195">
        <v>2.5747672700000002E-2</v>
      </c>
      <c r="FN195">
        <v>2.57568855E-2</v>
      </c>
      <c r="FO195">
        <v>2.5765527699999999E-2</v>
      </c>
      <c r="FP195">
        <v>2.5773611500000002E-2</v>
      </c>
      <c r="FQ195">
        <v>2.57811485E-2</v>
      </c>
      <c r="FR195">
        <v>2.5788150499999999E-2</v>
      </c>
      <c r="FS195">
        <v>2.57946288E-2</v>
      </c>
      <c r="FT195">
        <v>2.58005943E-2</v>
      </c>
      <c r="FU195">
        <v>2.5806058E-2</v>
      </c>
      <c r="FV195">
        <v>2.5811030400000001E-2</v>
      </c>
      <c r="FW195">
        <v>2.5815521800000001E-2</v>
      </c>
      <c r="FX195">
        <v>2.5819542399999999E-2</v>
      </c>
      <c r="FY195">
        <v>2.5823102099999998E-2</v>
      </c>
      <c r="FZ195">
        <v>2.5826210499999998E-2</v>
      </c>
      <c r="GA195">
        <v>2.5828877100000001E-2</v>
      </c>
      <c r="GB195">
        <v>2.5831111100000002E-2</v>
      </c>
      <c r="GC195">
        <v>2.5832921700000001E-2</v>
      </c>
      <c r="GD195">
        <v>2.58343176E-2</v>
      </c>
      <c r="GE195">
        <v>2.5835307500000002E-2</v>
      </c>
      <c r="GF195">
        <v>2.5835899999999998E-2</v>
      </c>
      <c r="GG195">
        <v>2.5836103199999998E-2</v>
      </c>
      <c r="GH195">
        <v>2.5835925400000001E-2</v>
      </c>
      <c r="GI195">
        <v>2.58353744E-2</v>
      </c>
      <c r="GJ195">
        <v>2.5834458000000001E-2</v>
      </c>
      <c r="GK195">
        <v>2.5833183799999999E-2</v>
      </c>
      <c r="GL195">
        <v>2.5831559300000001E-2</v>
      </c>
      <c r="GM195">
        <v>2.5990969100000001E-2</v>
      </c>
      <c r="GN195">
        <v>2.5983828E-2</v>
      </c>
      <c r="GO195">
        <v>2.5976438300000002E-2</v>
      </c>
      <c r="GP195">
        <v>2.5968805399999999E-2</v>
      </c>
      <c r="GQ195">
        <v>2.5960934500000001E-2</v>
      </c>
      <c r="GR195">
        <v>2.59528308E-2</v>
      </c>
      <c r="GS195">
        <v>2.5944499400000001E-2</v>
      </c>
    </row>
    <row r="196" spans="1:201" x14ac:dyDescent="0.2">
      <c r="H196">
        <v>3.1400999999999998E-6</v>
      </c>
      <c r="I196">
        <v>1.6746099999999999E-5</v>
      </c>
      <c r="J196">
        <v>5.1020499999999997E-5</v>
      </c>
      <c r="K196">
        <v>1.168609E-4</v>
      </c>
      <c r="L196">
        <v>2.239586E-4</v>
      </c>
      <c r="M196">
        <v>3.7962919999999999E-4</v>
      </c>
      <c r="N196">
        <v>5.8836520000000005E-4</v>
      </c>
      <c r="O196">
        <v>8.5191460000000004E-4</v>
      </c>
      <c r="P196">
        <v>1.1696613999999999E-3</v>
      </c>
      <c r="Q196">
        <v>1.5391342E-3</v>
      </c>
      <c r="R196">
        <v>1.956527E-3</v>
      </c>
      <c r="S196">
        <v>2.4171675999999998E-3</v>
      </c>
      <c r="T196">
        <v>2.9159076999999999E-3</v>
      </c>
      <c r="U196">
        <v>3.4474263000000001E-3</v>
      </c>
      <c r="V196">
        <v>4.0064547999999998E-3</v>
      </c>
      <c r="W196">
        <v>4.5879344000000002E-3</v>
      </c>
      <c r="X196">
        <v>5.1871195999999998E-3</v>
      </c>
      <c r="Y196">
        <v>5.7996387999999996E-3</v>
      </c>
      <c r="Z196">
        <v>6.4215245000000002E-3</v>
      </c>
      <c r="AA196">
        <v>7.0492208000000004E-3</v>
      </c>
      <c r="AB196">
        <v>7.6795746999999996E-3</v>
      </c>
      <c r="AC196">
        <v>8.3098180000000001E-3</v>
      </c>
      <c r="AD196">
        <v>8.9375423000000002E-3</v>
      </c>
      <c r="AE196">
        <v>9.5606706999999992E-3</v>
      </c>
      <c r="AF196">
        <v>1.01774285E-2</v>
      </c>
      <c r="AG196">
        <v>1.07863131E-2</v>
      </c>
      <c r="AH196">
        <v>1.1386065900000001E-2</v>
      </c>
      <c r="AI196">
        <v>1.1975645199999999E-2</v>
      </c>
      <c r="AJ196">
        <v>1.2554200600000001E-2</v>
      </c>
      <c r="AK196">
        <v>1.3121050400000001E-2</v>
      </c>
      <c r="AL196">
        <v>1.36756602E-2</v>
      </c>
      <c r="AM196">
        <v>1.42176245E-2</v>
      </c>
      <c r="AN196">
        <v>1.47466492E-2</v>
      </c>
      <c r="AO196">
        <v>1.52625368E-2</v>
      </c>
      <c r="AP196">
        <v>1.5765172599999999E-2</v>
      </c>
      <c r="AQ196">
        <v>1.6254513299999999E-2</v>
      </c>
      <c r="AR196">
        <v>1.6730576399999999E-2</v>
      </c>
      <c r="AS196">
        <v>1.71934306E-2</v>
      </c>
      <c r="AT196">
        <v>1.7643188399999999E-2</v>
      </c>
      <c r="AU196">
        <v>1.8079998399999998E-2</v>
      </c>
      <c r="AV196">
        <v>1.8504039600000001E-2</v>
      </c>
      <c r="AW196">
        <v>1.8915515800000001E-2</v>
      </c>
      <c r="AX196">
        <v>1.9314650900000001E-2</v>
      </c>
      <c r="AY196">
        <v>1.9701685300000001E-2</v>
      </c>
      <c r="AZ196">
        <v>2.00768718E-2</v>
      </c>
      <c r="BA196">
        <v>2.0440472800000001E-2</v>
      </c>
      <c r="BB196">
        <v>2.0792758000000001E-2</v>
      </c>
      <c r="BC196">
        <v>2.1134001600000001E-2</v>
      </c>
      <c r="BD196">
        <v>2.1464481099999998E-2</v>
      </c>
      <c r="BE196">
        <v>2.17844749E-2</v>
      </c>
      <c r="BF196">
        <v>2.20942615E-2</v>
      </c>
      <c r="BG196">
        <v>2.23941179E-2</v>
      </c>
      <c r="BH196">
        <v>2.2684319200000001E-2</v>
      </c>
      <c r="BI196">
        <v>2.2965136899999999E-2</v>
      </c>
      <c r="BJ196">
        <v>2.3236839200000001E-2</v>
      </c>
      <c r="BK196">
        <v>2.3499689599999998E-2</v>
      </c>
      <c r="BL196">
        <v>2.3753947000000001E-2</v>
      </c>
      <c r="BM196">
        <v>2.3999864900000001E-2</v>
      </c>
      <c r="BN196">
        <v>2.42376916E-2</v>
      </c>
      <c r="BO196">
        <v>2.4467669599999999E-2</v>
      </c>
      <c r="BP196">
        <v>2.4690035499999999E-2</v>
      </c>
      <c r="BQ196">
        <v>2.490502E-2</v>
      </c>
      <c r="BR196">
        <v>2.5112847899999999E-2</v>
      </c>
      <c r="BS196">
        <v>2.53137378E-2</v>
      </c>
      <c r="BT196">
        <v>2.5507902400000001E-2</v>
      </c>
      <c r="BU196">
        <v>2.5695548299999999E-2</v>
      </c>
      <c r="BV196">
        <v>2.5876876100000001E-2</v>
      </c>
      <c r="BW196">
        <v>2.6052080500000002E-2</v>
      </c>
      <c r="BX196">
        <v>2.6221350599999999E-2</v>
      </c>
      <c r="BY196">
        <v>2.6384869599999999E-2</v>
      </c>
      <c r="BZ196">
        <v>2.65428152E-2</v>
      </c>
      <c r="CA196">
        <v>2.66953594E-2</v>
      </c>
      <c r="CB196">
        <v>2.6842669199999999E-2</v>
      </c>
      <c r="CC196">
        <v>2.6984905999999999E-2</v>
      </c>
      <c r="CD196">
        <v>2.7122226400000001E-2</v>
      </c>
      <c r="CE196">
        <v>2.7254781700000001E-2</v>
      </c>
      <c r="CF196">
        <v>2.7382718800000001E-2</v>
      </c>
      <c r="CG196">
        <v>2.7506179400000001E-2</v>
      </c>
      <c r="CH196">
        <v>2.7625301099999999E-2</v>
      </c>
      <c r="CI196">
        <v>2.7740216700000001E-2</v>
      </c>
      <c r="CJ196">
        <v>2.7851054900000002E-2</v>
      </c>
      <c r="CK196">
        <v>2.79579402E-2</v>
      </c>
      <c r="CL196">
        <v>2.8060992999999999E-2</v>
      </c>
      <c r="CM196">
        <v>2.8160329899999999E-2</v>
      </c>
      <c r="CN196">
        <v>2.8256063599999999E-2</v>
      </c>
      <c r="CO196">
        <v>2.8348303200000001E-2</v>
      </c>
      <c r="CP196">
        <v>2.84371543E-2</v>
      </c>
      <c r="CQ196">
        <v>2.8522718900000001E-2</v>
      </c>
      <c r="CR196">
        <v>2.8605095899999999E-2</v>
      </c>
      <c r="CS196">
        <v>2.8684380900000001E-2</v>
      </c>
      <c r="CT196">
        <v>2.8760666300000001E-2</v>
      </c>
      <c r="CU196">
        <v>2.8834041800000001E-2</v>
      </c>
      <c r="CV196">
        <v>2.89045938E-2</v>
      </c>
      <c r="CW196">
        <v>2.8972406400000001E-2</v>
      </c>
      <c r="CX196">
        <v>2.90375605E-2</v>
      </c>
      <c r="CY196">
        <v>2.9100134699999999E-2</v>
      </c>
      <c r="CZ196">
        <v>2.9160205099999999E-2</v>
      </c>
      <c r="DA196">
        <v>2.9217845199999998E-2</v>
      </c>
      <c r="DB196">
        <v>2.9273126199999999E-2</v>
      </c>
      <c r="DC196">
        <v>2.9326117200000001E-2</v>
      </c>
      <c r="DD196">
        <v>2.9376884799999999E-2</v>
      </c>
      <c r="DE196">
        <v>2.9425493899999999E-2</v>
      </c>
      <c r="DF196">
        <v>2.94720069E-2</v>
      </c>
      <c r="DG196">
        <v>2.95164846E-2</v>
      </c>
      <c r="DH196">
        <v>2.95589856E-2</v>
      </c>
      <c r="DI196">
        <v>2.9599567E-2</v>
      </c>
      <c r="DJ196">
        <v>2.96382839E-2</v>
      </c>
      <c r="DK196">
        <v>2.9675189599999999E-2</v>
      </c>
      <c r="DL196">
        <v>2.9710335899999999E-2</v>
      </c>
      <c r="DM196">
        <v>2.9743773000000001E-2</v>
      </c>
      <c r="DN196">
        <v>2.9775549599999999E-2</v>
      </c>
      <c r="DO196">
        <v>2.9805712700000001E-2</v>
      </c>
      <c r="DP196">
        <v>2.9834308E-2</v>
      </c>
      <c r="DQ196">
        <v>2.9861379800000001E-2</v>
      </c>
      <c r="DR196">
        <v>2.98869711E-2</v>
      </c>
      <c r="DS196">
        <v>2.99111234E-2</v>
      </c>
      <c r="DT196">
        <v>2.99338772E-2</v>
      </c>
      <c r="DU196">
        <v>2.99552716E-2</v>
      </c>
      <c r="DV196">
        <v>2.99753447E-2</v>
      </c>
      <c r="DW196">
        <v>2.9994133100000001E-2</v>
      </c>
      <c r="DX196">
        <v>3.00116728E-2</v>
      </c>
      <c r="DY196">
        <v>3.0027998399999999E-2</v>
      </c>
      <c r="DZ196">
        <v>3.0043143500000001E-2</v>
      </c>
      <c r="EA196">
        <v>3.0057140900000001E-2</v>
      </c>
      <c r="EB196">
        <v>3.0070022200000001E-2</v>
      </c>
      <c r="EC196">
        <v>3.0081818199999999E-2</v>
      </c>
      <c r="ED196">
        <v>3.0092558700000001E-2</v>
      </c>
      <c r="EE196">
        <v>3.01022728E-2</v>
      </c>
      <c r="EF196">
        <v>3.0110988700000001E-2</v>
      </c>
      <c r="EG196">
        <v>3.0118733700000001E-2</v>
      </c>
      <c r="EH196">
        <v>3.0125534299999999E-2</v>
      </c>
      <c r="EI196">
        <v>3.01314164E-2</v>
      </c>
      <c r="EJ196">
        <v>3.01364049E-2</v>
      </c>
      <c r="EK196">
        <v>3.01405244E-2</v>
      </c>
      <c r="EL196">
        <v>3.01437983E-2</v>
      </c>
      <c r="EM196">
        <v>3.0146249699999999E-2</v>
      </c>
      <c r="EN196">
        <v>3.0147900799999999E-2</v>
      </c>
      <c r="EO196">
        <v>3.01487735E-2</v>
      </c>
      <c r="EP196">
        <v>3.0148888799999999E-2</v>
      </c>
      <c r="EQ196">
        <v>3.0148267199999999E-2</v>
      </c>
      <c r="ER196">
        <v>3.0146928600000001E-2</v>
      </c>
      <c r="ES196">
        <v>3.0144892400000001E-2</v>
      </c>
      <c r="ET196">
        <v>3.0142177400000001E-2</v>
      </c>
      <c r="EU196">
        <v>3.0138801999999999E-2</v>
      </c>
      <c r="EV196">
        <v>3.0134784000000001E-2</v>
      </c>
      <c r="EW196">
        <v>3.0130140600000001E-2</v>
      </c>
      <c r="EX196">
        <v>3.0124888799999999E-2</v>
      </c>
      <c r="EY196">
        <v>3.0119044899999999E-2</v>
      </c>
      <c r="EZ196">
        <v>3.0112624800000001E-2</v>
      </c>
      <c r="FA196">
        <v>3.0105644099999999E-2</v>
      </c>
      <c r="FB196">
        <v>3.0098117899999999E-2</v>
      </c>
      <c r="FC196">
        <v>3.00900609E-2</v>
      </c>
      <c r="FD196">
        <v>3.00814872E-2</v>
      </c>
      <c r="FE196">
        <v>3.0072411E-2</v>
      </c>
      <c r="FF196">
        <v>3.0062845599999999E-2</v>
      </c>
      <c r="FG196">
        <v>3.0052804299999999E-2</v>
      </c>
      <c r="FH196">
        <v>3.0042299799999998E-2</v>
      </c>
      <c r="FI196">
        <v>3.0031344799999998E-2</v>
      </c>
      <c r="FJ196">
        <v>3.0019951199999999E-2</v>
      </c>
      <c r="FK196">
        <v>3.0008131100000002E-2</v>
      </c>
      <c r="FL196">
        <v>2.9995895799999998E-2</v>
      </c>
      <c r="FM196">
        <v>2.9983256600000001E-2</v>
      </c>
      <c r="FN196">
        <v>2.99702245E-2</v>
      </c>
      <c r="FO196">
        <v>2.995681E-2</v>
      </c>
      <c r="FP196">
        <v>2.99430236E-2</v>
      </c>
      <c r="FQ196">
        <v>2.9928875399999999E-2</v>
      </c>
      <c r="FR196">
        <v>2.9914375199999999E-2</v>
      </c>
      <c r="FS196">
        <v>2.9899532600000001E-2</v>
      </c>
      <c r="FT196">
        <v>2.9884356800000001E-2</v>
      </c>
      <c r="FU196">
        <v>2.9868857200000001E-2</v>
      </c>
      <c r="FV196">
        <v>2.9853042400000002E-2</v>
      </c>
      <c r="FW196">
        <v>2.9836921200000002E-2</v>
      </c>
      <c r="FX196">
        <v>2.9820501900000001E-2</v>
      </c>
      <c r="FY196">
        <v>2.9803792799999999E-2</v>
      </c>
      <c r="FZ196">
        <v>2.97868019E-2</v>
      </c>
      <c r="GA196">
        <v>2.9769536999999999E-2</v>
      </c>
      <c r="GB196">
        <v>2.9752005599999999E-2</v>
      </c>
      <c r="GC196">
        <v>2.9734215299999998E-2</v>
      </c>
      <c r="GD196">
        <v>2.97161731E-2</v>
      </c>
      <c r="GE196">
        <v>2.96978863E-2</v>
      </c>
      <c r="GF196">
        <v>2.9679361599999999E-2</v>
      </c>
      <c r="GG196">
        <v>2.9660605699999999E-2</v>
      </c>
      <c r="GH196">
        <v>2.9641625200000001E-2</v>
      </c>
      <c r="GI196">
        <v>2.9622426399999999E-2</v>
      </c>
      <c r="GJ196">
        <v>2.9603015600000001E-2</v>
      </c>
      <c r="GK196">
        <v>2.9583398899999998E-2</v>
      </c>
      <c r="GL196">
        <v>2.9563582000000001E-2</v>
      </c>
      <c r="GM196">
        <v>2.9533169500000001E-2</v>
      </c>
      <c r="GN196">
        <v>2.95092198E-2</v>
      </c>
      <c r="GO196">
        <v>2.9485161199999999E-2</v>
      </c>
      <c r="GP196">
        <v>2.94609976E-2</v>
      </c>
      <c r="GQ196">
        <v>2.9436732600000001E-2</v>
      </c>
      <c r="GR196">
        <v>2.9412369899999999E-2</v>
      </c>
      <c r="GS196">
        <v>2.9387913000000002E-2</v>
      </c>
    </row>
    <row r="197" spans="1:201" x14ac:dyDescent="0.2">
      <c r="G197">
        <v>1.9190699999999999E-5</v>
      </c>
      <c r="H197">
        <v>8.9551700000000005E-5</v>
      </c>
      <c r="I197">
        <v>2.4305520000000001E-4</v>
      </c>
      <c r="J197">
        <v>5.031387E-4</v>
      </c>
      <c r="K197">
        <v>8.8181999999999996E-4</v>
      </c>
      <c r="L197">
        <v>1.3805447000000001E-3</v>
      </c>
      <c r="M197">
        <v>1.9926873E-3</v>
      </c>
      <c r="N197">
        <v>2.7063488999999998E-3</v>
      </c>
      <c r="O197">
        <v>3.5067841999999998E-3</v>
      </c>
      <c r="P197">
        <v>4.3782387000000002E-3</v>
      </c>
      <c r="Q197">
        <v>5.3052046999999998E-3</v>
      </c>
      <c r="R197">
        <v>6.2731988999999997E-3</v>
      </c>
      <c r="S197">
        <v>7.2691854000000002E-3</v>
      </c>
      <c r="T197">
        <v>8.2817511E-3</v>
      </c>
      <c r="U197">
        <v>9.3011223000000007E-3</v>
      </c>
      <c r="V197">
        <v>1.03190847E-2</v>
      </c>
      <c r="W197">
        <v>1.13288507E-2</v>
      </c>
      <c r="X197">
        <v>1.23249039E-2</v>
      </c>
      <c r="Y197">
        <v>1.33028381E-2</v>
      </c>
      <c r="Z197">
        <v>1.42592022E-2</v>
      </c>
      <c r="AA197">
        <v>1.51913572E-2</v>
      </c>
      <c r="AB197">
        <v>1.60973477E-2</v>
      </c>
      <c r="AC197">
        <v>1.6975788299999999E-2</v>
      </c>
      <c r="AD197">
        <v>1.7825765800000001E-2</v>
      </c>
      <c r="AE197">
        <v>1.8646754799999998E-2</v>
      </c>
      <c r="AF197">
        <v>1.9438545599999999E-2</v>
      </c>
      <c r="AG197">
        <v>2.0201183899999999E-2</v>
      </c>
      <c r="AH197">
        <v>2.0934919499999999E-2</v>
      </c>
      <c r="AI197">
        <v>2.1640164199999999E-2</v>
      </c>
      <c r="AJ197">
        <v>2.2317455699999999E-2</v>
      </c>
      <c r="AK197">
        <v>2.2967428200000001E-2</v>
      </c>
      <c r="AL197">
        <v>2.35907887E-2</v>
      </c>
      <c r="AM197">
        <v>2.4188296299999999E-2</v>
      </c>
      <c r="AN197">
        <v>2.4760745899999999E-2</v>
      </c>
      <c r="AO197">
        <v>2.5308955099999999E-2</v>
      </c>
      <c r="AP197">
        <v>2.5833753300000002E-2</v>
      </c>
      <c r="AQ197">
        <v>2.6335972700000002E-2</v>
      </c>
      <c r="AR197">
        <v>2.68164415E-2</v>
      </c>
      <c r="AS197">
        <v>2.7275978400000001E-2</v>
      </c>
      <c r="AT197">
        <v>2.77153882E-2</v>
      </c>
      <c r="AU197">
        <v>2.8135458200000001E-2</v>
      </c>
      <c r="AV197">
        <v>2.85369561E-2</v>
      </c>
      <c r="AW197">
        <v>2.8920627899999999E-2</v>
      </c>
      <c r="AX197">
        <v>2.9287196599999999E-2</v>
      </c>
      <c r="AY197">
        <v>2.9637361500000001E-2</v>
      </c>
      <c r="AZ197">
        <v>2.9971797200000001E-2</v>
      </c>
      <c r="BA197">
        <v>3.02911542E-2</v>
      </c>
      <c r="BB197">
        <v>3.0596058200000002E-2</v>
      </c>
      <c r="BC197">
        <v>3.0887110799999999E-2</v>
      </c>
      <c r="BD197">
        <v>3.1164889500000001E-2</v>
      </c>
      <c r="BE197">
        <v>3.1429948499999999E-2</v>
      </c>
      <c r="BF197">
        <v>3.1682819199999997E-2</v>
      </c>
      <c r="BG197">
        <v>3.1924010599999997E-2</v>
      </c>
      <c r="BH197">
        <v>3.2154010400000002E-2</v>
      </c>
      <c r="BI197">
        <v>3.2373285199999997E-2</v>
      </c>
      <c r="BJ197">
        <v>3.2582281800000001E-2</v>
      </c>
      <c r="BK197">
        <v>3.2781427500000002E-2</v>
      </c>
      <c r="BL197">
        <v>3.2971131100000002E-2</v>
      </c>
      <c r="BM197">
        <v>3.3151783499999997E-2</v>
      </c>
      <c r="BN197">
        <v>3.33237584E-2</v>
      </c>
      <c r="BO197">
        <v>3.3487413399999999E-2</v>
      </c>
      <c r="BP197">
        <v>3.3643090100000002E-2</v>
      </c>
      <c r="BQ197">
        <v>3.3791115199999999E-2</v>
      </c>
      <c r="BR197">
        <v>3.3931801099999999E-2</v>
      </c>
      <c r="BS197">
        <v>3.4065446399999998E-2</v>
      </c>
      <c r="BT197">
        <v>3.4192336800000001E-2</v>
      </c>
      <c r="BU197">
        <v>3.4312745200000001E-2</v>
      </c>
      <c r="BV197">
        <v>3.4426932700000003E-2</v>
      </c>
      <c r="BW197">
        <v>3.4535149199999997E-2</v>
      </c>
      <c r="BX197">
        <v>3.4637633600000002E-2</v>
      </c>
      <c r="BY197">
        <v>3.47346142E-2</v>
      </c>
      <c r="BZ197">
        <v>3.4826309899999998E-2</v>
      </c>
      <c r="CA197">
        <v>3.4912929799999999E-2</v>
      </c>
      <c r="CB197">
        <v>3.4994674099999998E-2</v>
      </c>
      <c r="CC197">
        <v>3.50717345E-2</v>
      </c>
      <c r="CD197">
        <v>3.5144294600000001E-2</v>
      </c>
      <c r="CE197">
        <v>3.5212529899999997E-2</v>
      </c>
      <c r="CF197">
        <v>3.5276608899999999E-2</v>
      </c>
      <c r="CG197">
        <v>3.5336692599999997E-2</v>
      </c>
      <c r="CH197">
        <v>3.5392935600000001E-2</v>
      </c>
      <c r="CI197">
        <v>3.54454856E-2</v>
      </c>
      <c r="CJ197">
        <v>3.5494484700000002E-2</v>
      </c>
      <c r="CK197">
        <v>3.5540068600000002E-2</v>
      </c>
      <c r="CL197">
        <v>3.5582367699999999E-2</v>
      </c>
      <c r="CM197">
        <v>3.5621506999999997E-2</v>
      </c>
      <c r="CN197">
        <v>3.56576064E-2</v>
      </c>
      <c r="CO197">
        <v>3.5690780800000002E-2</v>
      </c>
      <c r="CP197">
        <v>3.5721140499999998E-2</v>
      </c>
      <c r="CQ197">
        <v>3.5748791600000003E-2</v>
      </c>
      <c r="CR197">
        <v>3.5773835499999997E-2</v>
      </c>
      <c r="CS197">
        <v>3.5796369799999998E-2</v>
      </c>
      <c r="CT197">
        <v>3.5816488299999998E-2</v>
      </c>
      <c r="CU197">
        <v>3.58342808E-2</v>
      </c>
      <c r="CV197">
        <v>3.5849833900000003E-2</v>
      </c>
      <c r="CW197">
        <v>3.5863230599999997E-2</v>
      </c>
      <c r="CX197">
        <v>3.5874550700000001E-2</v>
      </c>
      <c r="CY197">
        <v>3.5883870800000002E-2</v>
      </c>
      <c r="CZ197">
        <v>3.5891264700000002E-2</v>
      </c>
      <c r="DA197">
        <v>3.5896803200000001E-2</v>
      </c>
      <c r="DB197">
        <v>3.5900554600000002E-2</v>
      </c>
      <c r="DC197">
        <v>3.59025844E-2</v>
      </c>
      <c r="DD197">
        <v>3.5902955600000001E-2</v>
      </c>
      <c r="DE197">
        <v>3.5901728899999999E-2</v>
      </c>
      <c r="DF197">
        <v>3.5898962800000003E-2</v>
      </c>
      <c r="DG197">
        <v>3.58947134E-2</v>
      </c>
      <c r="DH197">
        <v>3.5889034899999998E-2</v>
      </c>
      <c r="DI197">
        <v>3.5881979199999997E-2</v>
      </c>
      <c r="DJ197">
        <v>3.5873596700000003E-2</v>
      </c>
      <c r="DK197">
        <v>3.5863935499999999E-2</v>
      </c>
      <c r="DL197">
        <v>3.5853042199999997E-2</v>
      </c>
      <c r="DM197">
        <v>3.58409617E-2</v>
      </c>
      <c r="DN197">
        <v>3.58277371E-2</v>
      </c>
      <c r="DO197">
        <v>3.58134102E-2</v>
      </c>
      <c r="DP197">
        <v>3.5798020899999998E-2</v>
      </c>
      <c r="DQ197">
        <v>3.5781607999999999E-2</v>
      </c>
      <c r="DR197">
        <v>3.5764208800000002E-2</v>
      </c>
      <c r="DS197">
        <v>3.5745859300000002E-2</v>
      </c>
      <c r="DT197">
        <v>3.5726594100000002E-2</v>
      </c>
      <c r="DU197">
        <v>3.5706446699999998E-2</v>
      </c>
      <c r="DV197">
        <v>3.5685449399999999E-2</v>
      </c>
      <c r="DW197">
        <v>3.5663633299999997E-2</v>
      </c>
      <c r="DX197">
        <v>3.5641028499999998E-2</v>
      </c>
      <c r="DY197">
        <v>3.5617663899999999E-2</v>
      </c>
      <c r="DZ197">
        <v>3.5593567600000001E-2</v>
      </c>
      <c r="EA197">
        <v>3.5568766600000003E-2</v>
      </c>
      <c r="EB197">
        <v>3.5543286899999998E-2</v>
      </c>
      <c r="EC197">
        <v>3.5517153799999999E-2</v>
      </c>
      <c r="ED197">
        <v>3.5490391500000003E-2</v>
      </c>
      <c r="EE197">
        <v>3.5463023699999999E-2</v>
      </c>
      <c r="EF197">
        <v>3.5435072900000003E-2</v>
      </c>
      <c r="EG197">
        <v>3.5406561000000003E-2</v>
      </c>
      <c r="EH197">
        <v>3.53775094E-2</v>
      </c>
      <c r="EI197">
        <v>3.5347938400000001E-2</v>
      </c>
      <c r="EJ197">
        <v>3.53178678E-2</v>
      </c>
      <c r="EK197">
        <v>3.5287316800000003E-2</v>
      </c>
      <c r="EL197">
        <v>3.5256303699999998E-2</v>
      </c>
      <c r="EM197">
        <v>3.5224846599999998E-2</v>
      </c>
      <c r="EN197">
        <v>3.5192962500000001E-2</v>
      </c>
      <c r="EO197">
        <v>3.5160668300000003E-2</v>
      </c>
      <c r="EP197">
        <v>3.5127980000000003E-2</v>
      </c>
      <c r="EQ197">
        <v>3.5094913399999997E-2</v>
      </c>
      <c r="ER197">
        <v>3.5061483400000003E-2</v>
      </c>
      <c r="ES197">
        <v>3.5027704600000001E-2</v>
      </c>
      <c r="ET197">
        <v>3.4993591300000002E-2</v>
      </c>
      <c r="EU197">
        <v>3.4959156999999998E-2</v>
      </c>
      <c r="EV197">
        <v>3.4924415E-2</v>
      </c>
      <c r="EW197">
        <v>3.4889377999999999E-2</v>
      </c>
      <c r="EX197">
        <v>3.48540585E-2</v>
      </c>
      <c r="EY197">
        <v>3.4818468399999997E-2</v>
      </c>
      <c r="EZ197">
        <v>3.4782619399999999E-2</v>
      </c>
      <c r="FA197">
        <v>3.4746522500000002E-2</v>
      </c>
      <c r="FB197">
        <v>3.4710188699999998E-2</v>
      </c>
      <c r="FC197">
        <v>3.4673628499999998E-2</v>
      </c>
      <c r="FD197">
        <v>3.4636852000000003E-2</v>
      </c>
      <c r="FE197">
        <v>3.45998691E-2</v>
      </c>
      <c r="FF197">
        <v>3.4562689399999999E-2</v>
      </c>
      <c r="FG197">
        <v>3.4525321999999997E-2</v>
      </c>
      <c r="FH197">
        <v>3.4487775900000003E-2</v>
      </c>
      <c r="FI197">
        <v>3.4450059800000002E-2</v>
      </c>
      <c r="FJ197">
        <v>3.4412181999999999E-2</v>
      </c>
      <c r="FK197">
        <v>3.43741506E-2</v>
      </c>
      <c r="FL197">
        <v>3.4335973499999999E-2</v>
      </c>
      <c r="FM197">
        <v>3.42976584E-2</v>
      </c>
      <c r="FN197">
        <v>3.4259212499999997E-2</v>
      </c>
      <c r="FO197">
        <v>3.4220643100000003E-2</v>
      </c>
      <c r="FP197">
        <v>3.4181956899999998E-2</v>
      </c>
      <c r="FQ197">
        <v>3.4143160899999997E-2</v>
      </c>
      <c r="FR197">
        <v>3.4104261300000001E-2</v>
      </c>
      <c r="FS197">
        <v>3.4065264499999998E-2</v>
      </c>
      <c r="FT197">
        <v>3.4026176700000001E-2</v>
      </c>
      <c r="FU197">
        <v>3.3987003600000003E-2</v>
      </c>
      <c r="FV197">
        <v>3.3947750999999998E-2</v>
      </c>
      <c r="FW197">
        <v>3.3908424499999999E-2</v>
      </c>
      <c r="FX197">
        <v>3.38690294E-2</v>
      </c>
      <c r="FY197">
        <v>3.3829570900000001E-2</v>
      </c>
      <c r="FZ197">
        <v>3.3790054E-2</v>
      </c>
      <c r="GA197">
        <v>3.3750483599999999E-2</v>
      </c>
      <c r="GB197">
        <v>3.37108645E-2</v>
      </c>
      <c r="GC197">
        <v>3.36712012E-2</v>
      </c>
      <c r="GD197">
        <v>3.3631498099999997E-2</v>
      </c>
      <c r="GE197">
        <v>3.3591759499999999E-2</v>
      </c>
      <c r="GF197">
        <v>3.35519897E-2</v>
      </c>
      <c r="GG197">
        <v>3.3512192599999997E-2</v>
      </c>
      <c r="GH197">
        <v>3.3472372100000002E-2</v>
      </c>
      <c r="GI197">
        <v>3.3432532100000002E-2</v>
      </c>
      <c r="GJ197">
        <v>3.3392676099999997E-2</v>
      </c>
      <c r="GK197">
        <v>3.3352807800000002E-2</v>
      </c>
      <c r="GL197">
        <v>3.3312930599999999E-2</v>
      </c>
      <c r="GM197">
        <v>3.3061523299999999E-2</v>
      </c>
      <c r="GN197">
        <v>3.3019470600000003E-2</v>
      </c>
      <c r="GO197">
        <v>3.2977477300000002E-2</v>
      </c>
      <c r="GP197">
        <v>3.2935545099999998E-2</v>
      </c>
      <c r="GQ197">
        <v>3.2893675499999997E-2</v>
      </c>
      <c r="GR197">
        <v>3.2851870200000001E-2</v>
      </c>
      <c r="GS197">
        <v>3.28101305E-2</v>
      </c>
    </row>
    <row r="198" spans="1:201" x14ac:dyDescent="0.2">
      <c r="F198">
        <v>1.1728510000000001E-4</v>
      </c>
      <c r="G198">
        <v>4.691141E-4</v>
      </c>
      <c r="H198">
        <v>1.1173407999999999E-3</v>
      </c>
      <c r="I198">
        <v>2.0673444000000002E-3</v>
      </c>
      <c r="J198">
        <v>3.2865019000000001E-3</v>
      </c>
      <c r="K198">
        <v>4.7233798E-3</v>
      </c>
      <c r="L198">
        <v>6.3215423999999996E-3</v>
      </c>
      <c r="M198">
        <v>8.0276728999999995E-3</v>
      </c>
      <c r="N198">
        <v>9.7954728999999994E-3</v>
      </c>
      <c r="O198">
        <v>1.1586918200000001E-2</v>
      </c>
      <c r="P198">
        <v>1.33720568E-2</v>
      </c>
      <c r="Q198">
        <v>1.51281197E-2</v>
      </c>
      <c r="R198">
        <v>1.6838391000000001E-2</v>
      </c>
      <c r="S198">
        <v>1.8491076700000001E-2</v>
      </c>
      <c r="T198">
        <v>2.0078283799999999E-2</v>
      </c>
      <c r="U198">
        <v>2.15951492E-2</v>
      </c>
      <c r="V198">
        <v>2.3039123000000002E-2</v>
      </c>
      <c r="W198">
        <v>2.4409392200000001E-2</v>
      </c>
      <c r="X198">
        <v>2.57064259E-2</v>
      </c>
      <c r="Y198">
        <v>2.6931619600000001E-2</v>
      </c>
      <c r="Z198">
        <v>2.8087020800000001E-2</v>
      </c>
      <c r="AA198">
        <v>2.9175118999999999E-2</v>
      </c>
      <c r="AB198">
        <v>3.01986861E-2</v>
      </c>
      <c r="AC198">
        <v>3.1160656299999999E-2</v>
      </c>
      <c r="AD198">
        <v>3.2064037099999998E-2</v>
      </c>
      <c r="AE198">
        <v>3.2911842900000002E-2</v>
      </c>
      <c r="AF198">
        <v>3.3707048000000003E-2</v>
      </c>
      <c r="AG198">
        <v>3.44525527E-2</v>
      </c>
      <c r="AH198">
        <v>3.5151159699999997E-2</v>
      </c>
      <c r="AI198">
        <v>3.5805559399999999E-2</v>
      </c>
      <c r="AJ198">
        <v>3.6418320300000001E-2</v>
      </c>
      <c r="AK198">
        <v>3.6991884500000002E-2</v>
      </c>
      <c r="AL198">
        <v>3.7528565999999999E-2</v>
      </c>
      <c r="AM198">
        <v>3.8030551900000001E-2</v>
      </c>
      <c r="AN198">
        <v>3.84999049E-2</v>
      </c>
      <c r="AO198">
        <v>3.8938567299999997E-2</v>
      </c>
      <c r="AP198">
        <v>3.9348365599999997E-2</v>
      </c>
      <c r="AQ198">
        <v>3.9731015799999998E-2</v>
      </c>
      <c r="AR198">
        <v>4.0088128700000003E-2</v>
      </c>
      <c r="AS198">
        <v>4.04212158E-2</v>
      </c>
      <c r="AT198">
        <v>4.07316946E-2</v>
      </c>
      <c r="AU198">
        <v>4.1020894099999997E-2</v>
      </c>
      <c r="AV198">
        <v>4.12900603E-2</v>
      </c>
      <c r="AW198">
        <v>4.1540361099999999E-2</v>
      </c>
      <c r="AX198">
        <v>4.1772891700000002E-2</v>
      </c>
      <c r="AY198">
        <v>4.1988678600000003E-2</v>
      </c>
      <c r="AZ198">
        <v>4.2188684400000002E-2</v>
      </c>
      <c r="BA198">
        <v>4.2373811999999997E-2</v>
      </c>
      <c r="BB198">
        <v>4.2544908300000003E-2</v>
      </c>
      <c r="BC198">
        <v>4.2702768199999998E-2</v>
      </c>
      <c r="BD198">
        <v>4.2848137500000001E-2</v>
      </c>
      <c r="BE198">
        <v>4.29817168E-2</v>
      </c>
      <c r="BF198">
        <v>4.3104163899999999E-2</v>
      </c>
      <c r="BG198">
        <v>4.3216096900000001E-2</v>
      </c>
      <c r="BH198">
        <v>4.3318097E-2</v>
      </c>
      <c r="BI198">
        <v>4.3410710499999998E-2</v>
      </c>
      <c r="BJ198">
        <v>4.3494451199999999E-2</v>
      </c>
      <c r="BK198">
        <v>4.3569802800000001E-2</v>
      </c>
      <c r="BL198">
        <v>4.3637220599999998E-2</v>
      </c>
      <c r="BM198">
        <v>4.3697133200000002E-2</v>
      </c>
      <c r="BN198">
        <v>4.3749944700000001E-2</v>
      </c>
      <c r="BO198">
        <v>4.3796035599999998E-2</v>
      </c>
      <c r="BP198">
        <v>4.38357651E-2</v>
      </c>
      <c r="BQ198">
        <v>4.3869471700000003E-2</v>
      </c>
      <c r="BR198">
        <v>4.3897474899999997E-2</v>
      </c>
      <c r="BS198">
        <v>4.3920076299999999E-2</v>
      </c>
      <c r="BT198">
        <v>4.3937560700000003E-2</v>
      </c>
      <c r="BU198">
        <v>4.39501973E-2</v>
      </c>
      <c r="BV198">
        <v>4.39582403E-2</v>
      </c>
      <c r="BW198">
        <v>4.3961930099999998E-2</v>
      </c>
      <c r="BX198">
        <v>4.3961494099999998E-2</v>
      </c>
      <c r="BY198">
        <v>4.3957147500000002E-2</v>
      </c>
      <c r="BZ198">
        <v>4.3949093699999997E-2</v>
      </c>
      <c r="CA198">
        <v>4.3937525599999999E-2</v>
      </c>
      <c r="CB198">
        <v>4.3922625799999997E-2</v>
      </c>
      <c r="CC198">
        <v>4.39045671E-2</v>
      </c>
      <c r="CD198">
        <v>4.3883513499999999E-2</v>
      </c>
      <c r="CE198">
        <v>4.38596204E-2</v>
      </c>
      <c r="CF198">
        <v>4.3833035100000001E-2</v>
      </c>
      <c r="CG198">
        <v>4.3803897500000001E-2</v>
      </c>
      <c r="CH198">
        <v>4.3772340200000003E-2</v>
      </c>
      <c r="CI198">
        <v>4.37384891E-2</v>
      </c>
      <c r="CJ198">
        <v>4.3702463699999999E-2</v>
      </c>
      <c r="CK198">
        <v>4.3664377599999998E-2</v>
      </c>
      <c r="CL198">
        <v>4.3624338800000002E-2</v>
      </c>
      <c r="CM198">
        <v>4.3582449600000003E-2</v>
      </c>
      <c r="CN198">
        <v>4.3538807499999999E-2</v>
      </c>
      <c r="CO198">
        <v>4.3493505100000003E-2</v>
      </c>
      <c r="CP198">
        <v>4.3446630600000001E-2</v>
      </c>
      <c r="CQ198">
        <v>4.33982677E-2</v>
      </c>
      <c r="CR198">
        <v>4.3348496299999997E-2</v>
      </c>
      <c r="CS198">
        <v>4.3297392099999998E-2</v>
      </c>
      <c r="CT198">
        <v>4.3245027399999997E-2</v>
      </c>
      <c r="CU198">
        <v>4.3191471000000002E-2</v>
      </c>
      <c r="CV198">
        <v>4.3136788299999999E-2</v>
      </c>
      <c r="CW198">
        <v>4.3081041899999999E-2</v>
      </c>
      <c r="CX198">
        <v>4.3024290999999999E-2</v>
      </c>
      <c r="CY198">
        <v>4.2966592499999998E-2</v>
      </c>
      <c r="CZ198">
        <v>4.2908000100000003E-2</v>
      </c>
      <c r="DA198">
        <v>4.2848565499999998E-2</v>
      </c>
      <c r="DB198">
        <v>4.2788337599999997E-2</v>
      </c>
      <c r="DC198">
        <v>4.2727363300000001E-2</v>
      </c>
      <c r="DD198">
        <v>4.2665687200000003E-2</v>
      </c>
      <c r="DE198">
        <v>4.2603351800000001E-2</v>
      </c>
      <c r="DF198">
        <v>4.2540397799999997E-2</v>
      </c>
      <c r="DG198">
        <v>4.2476863900000002E-2</v>
      </c>
      <c r="DH198">
        <v>4.2412787E-2</v>
      </c>
      <c r="DI198">
        <v>4.2348202600000003E-2</v>
      </c>
      <c r="DJ198">
        <v>4.2283144100000003E-2</v>
      </c>
      <c r="DK198">
        <v>4.2217643999999999E-2</v>
      </c>
      <c r="DL198">
        <v>4.21517327E-2</v>
      </c>
      <c r="DM198">
        <v>4.2085439699999998E-2</v>
      </c>
      <c r="DN198">
        <v>4.2018792999999999E-2</v>
      </c>
      <c r="DO198">
        <v>4.1951819199999997E-2</v>
      </c>
      <c r="DP198">
        <v>4.1884544000000003E-2</v>
      </c>
      <c r="DQ198">
        <v>4.1816991599999999E-2</v>
      </c>
      <c r="DR198">
        <v>4.1749185600000002E-2</v>
      </c>
      <c r="DS198">
        <v>4.1681148000000001E-2</v>
      </c>
      <c r="DT198">
        <v>4.1612900100000003E-2</v>
      </c>
      <c r="DU198">
        <v>4.1544462400000003E-2</v>
      </c>
      <c r="DV198">
        <v>4.1475854100000001E-2</v>
      </c>
      <c r="DW198">
        <v>4.1407093899999997E-2</v>
      </c>
      <c r="DX198">
        <v>4.1338199499999999E-2</v>
      </c>
      <c r="DY198">
        <v>4.1269187700000001E-2</v>
      </c>
      <c r="DZ198">
        <v>4.1200074900000001E-2</v>
      </c>
      <c r="EA198">
        <v>4.1130876400000002E-2</v>
      </c>
      <c r="EB198">
        <v>4.1061607E-2</v>
      </c>
      <c r="EC198">
        <v>4.0992280800000003E-2</v>
      </c>
      <c r="ED198">
        <v>4.0922911399999998E-2</v>
      </c>
      <c r="EE198">
        <v>4.0853511600000003E-2</v>
      </c>
      <c r="EF198">
        <v>4.0784093700000003E-2</v>
      </c>
      <c r="EG198">
        <v>4.0714669500000002E-2</v>
      </c>
      <c r="EH198">
        <v>4.0645250100000002E-2</v>
      </c>
      <c r="EI198">
        <v>4.0575846499999998E-2</v>
      </c>
      <c r="EJ198">
        <v>4.0506468699999999E-2</v>
      </c>
      <c r="EK198">
        <v>4.0437126499999997E-2</v>
      </c>
      <c r="EL198">
        <v>4.0367829399999999E-2</v>
      </c>
      <c r="EM198">
        <v>4.02985862E-2</v>
      </c>
      <c r="EN198">
        <v>4.0229405500000003E-2</v>
      </c>
      <c r="EO198">
        <v>4.0160295399999997E-2</v>
      </c>
      <c r="EP198">
        <v>4.0091263500000002E-2</v>
      </c>
      <c r="EQ198">
        <v>4.00223174E-2</v>
      </c>
      <c r="ER198">
        <v>3.9953464100000002E-2</v>
      </c>
      <c r="ES198">
        <v>3.9884710300000001E-2</v>
      </c>
      <c r="ET198">
        <v>3.9816062399999998E-2</v>
      </c>
      <c r="EU198">
        <v>3.9747526599999999E-2</v>
      </c>
      <c r="EV198">
        <v>3.96791087E-2</v>
      </c>
      <c r="EW198">
        <v>3.9610814199999997E-2</v>
      </c>
      <c r="EX198">
        <v>3.9542648399999998E-2</v>
      </c>
      <c r="EY198">
        <v>3.9474616400000002E-2</v>
      </c>
      <c r="EZ198">
        <v>3.9406722900000003E-2</v>
      </c>
      <c r="FA198">
        <v>3.93389725E-2</v>
      </c>
      <c r="FB198">
        <v>3.9271369600000001E-2</v>
      </c>
      <c r="FC198">
        <v>3.92039182E-2</v>
      </c>
      <c r="FD198">
        <v>3.91366223E-2</v>
      </c>
      <c r="FE198">
        <v>3.9069485600000002E-2</v>
      </c>
      <c r="FF198">
        <v>3.9002511599999998E-2</v>
      </c>
      <c r="FG198">
        <v>3.8935703600000003E-2</v>
      </c>
      <c r="FH198">
        <v>3.88690649E-2</v>
      </c>
      <c r="FI198">
        <v>3.8802598399999999E-2</v>
      </c>
      <c r="FJ198">
        <v>3.8736306999999998E-2</v>
      </c>
      <c r="FK198">
        <v>3.8670193399999997E-2</v>
      </c>
      <c r="FL198">
        <v>3.8604260100000003E-2</v>
      </c>
      <c r="FM198">
        <v>3.8538509399999997E-2</v>
      </c>
      <c r="FN198">
        <v>3.8472943799999999E-2</v>
      </c>
      <c r="FO198">
        <v>3.84075652E-2</v>
      </c>
      <c r="FP198">
        <v>3.83423757E-2</v>
      </c>
      <c r="FQ198">
        <v>3.8277377199999997E-2</v>
      </c>
      <c r="FR198">
        <v>3.82125715E-2</v>
      </c>
      <c r="FS198">
        <v>3.8147960100000003E-2</v>
      </c>
      <c r="FT198">
        <v>3.8083544699999999E-2</v>
      </c>
      <c r="FU198">
        <v>3.8019326800000003E-2</v>
      </c>
      <c r="FV198">
        <v>3.7955307600000002E-2</v>
      </c>
      <c r="FW198">
        <v>3.7891488399999999E-2</v>
      </c>
      <c r="FX198">
        <v>3.7827870299999997E-2</v>
      </c>
      <c r="FY198">
        <v>3.7764454500000003E-2</v>
      </c>
      <c r="FZ198">
        <v>3.7701242000000003E-2</v>
      </c>
      <c r="GA198">
        <v>3.7638233700000003E-2</v>
      </c>
      <c r="GB198">
        <v>3.7575430299999997E-2</v>
      </c>
      <c r="GC198">
        <v>3.7512832699999998E-2</v>
      </c>
      <c r="GD198">
        <v>3.7450441500000001E-2</v>
      </c>
      <c r="GE198">
        <v>3.7388257500000001E-2</v>
      </c>
      <c r="GF198">
        <v>3.7326281000000003E-2</v>
      </c>
      <c r="GG198">
        <v>3.7264512700000002E-2</v>
      </c>
      <c r="GH198">
        <v>3.7202952999999997E-2</v>
      </c>
      <c r="GI198">
        <v>3.7141602199999998E-2</v>
      </c>
      <c r="GJ198">
        <v>3.7080460699999998E-2</v>
      </c>
      <c r="GK198">
        <v>3.70195288E-2</v>
      </c>
      <c r="GL198">
        <v>3.6958806599999998E-2</v>
      </c>
      <c r="GM198">
        <v>3.6464875000000001E-2</v>
      </c>
      <c r="GN198">
        <v>3.6404405000000001E-2</v>
      </c>
      <c r="GO198">
        <v>3.63441792E-2</v>
      </c>
      <c r="GP198">
        <v>3.6284196599999999E-2</v>
      </c>
      <c r="GQ198">
        <v>3.6224456299999999E-2</v>
      </c>
      <c r="GR198">
        <v>3.61649572E-2</v>
      </c>
      <c r="GS198">
        <v>3.6105698300000003E-2</v>
      </c>
    </row>
    <row r="199" spans="1:201" x14ac:dyDescent="0.2">
      <c r="E199">
        <v>7.1679389999999995E-4</v>
      </c>
      <c r="F199">
        <v>2.3891786999999999E-3</v>
      </c>
      <c r="G199">
        <v>4.897541E-3</v>
      </c>
      <c r="H199">
        <v>7.9895771000000008E-3</v>
      </c>
      <c r="I199">
        <v>1.1410828099999999E-2</v>
      </c>
      <c r="J199">
        <v>1.495555E-2</v>
      </c>
      <c r="K199">
        <v>1.8475914499999999E-2</v>
      </c>
      <c r="L199">
        <v>2.1874498799999999E-2</v>
      </c>
      <c r="M199">
        <v>2.50924428E-2</v>
      </c>
      <c r="N199">
        <v>2.8098328499999999E-2</v>
      </c>
      <c r="O199">
        <v>3.0879316899999999E-2</v>
      </c>
      <c r="P199">
        <v>3.3434625099999997E-2</v>
      </c>
      <c r="Q199">
        <v>3.5770945499999998E-2</v>
      </c>
      <c r="R199">
        <v>3.7899327500000003E-2</v>
      </c>
      <c r="S199">
        <v>3.9833105600000002E-2</v>
      </c>
      <c r="T199">
        <v>4.1586555999999997E-2</v>
      </c>
      <c r="U199">
        <v>4.3174047E-2</v>
      </c>
      <c r="V199">
        <v>4.4609521499999999E-2</v>
      </c>
      <c r="W199">
        <v>4.5906198699999998E-2</v>
      </c>
      <c r="X199">
        <v>4.7076419500000001E-2</v>
      </c>
      <c r="Y199">
        <v>4.81315831E-2</v>
      </c>
      <c r="Z199">
        <v>4.9082142099999997E-2</v>
      </c>
      <c r="AA199">
        <v>4.9937632500000002E-2</v>
      </c>
      <c r="AB199">
        <v>5.0706722799999999E-2</v>
      </c>
      <c r="AC199">
        <v>5.1397274899999998E-2</v>
      </c>
      <c r="AD199">
        <v>5.2016407799999997E-2</v>
      </c>
      <c r="AE199">
        <v>5.2570562199999997E-2</v>
      </c>
      <c r="AF199">
        <v>5.3065562300000001E-2</v>
      </c>
      <c r="AG199">
        <v>5.3506675099999998E-2</v>
      </c>
      <c r="AH199">
        <v>5.3898663899999998E-2</v>
      </c>
      <c r="AI199">
        <v>5.4245838900000003E-2</v>
      </c>
      <c r="AJ199">
        <v>5.4552102200000001E-2</v>
      </c>
      <c r="AK199">
        <v>5.4820989000000001E-2</v>
      </c>
      <c r="AL199">
        <v>5.5055704599999998E-2</v>
      </c>
      <c r="AM199">
        <v>5.5259157500000003E-2</v>
      </c>
      <c r="AN199">
        <v>5.5433989599999997E-2</v>
      </c>
      <c r="AO199">
        <v>5.5582602299999999E-2</v>
      </c>
      <c r="AP199">
        <v>5.5707181199999997E-2</v>
      </c>
      <c r="AQ199">
        <v>5.5809716699999998E-2</v>
      </c>
      <c r="AR199">
        <v>5.58920236E-2</v>
      </c>
      <c r="AS199">
        <v>5.5955758100000003E-2</v>
      </c>
      <c r="AT199">
        <v>5.6002432800000002E-2</v>
      </c>
      <c r="AU199">
        <v>5.60334309E-2</v>
      </c>
      <c r="AV199">
        <v>5.6050018299999997E-2</v>
      </c>
      <c r="AW199">
        <v>5.6053354399999998E-2</v>
      </c>
      <c r="AX199">
        <v>5.6044502099999997E-2</v>
      </c>
      <c r="AY199">
        <v>5.6024436800000001E-2</v>
      </c>
      <c r="AZ199">
        <v>5.5994054299999999E-2</v>
      </c>
      <c r="BA199">
        <v>5.5954177899999999E-2</v>
      </c>
      <c r="BB199">
        <v>5.5905564900000003E-2</v>
      </c>
      <c r="BC199">
        <v>5.5848912600000002E-2</v>
      </c>
      <c r="BD199">
        <v>5.5784863099999998E-2</v>
      </c>
      <c r="BE199">
        <v>5.5714008799999999E-2</v>
      </c>
      <c r="BF199">
        <v>5.5636895899999997E-2</v>
      </c>
      <c r="BG199">
        <v>5.5554028900000003E-2</v>
      </c>
      <c r="BH199">
        <v>5.54658736E-2</v>
      </c>
      <c r="BI199">
        <v>5.53728608E-2</v>
      </c>
      <c r="BJ199">
        <v>5.52753889E-2</v>
      </c>
      <c r="BK199">
        <v>5.5173826699999998E-2</v>
      </c>
      <c r="BL199">
        <v>5.5068515700000001E-2</v>
      </c>
      <c r="BM199">
        <v>5.49597722E-2</v>
      </c>
      <c r="BN199">
        <v>5.4847889400000002E-2</v>
      </c>
      <c r="BO199">
        <v>5.4733139399999998E-2</v>
      </c>
      <c r="BP199">
        <v>5.4615774499999999E-2</v>
      </c>
      <c r="BQ199">
        <v>5.4496029100000003E-2</v>
      </c>
      <c r="BR199">
        <v>5.4374120499999998E-2</v>
      </c>
      <c r="BS199">
        <v>5.4250250999999999E-2</v>
      </c>
      <c r="BT199">
        <v>5.4124608400000003E-2</v>
      </c>
      <c r="BU199">
        <v>5.39973672E-2</v>
      </c>
      <c r="BV199">
        <v>5.3868689800000001E-2</v>
      </c>
      <c r="BW199">
        <v>5.3738727299999997E-2</v>
      </c>
      <c r="BX199">
        <v>5.3607620100000003E-2</v>
      </c>
      <c r="BY199">
        <v>5.3475499199999998E-2</v>
      </c>
      <c r="BZ199">
        <v>5.3342486100000003E-2</v>
      </c>
      <c r="CA199">
        <v>5.3208694199999997E-2</v>
      </c>
      <c r="CB199">
        <v>5.3074229200000003E-2</v>
      </c>
      <c r="CC199">
        <v>5.29391892E-2</v>
      </c>
      <c r="CD199">
        <v>5.2803665700000002E-2</v>
      </c>
      <c r="CE199">
        <v>5.2667744099999997E-2</v>
      </c>
      <c r="CF199">
        <v>5.2531503799999997E-2</v>
      </c>
      <c r="CG199">
        <v>5.2395018699999997E-2</v>
      </c>
      <c r="CH199">
        <v>5.2258357599999999E-2</v>
      </c>
      <c r="CI199">
        <v>5.2121584899999997E-2</v>
      </c>
      <c r="CJ199">
        <v>5.1984760099999999E-2</v>
      </c>
      <c r="CK199">
        <v>5.1847938900000001E-2</v>
      </c>
      <c r="CL199">
        <v>5.1711173200000002E-2</v>
      </c>
      <c r="CM199">
        <v>5.1574511099999998E-2</v>
      </c>
      <c r="CN199">
        <v>5.1437997499999999E-2</v>
      </c>
      <c r="CO199">
        <v>5.13016741E-2</v>
      </c>
      <c r="CP199">
        <v>5.1165579599999997E-2</v>
      </c>
      <c r="CQ199">
        <v>5.1029750200000001E-2</v>
      </c>
      <c r="CR199">
        <v>5.08942192E-2</v>
      </c>
      <c r="CS199">
        <v>5.0759017900000002E-2</v>
      </c>
      <c r="CT199">
        <v>5.0624175E-2</v>
      </c>
      <c r="CU199">
        <v>5.04897173E-2</v>
      </c>
      <c r="CV199">
        <v>5.0355669700000001E-2</v>
      </c>
      <c r="CW199">
        <v>5.02220549E-2</v>
      </c>
      <c r="CX199">
        <v>5.0088894299999999E-2</v>
      </c>
      <c r="CY199">
        <v>4.9956207400000001E-2</v>
      </c>
      <c r="CZ199">
        <v>4.9824012399999999E-2</v>
      </c>
      <c r="DA199">
        <v>4.9692325900000001E-2</v>
      </c>
      <c r="DB199">
        <v>4.9561163300000002E-2</v>
      </c>
      <c r="DC199">
        <v>4.9430538500000003E-2</v>
      </c>
      <c r="DD199">
        <v>4.9300464600000003E-2</v>
      </c>
      <c r="DE199">
        <v>4.9170953400000002E-2</v>
      </c>
      <c r="DF199">
        <v>4.9042015600000002E-2</v>
      </c>
      <c r="DG199">
        <v>4.8913661099999999E-2</v>
      </c>
      <c r="DH199">
        <v>4.8785898699999997E-2</v>
      </c>
      <c r="DI199">
        <v>4.8658736600000002E-2</v>
      </c>
      <c r="DJ199">
        <v>4.8532182100000001E-2</v>
      </c>
      <c r="DK199">
        <v>4.8406241500000002E-2</v>
      </c>
      <c r="DL199">
        <v>4.8280920800000002E-2</v>
      </c>
      <c r="DM199">
        <v>4.8156225099999998E-2</v>
      </c>
      <c r="DN199">
        <v>4.8032158999999998E-2</v>
      </c>
      <c r="DO199">
        <v>4.7908726300000003E-2</v>
      </c>
      <c r="DP199">
        <v>4.7785930599999998E-2</v>
      </c>
      <c r="DQ199">
        <v>4.76637746E-2</v>
      </c>
      <c r="DR199">
        <v>4.7542260900000001E-2</v>
      </c>
      <c r="DS199">
        <v>4.7421391399999999E-2</v>
      </c>
      <c r="DT199">
        <v>4.7301167599999999E-2</v>
      </c>
      <c r="DU199">
        <v>4.7181590799999999E-2</v>
      </c>
      <c r="DV199">
        <v>4.70626616E-2</v>
      </c>
      <c r="DW199">
        <v>4.6944380600000002E-2</v>
      </c>
      <c r="DX199">
        <v>4.68267479E-2</v>
      </c>
      <c r="DY199">
        <v>4.6709763199999997E-2</v>
      </c>
      <c r="DZ199">
        <v>4.6593426200000003E-2</v>
      </c>
      <c r="EA199">
        <v>4.6477735999999999E-2</v>
      </c>
      <c r="EB199">
        <v>4.63626917E-2</v>
      </c>
      <c r="EC199">
        <v>4.6248292099999998E-2</v>
      </c>
      <c r="ED199">
        <v>4.61345357E-2</v>
      </c>
      <c r="EE199">
        <v>4.6021420899999999E-2</v>
      </c>
      <c r="EF199">
        <v>4.5908945800000003E-2</v>
      </c>
      <c r="EG199">
        <v>4.5797108500000003E-2</v>
      </c>
      <c r="EH199">
        <v>4.5685906900000003E-2</v>
      </c>
      <c r="EI199">
        <v>4.5575338399999998E-2</v>
      </c>
      <c r="EJ199">
        <v>4.54654008E-2</v>
      </c>
      <c r="EK199">
        <v>4.5356091500000001E-2</v>
      </c>
      <c r="EL199">
        <v>4.5247407599999998E-2</v>
      </c>
      <c r="EM199">
        <v>4.5139346400000002E-2</v>
      </c>
      <c r="EN199">
        <v>4.5031904900000003E-2</v>
      </c>
      <c r="EO199">
        <v>4.4925080200000002E-2</v>
      </c>
      <c r="EP199">
        <v>4.4818868999999997E-2</v>
      </c>
      <c r="EQ199">
        <v>4.4713268200000003E-2</v>
      </c>
      <c r="ER199">
        <v>4.4608274500000003E-2</v>
      </c>
      <c r="ES199">
        <v>4.45038845E-2</v>
      </c>
      <c r="ET199">
        <v>4.4400094899999999E-2</v>
      </c>
      <c r="EU199">
        <v>4.42969021E-2</v>
      </c>
      <c r="EV199">
        <v>4.41943027E-2</v>
      </c>
      <c r="EW199">
        <v>4.4092293099999999E-2</v>
      </c>
      <c r="EX199">
        <v>4.3990869600000003E-2</v>
      </c>
      <c r="EY199">
        <v>4.3890028599999999E-2</v>
      </c>
      <c r="EZ199">
        <v>4.3789766500000001E-2</v>
      </c>
      <c r="FA199">
        <v>4.3690079399999998E-2</v>
      </c>
      <c r="FB199">
        <v>4.3590963699999999E-2</v>
      </c>
      <c r="FC199">
        <v>4.3492415700000002E-2</v>
      </c>
      <c r="FD199">
        <v>4.3394431400000003E-2</v>
      </c>
      <c r="FE199">
        <v>4.32970071E-2</v>
      </c>
      <c r="FF199">
        <v>4.32001391E-2</v>
      </c>
      <c r="FG199">
        <v>4.3103823399999998E-2</v>
      </c>
      <c r="FH199">
        <v>4.30080563E-2</v>
      </c>
      <c r="FI199">
        <v>4.2912833800000001E-2</v>
      </c>
      <c r="FJ199">
        <v>4.2818152200000001E-2</v>
      </c>
      <c r="FK199">
        <v>4.2724007600000002E-2</v>
      </c>
      <c r="FL199">
        <v>4.2630396100000002E-2</v>
      </c>
      <c r="FM199">
        <v>4.2537314E-2</v>
      </c>
      <c r="FN199">
        <v>4.2444757299999997E-2</v>
      </c>
      <c r="FO199">
        <v>4.2352722299999999E-2</v>
      </c>
      <c r="FP199">
        <v>4.2261205099999997E-2</v>
      </c>
      <c r="FQ199">
        <v>4.2170201900000003E-2</v>
      </c>
      <c r="FR199">
        <v>4.2079708899999999E-2</v>
      </c>
      <c r="FS199">
        <v>4.1989722299999997E-2</v>
      </c>
      <c r="FT199">
        <v>4.1900238300000003E-2</v>
      </c>
      <c r="FU199">
        <v>4.1811253100000001E-2</v>
      </c>
      <c r="FV199">
        <v>4.1722763000000003E-2</v>
      </c>
      <c r="FW199">
        <v>4.1634764300000002E-2</v>
      </c>
      <c r="FX199">
        <v>4.1547253200000002E-2</v>
      </c>
      <c r="FY199">
        <v>4.1460226000000003E-2</v>
      </c>
      <c r="FZ199">
        <v>4.1373679099999998E-2</v>
      </c>
      <c r="GA199">
        <v>4.1287608699999999E-2</v>
      </c>
      <c r="GB199">
        <v>4.1202011300000001E-2</v>
      </c>
      <c r="GC199">
        <v>4.1116883100000001E-2</v>
      </c>
      <c r="GD199">
        <v>4.1032220699999997E-2</v>
      </c>
      <c r="GE199">
        <v>4.0948020299999999E-2</v>
      </c>
      <c r="GF199">
        <v>4.0864278499999997E-2</v>
      </c>
      <c r="GG199">
        <v>4.0780991699999998E-2</v>
      </c>
      <c r="GH199">
        <v>4.0698156399999998E-2</v>
      </c>
      <c r="GI199">
        <v>4.0615769099999997E-2</v>
      </c>
      <c r="GJ199">
        <v>4.0533826299999999E-2</v>
      </c>
      <c r="GK199">
        <v>4.0452324599999999E-2</v>
      </c>
      <c r="GL199">
        <v>4.0371260499999999E-2</v>
      </c>
      <c r="GM199">
        <v>3.9625989700000003E-2</v>
      </c>
      <c r="GN199">
        <v>3.9547905799999998E-2</v>
      </c>
      <c r="GO199">
        <v>3.94702517E-2</v>
      </c>
      <c r="GP199">
        <v>3.9393023899999997E-2</v>
      </c>
      <c r="GQ199">
        <v>3.93162185E-2</v>
      </c>
      <c r="GR199">
        <v>3.9239831900000001E-2</v>
      </c>
      <c r="GS199">
        <v>3.91638604E-2</v>
      </c>
    </row>
    <row r="200" spans="1:201" x14ac:dyDescent="0.2">
      <c r="D200">
        <v>4.3807224000000002E-3</v>
      </c>
      <c r="E200">
        <v>1.16812696E-2</v>
      </c>
      <c r="F200">
        <v>2.00760535E-2</v>
      </c>
      <c r="G200">
        <v>2.8388782599999999E-2</v>
      </c>
      <c r="H200">
        <v>3.6028071199999998E-2</v>
      </c>
      <c r="I200">
        <v>4.2767623800000001E-2</v>
      </c>
      <c r="J200">
        <v>4.8576054200000003E-2</v>
      </c>
      <c r="K200">
        <v>5.3513588199999997E-2</v>
      </c>
      <c r="L200">
        <v>5.7675960499999998E-2</v>
      </c>
      <c r="M200">
        <v>6.1166274200000002E-2</v>
      </c>
      <c r="N200">
        <v>6.4082093800000003E-2</v>
      </c>
      <c r="O200">
        <v>6.6510390899999994E-2</v>
      </c>
      <c r="P200">
        <v>6.8526328100000006E-2</v>
      </c>
      <c r="Q200">
        <v>7.0193788100000001E-2</v>
      </c>
      <c r="R200">
        <v>7.1566592200000001E-2</v>
      </c>
      <c r="S200">
        <v>7.2689897200000006E-2</v>
      </c>
      <c r="T200">
        <v>7.3601541300000003E-2</v>
      </c>
      <c r="U200">
        <v>7.4333243600000001E-2</v>
      </c>
      <c r="V200">
        <v>7.4911634399999996E-2</v>
      </c>
      <c r="W200">
        <v>7.5359121099999996E-2</v>
      </c>
      <c r="X200">
        <v>7.56946067E-2</v>
      </c>
      <c r="Y200">
        <v>7.5934083099999994E-2</v>
      </c>
      <c r="Z200">
        <v>7.6091118999999999E-2</v>
      </c>
      <c r="AA200">
        <v>7.6177260999999996E-2</v>
      </c>
      <c r="AB200">
        <v>7.6202363600000003E-2</v>
      </c>
      <c r="AC200">
        <v>7.6174861100000005E-2</v>
      </c>
      <c r="AD200">
        <v>7.6101991899999999E-2</v>
      </c>
      <c r="AE200">
        <v>7.5989984799999993E-2</v>
      </c>
      <c r="AF200">
        <v>7.5844212800000005E-2</v>
      </c>
      <c r="AG200">
        <v>7.56693222E-2</v>
      </c>
      <c r="AH200">
        <v>7.5469339499999996E-2</v>
      </c>
      <c r="AI200">
        <v>7.5247761900000001E-2</v>
      </c>
      <c r="AJ200">
        <v>7.5007632199999993E-2</v>
      </c>
      <c r="AK200">
        <v>7.4751603599999994E-2</v>
      </c>
      <c r="AL200">
        <v>7.4481992600000005E-2</v>
      </c>
      <c r="AM200">
        <v>7.42008257E-2</v>
      </c>
      <c r="AN200">
        <v>7.3909877600000007E-2</v>
      </c>
      <c r="AO200">
        <v>7.3610704900000004E-2</v>
      </c>
      <c r="AP200">
        <v>7.3304674400000006E-2</v>
      </c>
      <c r="AQ200">
        <v>7.2992987300000006E-2</v>
      </c>
      <c r="AR200">
        <v>7.26767002E-2</v>
      </c>
      <c r="AS200">
        <v>7.2356743500000001E-2</v>
      </c>
      <c r="AT200">
        <v>7.2033936399999998E-2</v>
      </c>
      <c r="AU200">
        <v>7.1709001100000003E-2</v>
      </c>
      <c r="AV200">
        <v>7.1382573899999996E-2</v>
      </c>
      <c r="AW200">
        <v>7.1055215699999993E-2</v>
      </c>
      <c r="AX200">
        <v>7.0727421100000007E-2</v>
      </c>
      <c r="AY200">
        <v>7.0399625600000001E-2</v>
      </c>
      <c r="AZ200">
        <v>7.00722129E-2</v>
      </c>
      <c r="BA200">
        <v>6.9745520500000005E-2</v>
      </c>
      <c r="BB200">
        <v>6.9419845300000005E-2</v>
      </c>
      <c r="BC200">
        <v>6.9095447700000007E-2</v>
      </c>
      <c r="BD200">
        <v>6.8772556200000001E-2</v>
      </c>
      <c r="BE200">
        <v>6.8451370299999995E-2</v>
      </c>
      <c r="BF200">
        <v>6.8132064300000003E-2</v>
      </c>
      <c r="BG200">
        <v>6.7814789799999997E-2</v>
      </c>
      <c r="BH200">
        <v>6.7499678100000002E-2</v>
      </c>
      <c r="BI200">
        <v>6.7186842499999996E-2</v>
      </c>
      <c r="BJ200">
        <v>6.6876380200000002E-2</v>
      </c>
      <c r="BK200">
        <v>6.6568374E-2</v>
      </c>
      <c r="BL200">
        <v>6.6262894099999997E-2</v>
      </c>
      <c r="BM200">
        <v>6.5959999000000005E-2</v>
      </c>
      <c r="BN200">
        <v>6.5659737199999998E-2</v>
      </c>
      <c r="BO200">
        <v>6.5362147800000006E-2</v>
      </c>
      <c r="BP200">
        <v>6.5067262099999995E-2</v>
      </c>
      <c r="BQ200">
        <v>6.4775103799999997E-2</v>
      </c>
      <c r="BR200">
        <v>6.4485690400000004E-2</v>
      </c>
      <c r="BS200">
        <v>6.4199033399999994E-2</v>
      </c>
      <c r="BT200">
        <v>6.3915139300000007E-2</v>
      </c>
      <c r="BU200">
        <v>6.3634009899999996E-2</v>
      </c>
      <c r="BV200">
        <v>6.33556428E-2</v>
      </c>
      <c r="BW200">
        <v>6.3080032300000005E-2</v>
      </c>
      <c r="BX200">
        <v>6.2807169100000004E-2</v>
      </c>
      <c r="BY200">
        <v>6.2537041400000007E-2</v>
      </c>
      <c r="BZ200">
        <v>6.2269634400000003E-2</v>
      </c>
      <c r="CA200">
        <v>6.2004931700000002E-2</v>
      </c>
      <c r="CB200">
        <v>6.17429143E-2</v>
      </c>
      <c r="CC200">
        <v>6.1483561999999999E-2</v>
      </c>
      <c r="CD200">
        <v>6.1226852700000001E-2</v>
      </c>
      <c r="CE200">
        <v>6.0972763300000003E-2</v>
      </c>
      <c r="CF200">
        <v>6.0721269299999998E-2</v>
      </c>
      <c r="CG200">
        <v>6.0472345499999997E-2</v>
      </c>
      <c r="CH200">
        <v>6.02259656E-2</v>
      </c>
      <c r="CI200">
        <v>5.9982102900000001E-2</v>
      </c>
      <c r="CJ200">
        <v>5.9740729700000002E-2</v>
      </c>
      <c r="CK200">
        <v>5.9501818300000002E-2</v>
      </c>
      <c r="CL200">
        <v>5.9265340200000002E-2</v>
      </c>
      <c r="CM200">
        <v>5.9031266899999997E-2</v>
      </c>
      <c r="CN200">
        <v>5.8799569500000003E-2</v>
      </c>
      <c r="CO200">
        <v>5.8570219E-2</v>
      </c>
      <c r="CP200">
        <v>5.8343186300000002E-2</v>
      </c>
      <c r="CQ200">
        <v>5.8118442300000003E-2</v>
      </c>
      <c r="CR200">
        <v>5.7895957800000002E-2</v>
      </c>
      <c r="CS200">
        <v>5.7675703799999999E-2</v>
      </c>
      <c r="CT200">
        <v>5.7457651200000001E-2</v>
      </c>
      <c r="CU200">
        <v>5.72417712E-2</v>
      </c>
      <c r="CV200">
        <v>5.7028035099999999E-2</v>
      </c>
      <c r="CW200">
        <v>5.68164143E-2</v>
      </c>
      <c r="CX200">
        <v>5.6606880599999999E-2</v>
      </c>
      <c r="CY200">
        <v>5.6399405899999998E-2</v>
      </c>
      <c r="CZ200">
        <v>5.6193962200000003E-2</v>
      </c>
      <c r="DA200">
        <v>5.5990522199999997E-2</v>
      </c>
      <c r="DB200">
        <v>5.5789058400000001E-2</v>
      </c>
      <c r="DC200">
        <v>5.5589543999999998E-2</v>
      </c>
      <c r="DD200">
        <v>5.5391952100000003E-2</v>
      </c>
      <c r="DE200">
        <v>5.5196256399999997E-2</v>
      </c>
      <c r="DF200">
        <v>5.5002430900000003E-2</v>
      </c>
      <c r="DG200">
        <v>5.4810449900000002E-2</v>
      </c>
      <c r="DH200">
        <v>5.46202878E-2</v>
      </c>
      <c r="DI200">
        <v>5.4431919799999999E-2</v>
      </c>
      <c r="DJ200">
        <v>5.4245320999999999E-2</v>
      </c>
      <c r="DK200">
        <v>5.4060467100000002E-2</v>
      </c>
      <c r="DL200">
        <v>5.3877333999999999E-2</v>
      </c>
      <c r="DM200">
        <v>5.36958981E-2</v>
      </c>
      <c r="DN200">
        <v>5.3516135899999998E-2</v>
      </c>
      <c r="DO200">
        <v>5.3338024599999999E-2</v>
      </c>
      <c r="DP200">
        <v>5.3161541299999997E-2</v>
      </c>
      <c r="DQ200">
        <v>5.2986663900000001E-2</v>
      </c>
      <c r="DR200">
        <v>5.2813370300000002E-2</v>
      </c>
      <c r="DS200">
        <v>5.2641638900000003E-2</v>
      </c>
      <c r="DT200">
        <v>5.2471448300000001E-2</v>
      </c>
      <c r="DU200">
        <v>5.2302777500000001E-2</v>
      </c>
      <c r="DV200">
        <v>5.2135606100000002E-2</v>
      </c>
      <c r="DW200">
        <v>5.1969913499999999E-2</v>
      </c>
      <c r="DX200">
        <v>5.1805679799999997E-2</v>
      </c>
      <c r="DY200">
        <v>5.1642885299999997E-2</v>
      </c>
      <c r="DZ200">
        <v>5.1481510600000002E-2</v>
      </c>
      <c r="EA200">
        <v>5.1321536700000003E-2</v>
      </c>
      <c r="EB200">
        <v>5.11629449E-2</v>
      </c>
      <c r="EC200">
        <v>5.1005716600000001E-2</v>
      </c>
      <c r="ED200">
        <v>5.0849833699999999E-2</v>
      </c>
      <c r="EE200">
        <v>5.0695278400000002E-2</v>
      </c>
      <c r="EF200">
        <v>5.0542033E-2</v>
      </c>
      <c r="EG200">
        <v>5.0390080400000002E-2</v>
      </c>
      <c r="EH200">
        <v>5.02394034E-2</v>
      </c>
      <c r="EI200">
        <v>5.0089985400000002E-2</v>
      </c>
      <c r="EJ200">
        <v>4.9941810000000003E-2</v>
      </c>
      <c r="EK200">
        <v>4.97948608E-2</v>
      </c>
      <c r="EL200">
        <v>4.9649122099999998E-2</v>
      </c>
      <c r="EM200">
        <v>4.9504578200000003E-2</v>
      </c>
      <c r="EN200">
        <v>4.9361213500000001E-2</v>
      </c>
      <c r="EO200">
        <v>4.92190131E-2</v>
      </c>
      <c r="EP200">
        <v>4.9077961900000001E-2</v>
      </c>
      <c r="EQ200">
        <v>4.8938045399999998E-2</v>
      </c>
      <c r="ER200">
        <v>4.8799249000000003E-2</v>
      </c>
      <c r="ES200">
        <v>4.8661558600000002E-2</v>
      </c>
      <c r="ET200">
        <v>4.8524960300000003E-2</v>
      </c>
      <c r="EU200">
        <v>4.8389440200000002E-2</v>
      </c>
      <c r="EV200">
        <v>4.8254985E-2</v>
      </c>
      <c r="EW200">
        <v>4.8121581199999999E-2</v>
      </c>
      <c r="EX200">
        <v>4.7989215799999999E-2</v>
      </c>
      <c r="EY200">
        <v>4.7857875899999999E-2</v>
      </c>
      <c r="EZ200">
        <v>4.77275489E-2</v>
      </c>
      <c r="FA200">
        <v>4.75982223E-2</v>
      </c>
      <c r="FB200">
        <v>4.7469883800000001E-2</v>
      </c>
      <c r="FC200">
        <v>4.7342521399999997E-2</v>
      </c>
      <c r="FD200">
        <v>4.72161231E-2</v>
      </c>
      <c r="FE200">
        <v>4.7090677400000003E-2</v>
      </c>
      <c r="FF200">
        <v>4.6966172799999997E-2</v>
      </c>
      <c r="FG200">
        <v>4.6842597800000003E-2</v>
      </c>
      <c r="FH200">
        <v>4.6719941299999998E-2</v>
      </c>
      <c r="FI200">
        <v>4.6598192500000003E-2</v>
      </c>
      <c r="FJ200">
        <v>4.6477340399999997E-2</v>
      </c>
      <c r="FK200">
        <v>4.6357374600000001E-2</v>
      </c>
      <c r="FL200">
        <v>4.6238284400000003E-2</v>
      </c>
      <c r="FM200">
        <v>4.61200597E-2</v>
      </c>
      <c r="FN200">
        <v>4.6002690300000003E-2</v>
      </c>
      <c r="FO200">
        <v>4.5886166200000002E-2</v>
      </c>
      <c r="FP200">
        <v>4.5770477599999998E-2</v>
      </c>
      <c r="FQ200">
        <v>4.5655614800000001E-2</v>
      </c>
      <c r="FR200">
        <v>4.5541568400000003E-2</v>
      </c>
      <c r="FS200">
        <v>4.5428328900000002E-2</v>
      </c>
      <c r="FT200">
        <v>4.5315886999999999E-2</v>
      </c>
      <c r="FU200">
        <v>4.52042338E-2</v>
      </c>
      <c r="FV200">
        <v>4.5093360300000003E-2</v>
      </c>
      <c r="FW200">
        <v>4.49832576E-2</v>
      </c>
      <c r="FX200">
        <v>4.4873916999999999E-2</v>
      </c>
      <c r="FY200">
        <v>4.47653301E-2</v>
      </c>
      <c r="FZ200">
        <v>4.4657488299999999E-2</v>
      </c>
      <c r="GA200">
        <v>4.4550383399999997E-2</v>
      </c>
      <c r="GB200">
        <v>4.4444007299999998E-2</v>
      </c>
      <c r="GC200">
        <v>4.43383517E-2</v>
      </c>
      <c r="GD200">
        <v>4.42334089E-2</v>
      </c>
      <c r="GE200">
        <v>4.4129171000000002E-2</v>
      </c>
      <c r="GF200">
        <v>4.40256303E-2</v>
      </c>
      <c r="GG200">
        <v>4.3922779299999999E-2</v>
      </c>
      <c r="GH200">
        <v>4.38206103E-2</v>
      </c>
      <c r="GI200">
        <v>4.3719116099999997E-2</v>
      </c>
      <c r="GJ200">
        <v>4.3618289499999997E-2</v>
      </c>
      <c r="GK200">
        <v>4.3518123200000002E-2</v>
      </c>
      <c r="GL200">
        <v>4.3418610199999999E-2</v>
      </c>
      <c r="GM200">
        <v>4.2428156100000003E-2</v>
      </c>
      <c r="GN200">
        <v>4.2334426799999998E-2</v>
      </c>
      <c r="GO200">
        <v>4.2241297099999998E-2</v>
      </c>
      <c r="GP200">
        <v>4.2148760600000001E-2</v>
      </c>
      <c r="GQ200">
        <v>4.2056811E-2</v>
      </c>
      <c r="GR200">
        <v>4.19654421E-2</v>
      </c>
      <c r="GS200">
        <v>4.1874647600000002E-2</v>
      </c>
    </row>
    <row r="201" spans="1:201" x14ac:dyDescent="0.2">
      <c r="C201">
        <v>2.6773007200000001E-2</v>
      </c>
      <c r="D201">
        <v>5.35430041E-2</v>
      </c>
      <c r="E201">
        <v>7.4361102799999995E-2</v>
      </c>
      <c r="F201">
        <v>8.9228307100000001E-2</v>
      </c>
      <c r="G201">
        <v>9.9446793399999997E-2</v>
      </c>
      <c r="H201">
        <v>0.106304677</v>
      </c>
      <c r="I201">
        <v>0.1107960777</v>
      </c>
      <c r="J201">
        <v>0.1136303796</v>
      </c>
      <c r="K201">
        <v>0.11530066360000001</v>
      </c>
      <c r="L201">
        <v>0.1161480788</v>
      </c>
      <c r="M201">
        <v>0.1164099024</v>
      </c>
      <c r="N201">
        <v>0.11625276750000001</v>
      </c>
      <c r="O201">
        <v>0.11579502010000001</v>
      </c>
      <c r="P201">
        <v>0.1151216712</v>
      </c>
      <c r="Q201">
        <v>0.1142944417</v>
      </c>
      <c r="R201">
        <v>0.1133585741</v>
      </c>
      <c r="S201">
        <v>0.11234750759999999</v>
      </c>
      <c r="T201">
        <v>0.1112861275</v>
      </c>
      <c r="U201">
        <v>0.110193053</v>
      </c>
      <c r="V201">
        <v>0.109082267</v>
      </c>
      <c r="W201">
        <v>0.1079642923</v>
      </c>
      <c r="X201">
        <v>0.10684704809999999</v>
      </c>
      <c r="Y201">
        <v>0.10573648099999999</v>
      </c>
      <c r="Z201">
        <v>0.1046370344</v>
      </c>
      <c r="AA201">
        <v>0.1035519993</v>
      </c>
      <c r="AB201">
        <v>0.1024837806</v>
      </c>
      <c r="AC201">
        <v>0.10143409859999999</v>
      </c>
      <c r="AD201">
        <v>0.100404144</v>
      </c>
      <c r="AE201">
        <v>9.9394697000000004E-2</v>
      </c>
      <c r="AF201">
        <v>9.8406219899999994E-2</v>
      </c>
      <c r="AG201">
        <v>9.7438928399999999E-2</v>
      </c>
      <c r="AH201">
        <v>9.6492847899999998E-2</v>
      </c>
      <c r="AI201">
        <v>9.5567857800000003E-2</v>
      </c>
      <c r="AJ201">
        <v>9.4663725399999996E-2</v>
      </c>
      <c r="AK201">
        <v>9.3780134000000001E-2</v>
      </c>
      <c r="AL201">
        <v>9.2916703399999995E-2</v>
      </c>
      <c r="AM201">
        <v>9.2073007700000001E-2</v>
      </c>
      <c r="AN201">
        <v>9.1248588500000005E-2</v>
      </c>
      <c r="AO201">
        <v>9.0442965400000006E-2</v>
      </c>
      <c r="AP201">
        <v>8.9655644500000006E-2</v>
      </c>
      <c r="AQ201">
        <v>8.8886124900000002E-2</v>
      </c>
      <c r="AR201">
        <v>8.8133903999999999E-2</v>
      </c>
      <c r="AS201">
        <v>8.7398481400000005E-2</v>
      </c>
      <c r="AT201">
        <v>8.6679362199999999E-2</v>
      </c>
      <c r="AU201">
        <v>8.5976059199999996E-2</v>
      </c>
      <c r="AV201">
        <v>8.52880949E-2</v>
      </c>
      <c r="AW201">
        <v>8.4615002800000005E-2</v>
      </c>
      <c r="AX201">
        <v>8.3956328100000005E-2</v>
      </c>
      <c r="AY201">
        <v>8.3311628700000001E-2</v>
      </c>
      <c r="AZ201">
        <v>8.2680475700000006E-2</v>
      </c>
      <c r="BA201">
        <v>8.2062453100000002E-2</v>
      </c>
      <c r="BB201">
        <v>8.1457158500000001E-2</v>
      </c>
      <c r="BC201">
        <v>8.0864202499999996E-2</v>
      </c>
      <c r="BD201">
        <v>8.0283209300000005E-2</v>
      </c>
      <c r="BE201">
        <v>7.9713815499999993E-2</v>
      </c>
      <c r="BF201">
        <v>7.9155670799999994E-2</v>
      </c>
      <c r="BG201">
        <v>7.8608437099999998E-2</v>
      </c>
      <c r="BH201">
        <v>7.8071788399999995E-2</v>
      </c>
      <c r="BI201">
        <v>7.7545410300000006E-2</v>
      </c>
      <c r="BJ201">
        <v>7.7029E-2</v>
      </c>
      <c r="BK201">
        <v>7.6522265399999997E-2</v>
      </c>
      <c r="BL201">
        <v>7.6024925100000001E-2</v>
      </c>
      <c r="BM201">
        <v>7.5536707800000005E-2</v>
      </c>
      <c r="BN201">
        <v>7.5057352199999997E-2</v>
      </c>
      <c r="BO201">
        <v>7.4586606299999997E-2</v>
      </c>
      <c r="BP201">
        <v>7.4124227400000006E-2</v>
      </c>
      <c r="BQ201">
        <v>7.3669981199999998E-2</v>
      </c>
      <c r="BR201">
        <v>7.3223642199999994E-2</v>
      </c>
      <c r="BS201">
        <v>7.2784992800000003E-2</v>
      </c>
      <c r="BT201">
        <v>7.2353822999999998E-2</v>
      </c>
      <c r="BU201">
        <v>7.1929930500000003E-2</v>
      </c>
      <c r="BV201">
        <v>7.1513119999999999E-2</v>
      </c>
      <c r="BW201">
        <v>7.1103203099999998E-2</v>
      </c>
      <c r="BX201">
        <v>7.0699997900000006E-2</v>
      </c>
      <c r="BY201">
        <v>7.0303328900000003E-2</v>
      </c>
      <c r="BZ201">
        <v>6.9913026599999997E-2</v>
      </c>
      <c r="CA201">
        <v>6.9528927300000001E-2</v>
      </c>
      <c r="CB201">
        <v>6.9150872899999993E-2</v>
      </c>
      <c r="CC201">
        <v>6.8778710699999995E-2</v>
      </c>
      <c r="CD201">
        <v>6.8412292999999999E-2</v>
      </c>
      <c r="CE201">
        <v>6.8051477099999994E-2</v>
      </c>
      <c r="CF201">
        <v>6.7696125100000004E-2</v>
      </c>
      <c r="CG201">
        <v>6.7346103399999996E-2</v>
      </c>
      <c r="CH201">
        <v>6.7001283199999997E-2</v>
      </c>
      <c r="CI201">
        <v>6.6661539399999997E-2</v>
      </c>
      <c r="CJ201">
        <v>6.63267513E-2</v>
      </c>
      <c r="CK201">
        <v>6.5996801800000005E-2</v>
      </c>
      <c r="CL201">
        <v>6.5671577600000003E-2</v>
      </c>
      <c r="CM201">
        <v>6.5350969199999998E-2</v>
      </c>
      <c r="CN201">
        <v>6.5034870199999997E-2</v>
      </c>
      <c r="CO201">
        <v>6.4723177699999995E-2</v>
      </c>
      <c r="CP201">
        <v>6.4415791799999997E-2</v>
      </c>
      <c r="CQ201">
        <v>6.4112615900000003E-2</v>
      </c>
      <c r="CR201">
        <v>6.3813556199999996E-2</v>
      </c>
      <c r="CS201">
        <v>6.3518521699999997E-2</v>
      </c>
      <c r="CT201">
        <v>6.3227424199999993E-2</v>
      </c>
      <c r="CU201">
        <v>6.2940178099999994E-2</v>
      </c>
      <c r="CV201">
        <v>6.2656700300000007E-2</v>
      </c>
      <c r="CW201">
        <v>6.2376910200000003E-2</v>
      </c>
      <c r="CX201">
        <v>6.2100729600000001E-2</v>
      </c>
      <c r="CY201">
        <v>6.1828082299999997E-2</v>
      </c>
      <c r="CZ201">
        <v>6.1558894599999997E-2</v>
      </c>
      <c r="DA201">
        <v>6.12930946E-2</v>
      </c>
      <c r="DB201">
        <v>6.1030612800000002E-2</v>
      </c>
      <c r="DC201">
        <v>6.0771381300000003E-2</v>
      </c>
      <c r="DD201">
        <v>6.05153342E-2</v>
      </c>
      <c r="DE201">
        <v>6.0262407599999998E-2</v>
      </c>
      <c r="DF201">
        <v>6.0012539099999998E-2</v>
      </c>
      <c r="DG201">
        <v>5.9765668299999998E-2</v>
      </c>
      <c r="DH201">
        <v>5.9521735999999999E-2</v>
      </c>
      <c r="DI201">
        <v>5.9280685E-2</v>
      </c>
      <c r="DJ201">
        <v>5.9042459499999998E-2</v>
      </c>
      <c r="DK201">
        <v>5.8807005099999997E-2</v>
      </c>
      <c r="DL201">
        <v>5.8574268899999997E-2</v>
      </c>
      <c r="DM201">
        <v>5.8344199399999998E-2</v>
      </c>
      <c r="DN201">
        <v>5.8116746400000002E-2</v>
      </c>
      <c r="DO201">
        <v>5.7891861000000003E-2</v>
      </c>
      <c r="DP201">
        <v>5.7669495600000002E-2</v>
      </c>
      <c r="DQ201">
        <v>5.7449603799999999E-2</v>
      </c>
      <c r="DR201">
        <v>5.7232140399999999E-2</v>
      </c>
      <c r="DS201">
        <v>5.7017061199999997E-2</v>
      </c>
      <c r="DT201">
        <v>5.6804323099999998E-2</v>
      </c>
      <c r="DU201">
        <v>5.6593884400000002E-2</v>
      </c>
      <c r="DV201">
        <v>5.6385704100000003E-2</v>
      </c>
      <c r="DW201">
        <v>5.61797422E-2</v>
      </c>
      <c r="DX201">
        <v>5.5975959800000002E-2</v>
      </c>
      <c r="DY201">
        <v>5.5774319000000003E-2</v>
      </c>
      <c r="DZ201">
        <v>5.5574782699999999E-2</v>
      </c>
      <c r="EA201">
        <v>5.5377314599999998E-2</v>
      </c>
      <c r="EB201">
        <v>5.5181879500000003E-2</v>
      </c>
      <c r="EC201">
        <v>5.4988442700000001E-2</v>
      </c>
      <c r="ED201">
        <v>5.4796970700000003E-2</v>
      </c>
      <c r="EE201">
        <v>5.4607430499999998E-2</v>
      </c>
      <c r="EF201">
        <v>5.4419789900000001E-2</v>
      </c>
      <c r="EG201">
        <v>5.4234017599999997E-2</v>
      </c>
      <c r="EH201">
        <v>5.4050082800000003E-2</v>
      </c>
      <c r="EI201">
        <v>5.38679554E-2</v>
      </c>
      <c r="EJ201">
        <v>5.3687606300000003E-2</v>
      </c>
      <c r="EK201">
        <v>5.35090067E-2</v>
      </c>
      <c r="EL201">
        <v>5.3332128600000001E-2</v>
      </c>
      <c r="EM201">
        <v>5.3156944599999999E-2</v>
      </c>
      <c r="EN201">
        <v>5.2983427800000003E-2</v>
      </c>
      <c r="EO201">
        <v>5.2811552099999999E-2</v>
      </c>
      <c r="EP201">
        <v>5.2641291700000002E-2</v>
      </c>
      <c r="EQ201">
        <v>5.2472621699999999E-2</v>
      </c>
      <c r="ER201">
        <v>5.23055173E-2</v>
      </c>
      <c r="ES201">
        <v>5.2139954600000003E-2</v>
      </c>
      <c r="ET201">
        <v>5.1975910100000002E-2</v>
      </c>
      <c r="EU201">
        <v>5.18133608E-2</v>
      </c>
      <c r="EV201">
        <v>5.1652284E-2</v>
      </c>
      <c r="EW201">
        <v>5.14926577E-2</v>
      </c>
      <c r="EX201">
        <v>5.1334460300000002E-2</v>
      </c>
      <c r="EY201">
        <v>5.1177670600000003E-2</v>
      </c>
      <c r="EZ201">
        <v>5.1022267900000001E-2</v>
      </c>
      <c r="FA201">
        <v>5.0868231899999998E-2</v>
      </c>
      <c r="FB201">
        <v>5.0715542600000003E-2</v>
      </c>
      <c r="FC201">
        <v>5.0564180600000001E-2</v>
      </c>
      <c r="FD201">
        <v>5.0414126699999999E-2</v>
      </c>
      <c r="FE201">
        <v>5.0265362299999998E-2</v>
      </c>
      <c r="FF201">
        <v>5.0117868900000001E-2</v>
      </c>
      <c r="FG201">
        <v>4.9971628499999997E-2</v>
      </c>
      <c r="FH201">
        <v>4.9826623600000002E-2</v>
      </c>
      <c r="FI201">
        <v>4.9682836799999998E-2</v>
      </c>
      <c r="FJ201">
        <v>4.9540251100000002E-2</v>
      </c>
      <c r="FK201">
        <v>4.9398850000000001E-2</v>
      </c>
      <c r="FL201">
        <v>4.9258616999999998E-2</v>
      </c>
      <c r="FM201">
        <v>4.9119536300000002E-2</v>
      </c>
      <c r="FN201">
        <v>4.8981591999999997E-2</v>
      </c>
      <c r="FO201">
        <v>4.88447688E-2</v>
      </c>
      <c r="FP201">
        <v>4.8709051599999997E-2</v>
      </c>
      <c r="FQ201">
        <v>4.8574425599999999E-2</v>
      </c>
      <c r="FR201">
        <v>4.8440876100000002E-2</v>
      </c>
      <c r="FS201">
        <v>4.8308388899999999E-2</v>
      </c>
      <c r="FT201">
        <v>4.8176950000000003E-2</v>
      </c>
      <c r="FU201">
        <v>4.8046545599999997E-2</v>
      </c>
      <c r="FV201">
        <v>4.7917162200000002E-2</v>
      </c>
      <c r="FW201">
        <v>4.77887865E-2</v>
      </c>
      <c r="FX201">
        <v>4.7661405499999997E-2</v>
      </c>
      <c r="FY201">
        <v>4.7535006400000003E-2</v>
      </c>
      <c r="FZ201">
        <v>4.7409576600000003E-2</v>
      </c>
      <c r="GA201">
        <v>4.7285103799999999E-2</v>
      </c>
      <c r="GB201">
        <v>4.7161575800000001E-2</v>
      </c>
      <c r="GC201">
        <v>4.7038980699999997E-2</v>
      </c>
      <c r="GD201">
        <v>4.6917306899999997E-2</v>
      </c>
      <c r="GE201">
        <v>4.67965428E-2</v>
      </c>
      <c r="GF201">
        <v>4.6676677100000001E-2</v>
      </c>
      <c r="GG201">
        <v>4.6557698699999997E-2</v>
      </c>
      <c r="GH201">
        <v>4.6439596700000002E-2</v>
      </c>
      <c r="GI201">
        <v>4.6322360399999998E-2</v>
      </c>
      <c r="GJ201">
        <v>4.6205979100000003E-2</v>
      </c>
      <c r="GK201">
        <v>4.6090442699999998E-2</v>
      </c>
      <c r="GL201">
        <v>4.5975740799999998E-2</v>
      </c>
      <c r="GM201">
        <v>4.4762327499999997E-2</v>
      </c>
      <c r="GN201">
        <v>4.4656032200000001E-2</v>
      </c>
      <c r="GO201">
        <v>4.4550473200000003E-2</v>
      </c>
      <c r="GP201">
        <v>4.4445642100000002E-2</v>
      </c>
      <c r="GQ201">
        <v>4.4341530300000001E-2</v>
      </c>
      <c r="GR201">
        <v>4.4238129700000003E-2</v>
      </c>
      <c r="GS201">
        <v>4.4135431900000001E-2</v>
      </c>
    </row>
    <row r="202" spans="1:201" x14ac:dyDescent="0.2">
      <c r="B202">
        <v>0.16362459230000001</v>
      </c>
      <c r="C202">
        <v>0.2181538579</v>
      </c>
      <c r="D202">
        <v>0.23177544380000001</v>
      </c>
      <c r="E202">
        <v>0.23024762779999999</v>
      </c>
      <c r="F202">
        <v>0.2234185266</v>
      </c>
      <c r="G202">
        <v>0.21507557590000001</v>
      </c>
      <c r="H202">
        <v>0.20665993939999999</v>
      </c>
      <c r="I202">
        <v>0.1986916363</v>
      </c>
      <c r="J202">
        <v>0.19132658420000001</v>
      </c>
      <c r="K202">
        <v>0.1845783781</v>
      </c>
      <c r="L202">
        <v>0.17840794169999999</v>
      </c>
      <c r="M202">
        <v>0.17276000289999999</v>
      </c>
      <c r="N202">
        <v>0.16757773740000001</v>
      </c>
      <c r="O202">
        <v>0.16280831179999999</v>
      </c>
      <c r="P202">
        <v>0.15840461419999999</v>
      </c>
      <c r="Q202">
        <v>0.15432541490000001</v>
      </c>
      <c r="R202">
        <v>0.15053492020000001</v>
      </c>
      <c r="S202">
        <v>0.1470021359</v>
      </c>
      <c r="T202">
        <v>0.1437002131</v>
      </c>
      <c r="U202">
        <v>0.14060584770000001</v>
      </c>
      <c r="V202">
        <v>0.13769875409999999</v>
      </c>
      <c r="W202">
        <v>0.13496121429999999</v>
      </c>
      <c r="X202">
        <v>0.1323776978</v>
      </c>
      <c r="Y202">
        <v>0.1299345415</v>
      </c>
      <c r="Z202">
        <v>0.12761968109999999</v>
      </c>
      <c r="AA202">
        <v>0.125422426</v>
      </c>
      <c r="AB202">
        <v>0.12333326980000001</v>
      </c>
      <c r="AC202">
        <v>0.1213437309</v>
      </c>
      <c r="AD202">
        <v>0.1194462176</v>
      </c>
      <c r="AE202">
        <v>0.1176339133</v>
      </c>
      <c r="AF202">
        <v>0.1159006799</v>
      </c>
      <c r="AG202">
        <v>0.11424097430000001</v>
      </c>
      <c r="AH202">
        <v>0.1126497771</v>
      </c>
      <c r="AI202">
        <v>0.1111225316</v>
      </c>
      <c r="AJ202">
        <v>0.10965509079999999</v>
      </c>
      <c r="AK202">
        <v>0.108243672</v>
      </c>
      <c r="AL202">
        <v>0.10688481649999999</v>
      </c>
      <c r="AM202">
        <v>0.1055753556</v>
      </c>
      <c r="AN202">
        <v>0.1043123801</v>
      </c>
      <c r="AO202">
        <v>0.1030932135</v>
      </c>
      <c r="AP202">
        <v>0.10191538949999999</v>
      </c>
      <c r="AQ202">
        <v>0.10077663050000001</v>
      </c>
      <c r="AR202">
        <v>9.96748301E-2</v>
      </c>
      <c r="AS202">
        <v>9.8608036900000001E-2</v>
      </c>
      <c r="AT202">
        <v>9.7574440200000001E-2</v>
      </c>
      <c r="AU202">
        <v>9.6572357100000006E-2</v>
      </c>
      <c r="AV202">
        <v>9.5600221400000004E-2</v>
      </c>
      <c r="AW202">
        <v>9.4656573399999999E-2</v>
      </c>
      <c r="AX202">
        <v>9.3740050699999994E-2</v>
      </c>
      <c r="AY202">
        <v>9.2849380199999998E-2</v>
      </c>
      <c r="AZ202">
        <v>9.1983370499999995E-2</v>
      </c>
      <c r="BA202">
        <v>9.1140905800000005E-2</v>
      </c>
      <c r="BB202">
        <v>9.0320939099999997E-2</v>
      </c>
      <c r="BC202">
        <v>8.95224877E-2</v>
      </c>
      <c r="BD202">
        <v>8.8744627399999998E-2</v>
      </c>
      <c r="BE202">
        <v>8.7986488799999998E-2</v>
      </c>
      <c r="BF202">
        <v>8.7247252900000002E-2</v>
      </c>
      <c r="BG202">
        <v>8.6526147299999995E-2</v>
      </c>
      <c r="BH202">
        <v>8.5822443100000007E-2</v>
      </c>
      <c r="BI202">
        <v>8.5135451700000003E-2</v>
      </c>
      <c r="BJ202">
        <v>8.4464521900000006E-2</v>
      </c>
      <c r="BK202">
        <v>8.3809037500000003E-2</v>
      </c>
      <c r="BL202">
        <v>8.3168414800000007E-2</v>
      </c>
      <c r="BM202">
        <v>8.2542100500000007E-2</v>
      </c>
      <c r="BN202">
        <v>8.1929569600000002E-2</v>
      </c>
      <c r="BO202">
        <v>8.1330323800000007E-2</v>
      </c>
      <c r="BP202">
        <v>8.0743889400000005E-2</v>
      </c>
      <c r="BQ202">
        <v>8.0169816099999999E-2</v>
      </c>
      <c r="BR202">
        <v>7.9607675599999997E-2</v>
      </c>
      <c r="BS202">
        <v>7.9057059700000001E-2</v>
      </c>
      <c r="BT202">
        <v>7.8517579700000006E-2</v>
      </c>
      <c r="BU202">
        <v>7.7988865000000004E-2</v>
      </c>
      <c r="BV202">
        <v>7.7470562000000007E-2</v>
      </c>
      <c r="BW202">
        <v>7.6962332999999994E-2</v>
      </c>
      <c r="BX202">
        <v>7.6463855600000005E-2</v>
      </c>
      <c r="BY202">
        <v>7.5974821499999998E-2</v>
      </c>
      <c r="BZ202">
        <v>7.5494935999999999E-2</v>
      </c>
      <c r="CA202">
        <v>7.5023916999999996E-2</v>
      </c>
      <c r="CB202">
        <v>7.4561494500000006E-2</v>
      </c>
      <c r="CC202">
        <v>7.4107409700000001E-2</v>
      </c>
      <c r="CD202">
        <v>7.36614149E-2</v>
      </c>
      <c r="CE202">
        <v>7.3223272199999995E-2</v>
      </c>
      <c r="CF202">
        <v>7.2792753700000004E-2</v>
      </c>
      <c r="CG202">
        <v>7.2369640299999996E-2</v>
      </c>
      <c r="CH202">
        <v>7.1953721900000003E-2</v>
      </c>
      <c r="CI202">
        <v>7.1544796600000002E-2</v>
      </c>
      <c r="CJ202">
        <v>7.1142670199999994E-2</v>
      </c>
      <c r="CK202">
        <v>7.07471561E-2</v>
      </c>
      <c r="CL202">
        <v>7.0358074600000001E-2</v>
      </c>
      <c r="CM202">
        <v>6.9975253099999996E-2</v>
      </c>
      <c r="CN202">
        <v>6.9598525199999997E-2</v>
      </c>
      <c r="CO202">
        <v>6.9227730400000007E-2</v>
      </c>
      <c r="CP202">
        <v>6.8862714500000005E-2</v>
      </c>
      <c r="CQ202">
        <v>6.8503328599999996E-2</v>
      </c>
      <c r="CR202">
        <v>6.81494292E-2</v>
      </c>
      <c r="CS202">
        <v>6.7800877699999998E-2</v>
      </c>
      <c r="CT202">
        <v>6.7457540499999996E-2</v>
      </c>
      <c r="CU202">
        <v>6.7119288700000002E-2</v>
      </c>
      <c r="CV202">
        <v>6.6785997599999994E-2</v>
      </c>
      <c r="CW202">
        <v>6.6457546899999997E-2</v>
      </c>
      <c r="CX202">
        <v>6.6133820300000007E-2</v>
      </c>
      <c r="CY202">
        <v>6.5814705400000006E-2</v>
      </c>
      <c r="CZ202">
        <v>6.5500093400000001E-2</v>
      </c>
      <c r="DA202">
        <v>6.5189879199999995E-2</v>
      </c>
      <c r="DB202">
        <v>6.4883961000000004E-2</v>
      </c>
      <c r="DC202">
        <v>6.4582240299999996E-2</v>
      </c>
      <c r="DD202">
        <v>6.4284621799999997E-2</v>
      </c>
      <c r="DE202">
        <v>6.3991013099999994E-2</v>
      </c>
      <c r="DF202">
        <v>6.3701324700000006E-2</v>
      </c>
      <c r="DG202">
        <v>6.3415470000000002E-2</v>
      </c>
      <c r="DH202">
        <v>6.3133364900000002E-2</v>
      </c>
      <c r="DI202">
        <v>6.2854927899999996E-2</v>
      </c>
      <c r="DJ202">
        <v>6.2580079999999996E-2</v>
      </c>
      <c r="DK202">
        <v>6.2308744499999999E-2</v>
      </c>
      <c r="DL202">
        <v>6.2040847000000003E-2</v>
      </c>
      <c r="DM202">
        <v>6.1776315399999997E-2</v>
      </c>
      <c r="DN202">
        <v>6.15150795E-2</v>
      </c>
      <c r="DO202">
        <v>6.12570713E-2</v>
      </c>
      <c r="DP202">
        <v>6.1002224600000002E-2</v>
      </c>
      <c r="DQ202">
        <v>6.0750475200000001E-2</v>
      </c>
      <c r="DR202">
        <v>6.0501760699999997E-2</v>
      </c>
      <c r="DS202">
        <v>6.0256020399999999E-2</v>
      </c>
      <c r="DT202">
        <v>6.0013195399999997E-2</v>
      </c>
      <c r="DU202">
        <v>5.9773228099999999E-2</v>
      </c>
      <c r="DV202">
        <v>5.9536063E-2</v>
      </c>
      <c r="DW202">
        <v>5.9301645600000001E-2</v>
      </c>
      <c r="DX202">
        <v>5.9069923099999998E-2</v>
      </c>
      <c r="DY202">
        <v>5.8840844199999999E-2</v>
      </c>
      <c r="DZ202">
        <v>5.8614358700000001E-2</v>
      </c>
      <c r="EA202">
        <v>5.8390417999999999E-2</v>
      </c>
      <c r="EB202">
        <v>5.8168974599999999E-2</v>
      </c>
      <c r="EC202">
        <v>5.79499822E-2</v>
      </c>
      <c r="ED202">
        <v>5.7733395899999998E-2</v>
      </c>
      <c r="EE202">
        <v>5.7519171700000003E-2</v>
      </c>
      <c r="EF202">
        <v>5.7307266799999999E-2</v>
      </c>
      <c r="EG202">
        <v>5.70976396E-2</v>
      </c>
      <c r="EH202">
        <v>5.6890249400000002E-2</v>
      </c>
      <c r="EI202">
        <v>5.6685056499999997E-2</v>
      </c>
      <c r="EJ202">
        <v>5.6482022399999998E-2</v>
      </c>
      <c r="EK202">
        <v>5.6281109099999997E-2</v>
      </c>
      <c r="EL202">
        <v>5.6082279999999998E-2</v>
      </c>
      <c r="EM202">
        <v>5.58854991E-2</v>
      </c>
      <c r="EN202">
        <v>5.5690731399999999E-2</v>
      </c>
      <c r="EO202">
        <v>5.5497942699999997E-2</v>
      </c>
      <c r="EP202">
        <v>5.5307099399999997E-2</v>
      </c>
      <c r="EQ202">
        <v>5.5118169100000003E-2</v>
      </c>
      <c r="ER202">
        <v>5.4931119799999997E-2</v>
      </c>
      <c r="ES202">
        <v>5.4745920300000001E-2</v>
      </c>
      <c r="ET202">
        <v>5.4562540399999998E-2</v>
      </c>
      <c r="EU202">
        <v>5.4380950300000001E-2</v>
      </c>
      <c r="EV202">
        <v>5.4201120800000002E-2</v>
      </c>
      <c r="EW202">
        <v>5.4023023699999999E-2</v>
      </c>
      <c r="EX202">
        <v>5.3846631200000002E-2</v>
      </c>
      <c r="EY202">
        <v>5.3671916200000003E-2</v>
      </c>
      <c r="EZ202">
        <v>5.3498852100000001E-2</v>
      </c>
      <c r="FA202">
        <v>5.3327412999999997E-2</v>
      </c>
      <c r="FB202">
        <v>5.3157573499999999E-2</v>
      </c>
      <c r="FC202">
        <v>5.2989308700000001E-2</v>
      </c>
      <c r="FD202">
        <v>5.28225945E-2</v>
      </c>
      <c r="FE202">
        <v>5.2657407000000003E-2</v>
      </c>
      <c r="FF202">
        <v>5.2493722899999998E-2</v>
      </c>
      <c r="FG202">
        <v>5.2331519600000001E-2</v>
      </c>
      <c r="FH202">
        <v>5.2170774599999997E-2</v>
      </c>
      <c r="FI202">
        <v>5.2011466200000002E-2</v>
      </c>
      <c r="FJ202">
        <v>5.1853573100000001E-2</v>
      </c>
      <c r="FK202">
        <v>5.1697074199999998E-2</v>
      </c>
      <c r="FL202">
        <v>5.1541949099999998E-2</v>
      </c>
      <c r="FM202">
        <v>5.1388177799999997E-2</v>
      </c>
      <c r="FN202">
        <v>5.1235740500000002E-2</v>
      </c>
      <c r="FO202">
        <v>5.10846181E-2</v>
      </c>
      <c r="FP202">
        <v>5.09347915E-2</v>
      </c>
      <c r="FQ202">
        <v>5.0786242400000001E-2</v>
      </c>
      <c r="FR202">
        <v>5.0638952500000001E-2</v>
      </c>
      <c r="FS202">
        <v>5.04929041E-2</v>
      </c>
      <c r="FT202">
        <v>5.0348079800000001E-2</v>
      </c>
      <c r="FU202">
        <v>5.0204462499999998E-2</v>
      </c>
      <c r="FV202">
        <v>5.0062035499999998E-2</v>
      </c>
      <c r="FW202">
        <v>4.99207822E-2</v>
      </c>
      <c r="FX202">
        <v>4.97806867E-2</v>
      </c>
      <c r="FY202">
        <v>4.9641733E-2</v>
      </c>
      <c r="FZ202">
        <v>4.9503905700000003E-2</v>
      </c>
      <c r="GA202">
        <v>4.93671896E-2</v>
      </c>
      <c r="GB202">
        <v>4.92315698E-2</v>
      </c>
      <c r="GC202">
        <v>4.9097031499999999E-2</v>
      </c>
      <c r="GD202">
        <v>4.8963560500000003E-2</v>
      </c>
      <c r="GE202">
        <v>4.8831142600000002E-2</v>
      </c>
      <c r="GF202">
        <v>4.8699764E-2</v>
      </c>
      <c r="GG202">
        <v>4.8569411100000001E-2</v>
      </c>
      <c r="GH202">
        <v>4.8440070500000001E-2</v>
      </c>
      <c r="GI202">
        <v>4.8311729099999999E-2</v>
      </c>
      <c r="GJ202">
        <v>4.8184374100000003E-2</v>
      </c>
      <c r="GK202">
        <v>4.8057992899999999E-2</v>
      </c>
      <c r="GL202">
        <v>4.7932572899999998E-2</v>
      </c>
      <c r="GM202">
        <v>4.6534197100000001E-2</v>
      </c>
      <c r="GN202">
        <v>4.6419366099999998E-2</v>
      </c>
      <c r="GO202">
        <v>4.6305360900000002E-2</v>
      </c>
      <c r="GP202">
        <v>4.61921717E-2</v>
      </c>
      <c r="GQ202">
        <v>4.6079788599999998E-2</v>
      </c>
      <c r="GR202">
        <v>4.5968202E-2</v>
      </c>
      <c r="GS202">
        <v>4.5857402399999997E-2</v>
      </c>
    </row>
    <row r="203" spans="1:201" x14ac:dyDescent="0.2">
      <c r="A203">
        <v>1</v>
      </c>
      <c r="B203">
        <v>0.66662918699999996</v>
      </c>
      <c r="C203">
        <v>0.4999437853</v>
      </c>
      <c r="D203">
        <v>0.40733870490000001</v>
      </c>
      <c r="E203">
        <v>0.35022988100000002</v>
      </c>
      <c r="F203">
        <v>0.31164079010000001</v>
      </c>
      <c r="G203">
        <v>0.28359774760000001</v>
      </c>
      <c r="H203">
        <v>0.26207106819999998</v>
      </c>
      <c r="I203">
        <v>0.2448637105</v>
      </c>
      <c r="J203">
        <v>0.23068760490000001</v>
      </c>
      <c r="K203">
        <v>0.21873701970000001</v>
      </c>
      <c r="L203">
        <v>0.2084794458</v>
      </c>
      <c r="M203">
        <v>0.19954663119999999</v>
      </c>
      <c r="N203">
        <v>0.1916743236</v>
      </c>
      <c r="O203">
        <v>0.18466707369999999</v>
      </c>
      <c r="P203">
        <v>0.17837665250000001</v>
      </c>
      <c r="Q203">
        <v>0.17268825199999999</v>
      </c>
      <c r="R203">
        <v>0.1675113409</v>
      </c>
      <c r="S203">
        <v>0.1627734166</v>
      </c>
      <c r="T203">
        <v>0.15841562440000001</v>
      </c>
      <c r="U203">
        <v>0.15438961500000001</v>
      </c>
      <c r="V203">
        <v>0.1506552461</v>
      </c>
      <c r="W203">
        <v>0.14717887039999999</v>
      </c>
      <c r="X203">
        <v>0.14393204279999999</v>
      </c>
      <c r="Y203">
        <v>0.1408905285</v>
      </c>
      <c r="Z203">
        <v>0.1380335332</v>
      </c>
      <c r="AA203">
        <v>0.1353430991</v>
      </c>
      <c r="AB203">
        <v>0.13280362570000001</v>
      </c>
      <c r="AC203">
        <v>0.1304014859</v>
      </c>
      <c r="AD203">
        <v>0.128124716</v>
      </c>
      <c r="AE203">
        <v>0.1259627633</v>
      </c>
      <c r="AF203">
        <v>0.1239062789</v>
      </c>
      <c r="AG203">
        <v>0.1219469468</v>
      </c>
      <c r="AH203">
        <v>0.1200773413</v>
      </c>
      <c r="AI203">
        <v>0.1182908082</v>
      </c>
      <c r="AJ203">
        <v>0.1165813649</v>
      </c>
      <c r="AK203">
        <v>0.114943615</v>
      </c>
      <c r="AL203">
        <v>0.1133726771</v>
      </c>
      <c r="AM203">
        <v>0.1118641229</v>
      </c>
      <c r="AN203">
        <v>0.1104139245</v>
      </c>
      <c r="AO203">
        <v>0.10901840929999999</v>
      </c>
      <c r="AP203">
        <v>0.1076742203</v>
      </c>
      <c r="AQ203">
        <v>0.1063782823</v>
      </c>
      <c r="AR203">
        <v>0.1051277722</v>
      </c>
      <c r="AS203">
        <v>0.10392009269999999</v>
      </c>
      <c r="AT203">
        <v>0.1027528501</v>
      </c>
      <c r="AU203">
        <v>0.10162383379999999</v>
      </c>
      <c r="AV203">
        <v>0.100530999</v>
      </c>
      <c r="AW203">
        <v>9.9472450700000006E-2</v>
      </c>
      <c r="AX203">
        <v>9.8446430099999996E-2</v>
      </c>
      <c r="AY203">
        <v>9.7451302300000001E-2</v>
      </c>
      <c r="AZ203">
        <v>9.6485545199999995E-2</v>
      </c>
      <c r="BA203">
        <v>9.5547739600000001E-2</v>
      </c>
      <c r="BB203">
        <v>9.4636560600000003E-2</v>
      </c>
      <c r="BC203">
        <v>9.3750769600000006E-2</v>
      </c>
      <c r="BD203">
        <v>9.2889207200000004E-2</v>
      </c>
      <c r="BE203">
        <v>9.2050786900000001E-2</v>
      </c>
      <c r="BF203">
        <v>9.1234489099999996E-2</v>
      </c>
      <c r="BG203">
        <v>9.0439356200000001E-2</v>
      </c>
      <c r="BH203">
        <v>8.9664487500000001E-2</v>
      </c>
      <c r="BI203">
        <v>8.8909035100000006E-2</v>
      </c>
      <c r="BJ203">
        <v>8.8172200199999995E-2</v>
      </c>
      <c r="BK203">
        <v>8.7453228899999999E-2</v>
      </c>
      <c r="BL203">
        <v>8.6751409599999996E-2</v>
      </c>
      <c r="BM203">
        <v>8.60660699E-2</v>
      </c>
      <c r="BN203">
        <v>8.5396573399999995E-2</v>
      </c>
      <c r="BO203">
        <v>8.4742317900000003E-2</v>
      </c>
      <c r="BP203">
        <v>8.4102732700000002E-2</v>
      </c>
      <c r="BQ203">
        <v>8.3477276399999994E-2</v>
      </c>
      <c r="BR203">
        <v>8.2865435500000001E-2</v>
      </c>
      <c r="BS203">
        <v>8.2266722E-2</v>
      </c>
      <c r="BT203">
        <v>8.1680672199999999E-2</v>
      </c>
      <c r="BU203">
        <v>8.1106844999999997E-2</v>
      </c>
      <c r="BV203">
        <v>8.05448203E-2</v>
      </c>
      <c r="BW203">
        <v>7.99941983E-2</v>
      </c>
      <c r="BX203">
        <v>7.9454597700000004E-2</v>
      </c>
      <c r="BY203">
        <v>7.8925654900000003E-2</v>
      </c>
      <c r="BZ203">
        <v>7.8407022800000004E-2</v>
      </c>
      <c r="CA203">
        <v>7.7898369999999995E-2</v>
      </c>
      <c r="CB203">
        <v>7.7399379800000001E-2</v>
      </c>
      <c r="CC203">
        <v>7.6909749400000005E-2</v>
      </c>
      <c r="CD203">
        <v>7.6429189199999997E-2</v>
      </c>
      <c r="CE203">
        <v>7.5957421799999994E-2</v>
      </c>
      <c r="CF203">
        <v>7.5494181800000004E-2</v>
      </c>
      <c r="CG203">
        <v>7.5039214699999995E-2</v>
      </c>
      <c r="CH203">
        <v>7.4592276599999993E-2</v>
      </c>
      <c r="CI203">
        <v>7.4153133400000001E-2</v>
      </c>
      <c r="CJ203">
        <v>7.3721560699999994E-2</v>
      </c>
      <c r="CK203">
        <v>7.3297342900000007E-2</v>
      </c>
      <c r="CL203">
        <v>7.2880272800000007E-2</v>
      </c>
      <c r="CM203">
        <v>7.2470151499999996E-2</v>
      </c>
      <c r="CN203">
        <v>7.2066787699999996E-2</v>
      </c>
      <c r="CO203">
        <v>7.1669997299999996E-2</v>
      </c>
      <c r="CP203">
        <v>7.1279603299999994E-2</v>
      </c>
      <c r="CQ203">
        <v>7.0895435100000001E-2</v>
      </c>
      <c r="CR203">
        <v>7.0517328500000004E-2</v>
      </c>
      <c r="CS203">
        <v>7.0145125500000002E-2</v>
      </c>
      <c r="CT203">
        <v>6.9778673499999999E-2</v>
      </c>
      <c r="CU203">
        <v>6.9417825500000002E-2</v>
      </c>
      <c r="CV203">
        <v>6.9062439700000006E-2</v>
      </c>
      <c r="CW203">
        <v>6.8712379399999995E-2</v>
      </c>
      <c r="CX203">
        <v>6.8367512500000005E-2</v>
      </c>
      <c r="CY203">
        <v>6.8027711399999996E-2</v>
      </c>
      <c r="CZ203">
        <v>6.7692852900000003E-2</v>
      </c>
      <c r="DA203">
        <v>6.7362818099999999E-2</v>
      </c>
      <c r="DB203">
        <v>6.7037491899999996E-2</v>
      </c>
      <c r="DC203">
        <v>6.6716763100000007E-2</v>
      </c>
      <c r="DD203">
        <v>6.6400523899999994E-2</v>
      </c>
      <c r="DE203">
        <v>6.6088670500000002E-2</v>
      </c>
      <c r="DF203">
        <v>6.57811019E-2</v>
      </c>
      <c r="DG203">
        <v>6.54777208E-2</v>
      </c>
      <c r="DH203">
        <v>6.5178432499999994E-2</v>
      </c>
      <c r="DI203">
        <v>6.4883145700000006E-2</v>
      </c>
      <c r="DJ203">
        <v>6.45917716E-2</v>
      </c>
      <c r="DK203">
        <v>6.4304224300000004E-2</v>
      </c>
      <c r="DL203">
        <v>6.4020420499999994E-2</v>
      </c>
      <c r="DM203">
        <v>6.3740279499999997E-2</v>
      </c>
      <c r="DN203">
        <v>6.3463722799999997E-2</v>
      </c>
      <c r="DO203">
        <v>6.3190674500000002E-2</v>
      </c>
      <c r="DP203">
        <v>6.2921060599999995E-2</v>
      </c>
      <c r="DQ203">
        <v>6.26548096E-2</v>
      </c>
      <c r="DR203">
        <v>6.2391851999999998E-2</v>
      </c>
      <c r="DS203">
        <v>6.2132119999999999E-2</v>
      </c>
      <c r="DT203">
        <v>6.1875548099999997E-2</v>
      </c>
      <c r="DU203">
        <v>6.16220725E-2</v>
      </c>
      <c r="DV203">
        <v>6.13716313E-2</v>
      </c>
      <c r="DW203">
        <v>6.1124164000000002E-2</v>
      </c>
      <c r="DX203">
        <v>6.0879612200000002E-2</v>
      </c>
      <c r="DY203">
        <v>6.0637918800000003E-2</v>
      </c>
      <c r="DZ203">
        <v>6.0399028399999999E-2</v>
      </c>
      <c r="EA203">
        <v>6.0162886899999997E-2</v>
      </c>
      <c r="EB203">
        <v>5.9929441999999999E-2</v>
      </c>
      <c r="EC203">
        <v>5.9698642400000002E-2</v>
      </c>
      <c r="ED203">
        <v>5.9470438399999999E-2</v>
      </c>
      <c r="EE203">
        <v>5.9244781500000003E-2</v>
      </c>
      <c r="EF203">
        <v>5.9021624600000003E-2</v>
      </c>
      <c r="EG203">
        <v>5.8800921499999999E-2</v>
      </c>
      <c r="EH203">
        <v>5.8582627599999999E-2</v>
      </c>
      <c r="EI203">
        <v>5.8366699100000002E-2</v>
      </c>
      <c r="EJ203">
        <v>5.8153093400000001E-2</v>
      </c>
      <c r="EK203">
        <v>5.7941768999999997E-2</v>
      </c>
      <c r="EL203">
        <v>5.7732685499999999E-2</v>
      </c>
      <c r="EM203">
        <v>5.7525803399999999E-2</v>
      </c>
      <c r="EN203">
        <v>5.7321084100000003E-2</v>
      </c>
      <c r="EO203">
        <v>5.7118490000000001E-2</v>
      </c>
      <c r="EP203">
        <v>5.6917984599999999E-2</v>
      </c>
      <c r="EQ203">
        <v>5.6719532000000003E-2</v>
      </c>
      <c r="ER203">
        <v>5.6523097299999998E-2</v>
      </c>
      <c r="ES203">
        <v>5.6328646400000001E-2</v>
      </c>
      <c r="ET203">
        <v>5.6136145899999997E-2</v>
      </c>
      <c r="EU203">
        <v>5.5945563300000001E-2</v>
      </c>
      <c r="EV203">
        <v>5.5756867000000002E-2</v>
      </c>
      <c r="EW203">
        <v>5.5570025699999998E-2</v>
      </c>
      <c r="EX203">
        <v>5.5385009300000003E-2</v>
      </c>
      <c r="EY203">
        <v>5.5201788000000002E-2</v>
      </c>
      <c r="EZ203">
        <v>5.5020332900000003E-2</v>
      </c>
      <c r="FA203">
        <v>5.4840615699999998E-2</v>
      </c>
      <c r="FB203">
        <v>5.4662608699999997E-2</v>
      </c>
      <c r="FC203">
        <v>5.44862848E-2</v>
      </c>
      <c r="FD203">
        <v>5.4311617499999999E-2</v>
      </c>
      <c r="FE203">
        <v>5.4138580999999998E-2</v>
      </c>
      <c r="FF203">
        <v>5.3967149899999997E-2</v>
      </c>
      <c r="FG203">
        <v>5.3797299399999998E-2</v>
      </c>
      <c r="FH203">
        <v>5.3629005299999997E-2</v>
      </c>
      <c r="FI203">
        <v>5.3462243800000003E-2</v>
      </c>
      <c r="FJ203">
        <v>5.3296991799999999E-2</v>
      </c>
      <c r="FK203">
        <v>5.3133226399999997E-2</v>
      </c>
      <c r="FL203">
        <v>5.2970925500000002E-2</v>
      </c>
      <c r="FM203">
        <v>5.2810067099999997E-2</v>
      </c>
      <c r="FN203">
        <v>5.2650630099999998E-2</v>
      </c>
      <c r="FO203">
        <v>5.2492593400000002E-2</v>
      </c>
      <c r="FP203">
        <v>5.2335936499999999E-2</v>
      </c>
      <c r="FQ203">
        <v>5.2180639500000001E-2</v>
      </c>
      <c r="FR203">
        <v>5.20266827E-2</v>
      </c>
      <c r="FS203">
        <v>5.1874046799999997E-2</v>
      </c>
      <c r="FT203">
        <v>5.1722712900000002E-2</v>
      </c>
      <c r="FU203">
        <v>5.1572662599999999E-2</v>
      </c>
      <c r="FV203">
        <v>5.1423877700000002E-2</v>
      </c>
      <c r="FW203">
        <v>5.1276340400000002E-2</v>
      </c>
      <c r="FX203">
        <v>5.1130033399999997E-2</v>
      </c>
      <c r="FY203">
        <v>5.0984939399999998E-2</v>
      </c>
      <c r="FZ203">
        <v>5.0841041900000002E-2</v>
      </c>
      <c r="GA203">
        <v>5.0698324199999999E-2</v>
      </c>
      <c r="GB203">
        <v>5.0556770399999999E-2</v>
      </c>
      <c r="GC203">
        <v>5.0416364599999999E-2</v>
      </c>
      <c r="GD203">
        <v>5.0277091199999999E-2</v>
      </c>
      <c r="GE203">
        <v>5.0138935099999997E-2</v>
      </c>
      <c r="GF203">
        <v>5.0001881400000003E-2</v>
      </c>
      <c r="GG203">
        <v>4.9865915300000001E-2</v>
      </c>
      <c r="GH203">
        <v>4.9731022499999999E-2</v>
      </c>
      <c r="GI203">
        <v>4.9597188899999999E-2</v>
      </c>
      <c r="GJ203">
        <v>4.94644006E-2</v>
      </c>
      <c r="GK203">
        <v>4.9332643900000001E-2</v>
      </c>
      <c r="GL203">
        <v>4.9201905599999998E-2</v>
      </c>
      <c r="GM203">
        <v>4.76705615E-2</v>
      </c>
      <c r="GN203">
        <v>4.75519228E-2</v>
      </c>
      <c r="GO203">
        <v>4.7434141999999999E-2</v>
      </c>
      <c r="GP203">
        <v>4.7317208600000001E-2</v>
      </c>
      <c r="GQ203">
        <v>4.7201112400000002E-2</v>
      </c>
      <c r="GR203">
        <v>4.7085843400000001E-2</v>
      </c>
      <c r="GS203">
        <v>4.6971391699999997E-2</v>
      </c>
    </row>
    <row r="204" spans="1:201" x14ac:dyDescent="0.2">
      <c r="B204">
        <v>0.16974622070000001</v>
      </c>
      <c r="C204">
        <v>0.22631557020000001</v>
      </c>
      <c r="D204">
        <v>0.2404467756</v>
      </c>
      <c r="E204">
        <v>0.2388617999</v>
      </c>
      <c r="F204">
        <v>0.23177720399999999</v>
      </c>
      <c r="G204">
        <v>0.22312212149999999</v>
      </c>
      <c r="H204">
        <v>0.21439163389999999</v>
      </c>
      <c r="I204">
        <v>0.20612521540000001</v>
      </c>
      <c r="J204">
        <v>0.1984846173</v>
      </c>
      <c r="K204">
        <v>0.19148394299999999</v>
      </c>
      <c r="L204">
        <v>0.1850826542</v>
      </c>
      <c r="M204">
        <v>0.17922341110000001</v>
      </c>
      <c r="N204">
        <v>0.17384726340000001</v>
      </c>
      <c r="O204">
        <v>0.168899401</v>
      </c>
      <c r="P204">
        <v>0.16433094949999999</v>
      </c>
      <c r="Q204">
        <v>0.16009913640000001</v>
      </c>
      <c r="R204">
        <v>0.15616682940000001</v>
      </c>
      <c r="S204">
        <v>0.1525018742</v>
      </c>
      <c r="T204">
        <v>0.1490764178</v>
      </c>
      <c r="U204">
        <v>0.14586628409999999</v>
      </c>
      <c r="V204">
        <v>0.1428504283</v>
      </c>
      <c r="W204">
        <v>0.14001046989999999</v>
      </c>
      <c r="X204">
        <v>0.13733029729999999</v>
      </c>
      <c r="Y204">
        <v>0.134795736</v>
      </c>
      <c r="Z204">
        <v>0.1323942706</v>
      </c>
      <c r="AA204">
        <v>0.1301148104</v>
      </c>
      <c r="AB204">
        <v>0.12794749329999999</v>
      </c>
      <c r="AC204">
        <v>0.12588352059999999</v>
      </c>
      <c r="AD204">
        <v>0.12391501620000001</v>
      </c>
      <c r="AE204">
        <v>0.12203490879999999</v>
      </c>
      <c r="AF204">
        <v>0.12023683070000001</v>
      </c>
      <c r="AG204">
        <v>0.1185150311</v>
      </c>
      <c r="AH204">
        <v>0.116864303</v>
      </c>
      <c r="AI204">
        <v>0.1152799192</v>
      </c>
      <c r="AJ204">
        <v>0.11375757760000001</v>
      </c>
      <c r="AK204">
        <v>0.1122933538</v>
      </c>
      <c r="AL204">
        <v>0.1108836599</v>
      </c>
      <c r="AM204">
        <v>0.1095252087</v>
      </c>
      <c r="AN204">
        <v>0.10821498190000001</v>
      </c>
      <c r="AO204">
        <v>0.1069502031</v>
      </c>
      <c r="AP204">
        <v>0.1057283135</v>
      </c>
      <c r="AQ204">
        <v>0.1045469505</v>
      </c>
      <c r="AR204">
        <v>0.1034039289</v>
      </c>
      <c r="AS204">
        <v>0.10229722419999999</v>
      </c>
      <c r="AT204">
        <v>0.1012249578</v>
      </c>
      <c r="AU204">
        <v>0.1001853842</v>
      </c>
      <c r="AV204">
        <v>9.9176878299999993E-2</v>
      </c>
      <c r="AW204">
        <v>9.8197925899999997E-2</v>
      </c>
      <c r="AX204">
        <v>9.7247113699999999E-2</v>
      </c>
      <c r="AY204">
        <v>9.6323120799999995E-2</v>
      </c>
      <c r="AZ204">
        <v>9.5424711499999995E-2</v>
      </c>
      <c r="BA204">
        <v>9.4550727900000006E-2</v>
      </c>
      <c r="BB204">
        <v>9.3700084099999997E-2</v>
      </c>
      <c r="BC204">
        <v>9.2871760499999997E-2</v>
      </c>
      <c r="BD204">
        <v>9.2064798399999995E-2</v>
      </c>
      <c r="BE204">
        <v>9.12782959E-2</v>
      </c>
      <c r="BF204">
        <v>9.0511403200000007E-2</v>
      </c>
      <c r="BG204">
        <v>8.9763319100000002E-2</v>
      </c>
      <c r="BH204">
        <v>8.9033287500000002E-2</v>
      </c>
      <c r="BI204">
        <v>8.8320593899999994E-2</v>
      </c>
      <c r="BJ204">
        <v>8.7624562899999994E-2</v>
      </c>
      <c r="BK204">
        <v>8.6944555100000001E-2</v>
      </c>
      <c r="BL204">
        <v>8.6279965E-2</v>
      </c>
      <c r="BM204">
        <v>8.5630218600000002E-2</v>
      </c>
      <c r="BN204">
        <v>8.4994771299999994E-2</v>
      </c>
      <c r="BO204">
        <v>8.4373106099999998E-2</v>
      </c>
      <c r="BP204">
        <v>8.3764731600000003E-2</v>
      </c>
      <c r="BQ204">
        <v>8.3169180800000006E-2</v>
      </c>
      <c r="BR204">
        <v>8.2586009099999996E-2</v>
      </c>
      <c r="BS204">
        <v>8.2014793200000005E-2</v>
      </c>
      <c r="BT204">
        <v>8.1455129900000006E-2</v>
      </c>
      <c r="BU204">
        <v>8.0906634599999999E-2</v>
      </c>
      <c r="BV204">
        <v>8.0368940400000005E-2</v>
      </c>
      <c r="BW204">
        <v>7.98416973E-2</v>
      </c>
      <c r="BX204">
        <v>7.9324570499999997E-2</v>
      </c>
      <c r="BY204">
        <v>7.8817240299999994E-2</v>
      </c>
      <c r="BZ204">
        <v>7.8319400999999997E-2</v>
      </c>
      <c r="CA204">
        <v>7.7830759999999999E-2</v>
      </c>
      <c r="CB204">
        <v>7.7351036999999997E-2</v>
      </c>
      <c r="CC204">
        <v>7.6879963800000006E-2</v>
      </c>
      <c r="CD204">
        <v>7.6417283099999997E-2</v>
      </c>
      <c r="CE204">
        <v>7.5962748299999994E-2</v>
      </c>
      <c r="CF204">
        <v>7.5516122899999996E-2</v>
      </c>
      <c r="CG204">
        <v>7.5077179800000005E-2</v>
      </c>
      <c r="CH204">
        <v>7.4645700800000006E-2</v>
      </c>
      <c r="CI204">
        <v>7.4221476499999994E-2</v>
      </c>
      <c r="CJ204">
        <v>7.38043055E-2</v>
      </c>
      <c r="CK204">
        <v>7.3393994099999998E-2</v>
      </c>
      <c r="CL204">
        <v>7.2990356100000001E-2</v>
      </c>
      <c r="CM204">
        <v>7.2593212300000001E-2</v>
      </c>
      <c r="CN204">
        <v>7.2202389899999997E-2</v>
      </c>
      <c r="CO204">
        <v>7.1817722799999997E-2</v>
      </c>
      <c r="CP204">
        <v>7.1439050700000006E-2</v>
      </c>
      <c r="CQ204">
        <v>7.1066219200000003E-2</v>
      </c>
      <c r="CR204">
        <v>7.0699079400000003E-2</v>
      </c>
      <c r="CS204">
        <v>7.0337487700000006E-2</v>
      </c>
      <c r="CT204">
        <v>6.9981305399999999E-2</v>
      </c>
      <c r="CU204">
        <v>6.9630398600000004E-2</v>
      </c>
      <c r="CV204">
        <v>6.9284638300000007E-2</v>
      </c>
      <c r="CW204">
        <v>6.8943899399999994E-2</v>
      </c>
      <c r="CX204">
        <v>6.8608061299999995E-2</v>
      </c>
      <c r="CY204">
        <v>6.8277007400000006E-2</v>
      </c>
      <c r="CZ204">
        <v>6.7950625000000001E-2</v>
      </c>
      <c r="DA204">
        <v>6.7628804799999997E-2</v>
      </c>
      <c r="DB204">
        <v>6.7311441400000005E-2</v>
      </c>
      <c r="DC204">
        <v>6.6998432600000005E-2</v>
      </c>
      <c r="DD204">
        <v>6.6689679399999993E-2</v>
      </c>
      <c r="DE204">
        <v>6.6385085999999996E-2</v>
      </c>
      <c r="DF204">
        <v>6.6084559599999995E-2</v>
      </c>
      <c r="DG204">
        <v>6.5788010300000005E-2</v>
      </c>
      <c r="DH204">
        <v>6.5495350899999999E-2</v>
      </c>
      <c r="DI204">
        <v>6.5206496799999999E-2</v>
      </c>
      <c r="DJ204">
        <v>6.4921366100000003E-2</v>
      </c>
      <c r="DK204">
        <v>6.4639879299999994E-2</v>
      </c>
      <c r="DL204">
        <v>6.4361959100000005E-2</v>
      </c>
      <c r="DM204">
        <v>6.4087530599999998E-2</v>
      </c>
      <c r="DN204">
        <v>6.3816521200000004E-2</v>
      </c>
      <c r="DO204">
        <v>6.3548860200000001E-2</v>
      </c>
      <c r="DP204">
        <v>6.3284479000000005E-2</v>
      </c>
      <c r="DQ204">
        <v>6.3023310999999999E-2</v>
      </c>
      <c r="DR204">
        <v>6.2765291500000001E-2</v>
      </c>
      <c r="DS204">
        <v>6.2510357399999994E-2</v>
      </c>
      <c r="DT204">
        <v>6.2258447600000003E-2</v>
      </c>
      <c r="DU204">
        <v>6.2009502600000002E-2</v>
      </c>
      <c r="DV204">
        <v>6.1763464400000002E-2</v>
      </c>
      <c r="DW204">
        <v>6.1520276800000002E-2</v>
      </c>
      <c r="DX204">
        <v>6.1279884999999999E-2</v>
      </c>
      <c r="DY204">
        <v>6.1042235600000001E-2</v>
      </c>
      <c r="DZ204">
        <v>6.0807276799999997E-2</v>
      </c>
      <c r="EA204">
        <v>6.0574957899999997E-2</v>
      </c>
      <c r="EB204">
        <v>6.0345229700000003E-2</v>
      </c>
      <c r="EC204">
        <v>6.0118044199999998E-2</v>
      </c>
      <c r="ED204">
        <v>5.98933548E-2</v>
      </c>
      <c r="EE204">
        <v>5.9671115900000002E-2</v>
      </c>
      <c r="EF204">
        <v>5.9451283100000002E-2</v>
      </c>
      <c r="EG204">
        <v>5.9233813199999999E-2</v>
      </c>
      <c r="EH204">
        <v>5.9018663999999998E-2</v>
      </c>
      <c r="EI204">
        <v>5.8805794299999999E-2</v>
      </c>
      <c r="EJ204">
        <v>5.85951641E-2</v>
      </c>
      <c r="EK204">
        <v>5.8386734099999997E-2</v>
      </c>
      <c r="EL204">
        <v>5.8180466299999997E-2</v>
      </c>
      <c r="EM204">
        <v>5.79763233E-2</v>
      </c>
      <c r="EN204">
        <v>5.7774268900000002E-2</v>
      </c>
      <c r="EO204">
        <v>5.7574267300000002E-2</v>
      </c>
      <c r="EP204">
        <v>5.7376284200000002E-2</v>
      </c>
      <c r="EQ204">
        <v>5.7180285400000003E-2</v>
      </c>
      <c r="ER204">
        <v>5.6986238100000003E-2</v>
      </c>
      <c r="ES204">
        <v>5.67941099E-2</v>
      </c>
      <c r="ET204">
        <v>5.6603869199999997E-2</v>
      </c>
      <c r="EU204">
        <v>5.6415485299999998E-2</v>
      </c>
      <c r="EV204">
        <v>5.6228927999999997E-2</v>
      </c>
      <c r="EW204">
        <v>5.6044167800000003E-2</v>
      </c>
      <c r="EX204">
        <v>5.5861175999999998E-2</v>
      </c>
      <c r="EY204">
        <v>5.5679924399999997E-2</v>
      </c>
      <c r="EZ204">
        <v>5.5500385499999999E-2</v>
      </c>
      <c r="FA204">
        <v>5.5322532399999999E-2</v>
      </c>
      <c r="FB204">
        <v>5.51463388E-2</v>
      </c>
      <c r="FC204">
        <v>5.4971778800000003E-2</v>
      </c>
      <c r="FD204">
        <v>5.4798827299999998E-2</v>
      </c>
      <c r="FE204">
        <v>5.4627459699999999E-2</v>
      </c>
      <c r="FF204">
        <v>5.44576518E-2</v>
      </c>
      <c r="FG204">
        <v>5.4289379999999998E-2</v>
      </c>
      <c r="FH204">
        <v>5.4122621099999997E-2</v>
      </c>
      <c r="FI204">
        <v>5.3957352600000001E-2</v>
      </c>
      <c r="FJ204">
        <v>5.3793552299999998E-2</v>
      </c>
      <c r="FK204">
        <v>5.3631198400000003E-2</v>
      </c>
      <c r="FL204">
        <v>5.3470269700000003E-2</v>
      </c>
      <c r="FM204">
        <v>5.3310745299999997E-2</v>
      </c>
      <c r="FN204">
        <v>5.3152604999999999E-2</v>
      </c>
      <c r="FO204">
        <v>5.2995828600000003E-2</v>
      </c>
      <c r="FP204">
        <v>5.28403967E-2</v>
      </c>
      <c r="FQ204">
        <v>5.2686289900000002E-2</v>
      </c>
      <c r="FR204">
        <v>5.2533489500000002E-2</v>
      </c>
      <c r="FS204">
        <v>5.2381977099999998E-2</v>
      </c>
      <c r="FT204">
        <v>5.2231734500000002E-2</v>
      </c>
      <c r="FU204">
        <v>5.2082744100000002E-2</v>
      </c>
      <c r="FV204">
        <v>5.1934988500000001E-2</v>
      </c>
      <c r="FW204">
        <v>5.1788450600000001E-2</v>
      </c>
      <c r="FX204">
        <v>5.16431137E-2</v>
      </c>
      <c r="FY204">
        <v>5.1498961400000001E-2</v>
      </c>
      <c r="FZ204">
        <v>5.13559777E-2</v>
      </c>
      <c r="GA204">
        <v>5.1214146699999998E-2</v>
      </c>
      <c r="GB204">
        <v>5.1073452900000003E-2</v>
      </c>
      <c r="GC204">
        <v>5.0933881200000003E-2</v>
      </c>
      <c r="GD204">
        <v>5.0795416699999998E-2</v>
      </c>
      <c r="GE204">
        <v>5.0658044700000002E-2</v>
      </c>
      <c r="GF204">
        <v>5.0521750900000002E-2</v>
      </c>
      <c r="GG204">
        <v>5.0386521099999998E-2</v>
      </c>
      <c r="GH204">
        <v>5.0252341499999999E-2</v>
      </c>
      <c r="GI204">
        <v>5.0119198599999998E-2</v>
      </c>
      <c r="GJ204">
        <v>4.9987078900000002E-2</v>
      </c>
      <c r="GK204">
        <v>4.9855969399999998E-2</v>
      </c>
      <c r="GL204">
        <v>4.97258571E-2</v>
      </c>
      <c r="GM204">
        <v>4.8124374400000003E-2</v>
      </c>
      <c r="GN204">
        <v>4.8007028E-2</v>
      </c>
      <c r="GO204">
        <v>4.78905092E-2</v>
      </c>
      <c r="GP204">
        <v>4.7774808199999998E-2</v>
      </c>
      <c r="GQ204">
        <v>4.7659915400000002E-2</v>
      </c>
      <c r="GR204">
        <v>4.75458214E-2</v>
      </c>
      <c r="GS204">
        <v>4.7432516899999999E-2</v>
      </c>
    </row>
    <row r="205" spans="1:201" x14ac:dyDescent="0.2">
      <c r="C205">
        <v>2.88137794E-2</v>
      </c>
      <c r="D205">
        <v>5.7624319100000002E-2</v>
      </c>
      <c r="E205">
        <v>8.0029277199999999E-2</v>
      </c>
      <c r="F205">
        <v>9.6029734000000005E-2</v>
      </c>
      <c r="G205">
        <v>0.1070271243</v>
      </c>
      <c r="H205">
        <v>0.11440775</v>
      </c>
      <c r="I205">
        <v>0.1192415077</v>
      </c>
      <c r="J205">
        <v>0.1222918543</v>
      </c>
      <c r="K205">
        <v>0.1240894556</v>
      </c>
      <c r="L205">
        <v>0.12500146509999999</v>
      </c>
      <c r="M205">
        <v>0.1252832462</v>
      </c>
      <c r="N205">
        <v>0.12511413369999999</v>
      </c>
      <c r="O205">
        <v>0.1246214944</v>
      </c>
      <c r="P205">
        <v>0.1238968196</v>
      </c>
      <c r="Q205">
        <v>0.1230065345</v>
      </c>
      <c r="R205">
        <v>0.12199933039999999</v>
      </c>
      <c r="S205">
        <v>0.1209111953</v>
      </c>
      <c r="T205">
        <v>0.1197689116</v>
      </c>
      <c r="U205">
        <v>0.1185925174</v>
      </c>
      <c r="V205">
        <v>0.11739706179999999</v>
      </c>
      <c r="W205">
        <v>0.1161938695</v>
      </c>
      <c r="X205">
        <v>0.1149914633</v>
      </c>
      <c r="Y205">
        <v>0.1137962433</v>
      </c>
      <c r="Z205">
        <v>0.1126129914</v>
      </c>
      <c r="AA205">
        <v>0.1114452495</v>
      </c>
      <c r="AB205">
        <v>0.1102956058</v>
      </c>
      <c r="AC205">
        <v>0.1091659118</v>
      </c>
      <c r="AD205">
        <v>0.10805744890000001</v>
      </c>
      <c r="AE205">
        <v>0.1069710569</v>
      </c>
      <c r="AF205">
        <v>0.1059072331</v>
      </c>
      <c r="AG205">
        <v>0.1048662098</v>
      </c>
      <c r="AH205">
        <v>0.10384801439999999</v>
      </c>
      <c r="AI205">
        <v>0.1028525169</v>
      </c>
      <c r="AJ205">
        <v>0.1018794671</v>
      </c>
      <c r="AK205">
        <v>0.1009285238</v>
      </c>
      <c r="AL205">
        <v>9.99992782E-2</v>
      </c>
      <c r="AM205">
        <v>9.90912719E-2</v>
      </c>
      <c r="AN205">
        <v>9.8204011300000005E-2</v>
      </c>
      <c r="AO205">
        <v>9.7336979599999998E-2</v>
      </c>
      <c r="AP205">
        <v>9.6489645200000002E-2</v>
      </c>
      <c r="AQ205">
        <v>9.5661468999999999E-2</v>
      </c>
      <c r="AR205">
        <v>9.4851909999999998E-2</v>
      </c>
      <c r="AS205">
        <v>9.4060429799999998E-2</v>
      </c>
      <c r="AT205">
        <v>9.3286495799999994E-2</v>
      </c>
      <c r="AU205">
        <v>9.2529583499999998E-2</v>
      </c>
      <c r="AV205">
        <v>9.1789179200000001E-2</v>
      </c>
      <c r="AW205">
        <v>9.1064780600000006E-2</v>
      </c>
      <c r="AX205">
        <v>9.0355898399999995E-2</v>
      </c>
      <c r="AY205">
        <v>8.9662056899999995E-2</v>
      </c>
      <c r="AZ205">
        <v>8.8982794200000007E-2</v>
      </c>
      <c r="BA205">
        <v>8.8317662800000002E-2</v>
      </c>
      <c r="BB205">
        <v>8.7666229600000006E-2</v>
      </c>
      <c r="BC205">
        <v>8.7028075600000004E-2</v>
      </c>
      <c r="BD205">
        <v>8.6402796200000007E-2</v>
      </c>
      <c r="BE205">
        <v>8.5790000300000002E-2</v>
      </c>
      <c r="BF205">
        <v>8.5189311099999998E-2</v>
      </c>
      <c r="BG205">
        <v>8.4600364499999997E-2</v>
      </c>
      <c r="BH205">
        <v>8.4022809700000006E-2</v>
      </c>
      <c r="BI205">
        <v>8.3456308500000007E-2</v>
      </c>
      <c r="BJ205">
        <v>8.2900534799999995E-2</v>
      </c>
      <c r="BK205">
        <v>8.2355174399999995E-2</v>
      </c>
      <c r="BL205">
        <v>8.1819924299999999E-2</v>
      </c>
      <c r="BM205">
        <v>8.1294492699999998E-2</v>
      </c>
      <c r="BN205">
        <v>8.0778598199999996E-2</v>
      </c>
      <c r="BO205">
        <v>8.0271969700000001E-2</v>
      </c>
      <c r="BP205">
        <v>7.9774345900000002E-2</v>
      </c>
      <c r="BQ205">
        <v>7.92854749E-2</v>
      </c>
      <c r="BR205">
        <v>7.8805113699999998E-2</v>
      </c>
      <c r="BS205">
        <v>7.8333028200000002E-2</v>
      </c>
      <c r="BT205">
        <v>7.7868992499999998E-2</v>
      </c>
      <c r="BU205">
        <v>7.7412788799999993E-2</v>
      </c>
      <c r="BV205">
        <v>7.6964207000000007E-2</v>
      </c>
      <c r="BW205">
        <v>7.6523044100000007E-2</v>
      </c>
      <c r="BX205">
        <v>7.6089104599999999E-2</v>
      </c>
      <c r="BY205">
        <v>7.5662199499999999E-2</v>
      </c>
      <c r="BZ205">
        <v>7.5242146400000001E-2</v>
      </c>
      <c r="CA205">
        <v>7.4828769200000006E-2</v>
      </c>
      <c r="CB205">
        <v>7.4421897599999995E-2</v>
      </c>
      <c r="CC205">
        <v>7.4021367300000002E-2</v>
      </c>
      <c r="CD205">
        <v>7.3627019399999993E-2</v>
      </c>
      <c r="CE205">
        <v>7.3238700300000001E-2</v>
      </c>
      <c r="CF205">
        <v>7.28562616E-2</v>
      </c>
      <c r="CG205">
        <v>7.2479559599999993E-2</v>
      </c>
      <c r="CH205">
        <v>7.2108455399999993E-2</v>
      </c>
      <c r="CI205">
        <v>7.1742814599999996E-2</v>
      </c>
      <c r="CJ205">
        <v>7.1382507299999995E-2</v>
      </c>
      <c r="CK205">
        <v>7.1027407400000006E-2</v>
      </c>
      <c r="CL205">
        <v>7.0677393099999999E-2</v>
      </c>
      <c r="CM205">
        <v>7.0332346200000007E-2</v>
      </c>
      <c r="CN205">
        <v>6.9992152599999996E-2</v>
      </c>
      <c r="CO205">
        <v>6.9656701299999998E-2</v>
      </c>
      <c r="CP205">
        <v>6.9325884899999995E-2</v>
      </c>
      <c r="CQ205">
        <v>6.89995994E-2</v>
      </c>
      <c r="CR205">
        <v>6.8677743900000005E-2</v>
      </c>
      <c r="CS205">
        <v>6.8360220400000005E-2</v>
      </c>
      <c r="CT205">
        <v>6.8046934000000003E-2</v>
      </c>
      <c r="CU205">
        <v>6.7737792599999999E-2</v>
      </c>
      <c r="CV205">
        <v>6.7432706699999997E-2</v>
      </c>
      <c r="CW205">
        <v>6.7131589699999994E-2</v>
      </c>
      <c r="CX205">
        <v>6.6834357100000005E-2</v>
      </c>
      <c r="CY205">
        <v>6.6540927299999997E-2</v>
      </c>
      <c r="CZ205">
        <v>6.6251220700000002E-2</v>
      </c>
      <c r="DA205">
        <v>6.5965160199999998E-2</v>
      </c>
      <c r="DB205">
        <v>6.5682670700000001E-2</v>
      </c>
      <c r="DC205">
        <v>6.5403679300000003E-2</v>
      </c>
      <c r="DD205">
        <v>6.5128115E-2</v>
      </c>
      <c r="DE205">
        <v>6.4855909099999998E-2</v>
      </c>
      <c r="DF205">
        <v>6.45869944E-2</v>
      </c>
      <c r="DG205">
        <v>6.4321305800000006E-2</v>
      </c>
      <c r="DH205">
        <v>6.4058779800000007E-2</v>
      </c>
      <c r="DI205">
        <v>6.3799354700000005E-2</v>
      </c>
      <c r="DJ205">
        <v>6.3542970399999996E-2</v>
      </c>
      <c r="DK205">
        <v>6.3289568500000004E-2</v>
      </c>
      <c r="DL205">
        <v>6.3039092000000005E-2</v>
      </c>
      <c r="DM205">
        <v>6.2791485399999999E-2</v>
      </c>
      <c r="DN205">
        <v>6.2546694799999997E-2</v>
      </c>
      <c r="DO205">
        <v>6.2304667600000002E-2</v>
      </c>
      <c r="DP205">
        <v>6.2065352400000003E-2</v>
      </c>
      <c r="DQ205">
        <v>6.1828699399999999E-2</v>
      </c>
      <c r="DR205">
        <v>6.15946598E-2</v>
      </c>
      <c r="DS205">
        <v>6.1363186100000001E-2</v>
      </c>
      <c r="DT205">
        <v>6.1134232199999999E-2</v>
      </c>
      <c r="DU205">
        <v>6.0907752699999998E-2</v>
      </c>
      <c r="DV205">
        <v>6.0683703800000002E-2</v>
      </c>
      <c r="DW205">
        <v>6.04620425E-2</v>
      </c>
      <c r="DX205">
        <v>6.0242726900000002E-2</v>
      </c>
      <c r="DY205">
        <v>6.0025716E-2</v>
      </c>
      <c r="DZ205">
        <v>5.9810969999999998E-2</v>
      </c>
      <c r="EA205">
        <v>5.9598449900000003E-2</v>
      </c>
      <c r="EB205">
        <v>5.93881177E-2</v>
      </c>
      <c r="EC205">
        <v>5.9179936299999999E-2</v>
      </c>
      <c r="ED205">
        <v>5.8973869300000002E-2</v>
      </c>
      <c r="EE205">
        <v>5.8769881400000001E-2</v>
      </c>
      <c r="EF205">
        <v>5.8567937899999999E-2</v>
      </c>
      <c r="EG205">
        <v>5.8368005100000002E-2</v>
      </c>
      <c r="EH205">
        <v>5.8170049799999998E-2</v>
      </c>
      <c r="EI205">
        <v>5.7974039900000003E-2</v>
      </c>
      <c r="EJ205">
        <v>5.7779943600000001E-2</v>
      </c>
      <c r="EK205">
        <v>5.7587730300000001E-2</v>
      </c>
      <c r="EL205">
        <v>5.7397369699999999E-2</v>
      </c>
      <c r="EM205">
        <v>5.7208832199999997E-2</v>
      </c>
      <c r="EN205">
        <v>5.7022089099999999E-2</v>
      </c>
      <c r="EO205">
        <v>5.6837112199999998E-2</v>
      </c>
      <c r="EP205">
        <v>5.6653873700000003E-2</v>
      </c>
      <c r="EQ205">
        <v>5.6472346800000003E-2</v>
      </c>
      <c r="ER205">
        <v>5.6292504899999998E-2</v>
      </c>
      <c r="ES205">
        <v>5.6114322199999997E-2</v>
      </c>
      <c r="ET205">
        <v>5.5937773400000002E-2</v>
      </c>
      <c r="EU205">
        <v>5.57628337E-2</v>
      </c>
      <c r="EV205">
        <v>5.5589478900000003E-2</v>
      </c>
      <c r="EW205">
        <v>5.5417685100000003E-2</v>
      </c>
      <c r="EX205">
        <v>5.5247429100000002E-2</v>
      </c>
      <c r="EY205">
        <v>5.5078688100000002E-2</v>
      </c>
      <c r="EZ205">
        <v>5.4911439800000003E-2</v>
      </c>
      <c r="FA205">
        <v>5.4745662399999999E-2</v>
      </c>
      <c r="FB205">
        <v>5.4581334400000001E-2</v>
      </c>
      <c r="FC205">
        <v>5.4418434799999998E-2</v>
      </c>
      <c r="FD205">
        <v>5.4256943100000003E-2</v>
      </c>
      <c r="FE205">
        <v>5.4096839000000001E-2</v>
      </c>
      <c r="FF205">
        <v>5.39381029E-2</v>
      </c>
      <c r="FG205">
        <v>5.3780715399999998E-2</v>
      </c>
      <c r="FH205">
        <v>5.3624657499999999E-2</v>
      </c>
      <c r="FI205">
        <v>5.3469910500000002E-2</v>
      </c>
      <c r="FJ205">
        <v>5.3316456300000002E-2</v>
      </c>
      <c r="FK205">
        <v>5.31642768E-2</v>
      </c>
      <c r="FL205">
        <v>5.30133546E-2</v>
      </c>
      <c r="FM205">
        <v>5.28636725E-2</v>
      </c>
      <c r="FN205">
        <v>5.2715213400000002E-2</v>
      </c>
      <c r="FO205">
        <v>5.2567960900000002E-2</v>
      </c>
      <c r="FP205">
        <v>5.2421898600000003E-2</v>
      </c>
      <c r="FQ205">
        <v>5.2277010700000001E-2</v>
      </c>
      <c r="FR205">
        <v>5.2133281400000002E-2</v>
      </c>
      <c r="FS205">
        <v>5.1990695400000002E-2</v>
      </c>
      <c r="FT205">
        <v>5.18492376E-2</v>
      </c>
      <c r="FU205">
        <v>5.17088931E-2</v>
      </c>
      <c r="FV205">
        <v>5.1569647500000003E-2</v>
      </c>
      <c r="FW205">
        <v>5.1431486300000002E-2</v>
      </c>
      <c r="FX205">
        <v>5.1294395700000002E-2</v>
      </c>
      <c r="FY205">
        <v>5.1158361800000003E-2</v>
      </c>
      <c r="FZ205">
        <v>5.1023371099999999E-2</v>
      </c>
      <c r="GA205">
        <v>5.0889410400000001E-2</v>
      </c>
      <c r="GB205">
        <v>5.07564665E-2</v>
      </c>
      <c r="GC205">
        <v>5.0624526599999997E-2</v>
      </c>
      <c r="GD205">
        <v>5.04935782E-2</v>
      </c>
      <c r="GE205">
        <v>5.0363608800000001E-2</v>
      </c>
      <c r="GF205">
        <v>5.0234606299999998E-2</v>
      </c>
      <c r="GG205">
        <v>5.0106558799999999E-2</v>
      </c>
      <c r="GH205">
        <v>4.9979454499999999E-2</v>
      </c>
      <c r="GI205">
        <v>4.9853281800000003E-2</v>
      </c>
      <c r="GJ205">
        <v>4.97280295E-2</v>
      </c>
      <c r="GK205">
        <v>4.9603686199999997E-2</v>
      </c>
      <c r="GL205">
        <v>4.9480241199999997E-2</v>
      </c>
      <c r="GM205">
        <v>4.7877997700000001E-2</v>
      </c>
      <c r="GN205">
        <v>4.7767049300000003E-2</v>
      </c>
      <c r="GO205">
        <v>4.7656837600000002E-2</v>
      </c>
      <c r="GP205">
        <v>4.75473545E-2</v>
      </c>
      <c r="GQ205">
        <v>4.7438592100000003E-2</v>
      </c>
      <c r="GR205">
        <v>4.7330542400000002E-2</v>
      </c>
      <c r="GS205">
        <v>4.7223197799999998E-2</v>
      </c>
    </row>
    <row r="206" spans="1:201" x14ac:dyDescent="0.2">
      <c r="D206">
        <v>4.8910302000000003E-3</v>
      </c>
      <c r="E206">
        <v>1.30420138E-2</v>
      </c>
      <c r="F206">
        <v>2.24147011E-2</v>
      </c>
      <c r="G206">
        <v>3.1695775199999998E-2</v>
      </c>
      <c r="H206">
        <v>4.0224959999999997E-2</v>
      </c>
      <c r="I206">
        <v>4.7749599099999998E-2</v>
      </c>
      <c r="J206">
        <v>5.4234650199999998E-2</v>
      </c>
      <c r="K206">
        <v>5.9747354599999997E-2</v>
      </c>
      <c r="L206">
        <v>6.4394599199999999E-2</v>
      </c>
      <c r="M206">
        <v>6.8291497500000006E-2</v>
      </c>
      <c r="N206">
        <v>7.1546979199999999E-2</v>
      </c>
      <c r="O206">
        <v>7.4258147199999999E-2</v>
      </c>
      <c r="P206">
        <v>7.6508919699999997E-2</v>
      </c>
      <c r="Q206">
        <v>7.8370621200000004E-2</v>
      </c>
      <c r="R206">
        <v>7.9903342399999994E-2</v>
      </c>
      <c r="S206">
        <v>8.1157500600000002E-2</v>
      </c>
      <c r="T206">
        <v>8.2175341599999993E-2</v>
      </c>
      <c r="U206">
        <v>8.2992279399999994E-2</v>
      </c>
      <c r="V206">
        <v>8.3638046699999996E-2</v>
      </c>
      <c r="W206">
        <v>8.41376608E-2</v>
      </c>
      <c r="X206">
        <v>8.4512226900000001E-2</v>
      </c>
      <c r="Y206">
        <v>8.4779599799999994E-2</v>
      </c>
      <c r="Z206">
        <v>8.4954928700000001E-2</v>
      </c>
      <c r="AA206">
        <v>8.5051105299999999E-2</v>
      </c>
      <c r="AB206">
        <v>8.5079132200000004E-2</v>
      </c>
      <c r="AC206">
        <v>8.5048425900000002E-2</v>
      </c>
      <c r="AD206">
        <v>8.4967068199999995E-2</v>
      </c>
      <c r="AE206">
        <v>8.4842013399999999E-2</v>
      </c>
      <c r="AF206">
        <v>8.4679260500000006E-2</v>
      </c>
      <c r="AG206">
        <v>8.4483997000000005E-2</v>
      </c>
      <c r="AH206">
        <v>8.4260718499999998E-2</v>
      </c>
      <c r="AI206">
        <v>8.4013329400000003E-2</v>
      </c>
      <c r="AJ206">
        <v>8.3745227199999994E-2</v>
      </c>
      <c r="AK206">
        <v>8.3459373899999995E-2</v>
      </c>
      <c r="AL206">
        <v>8.3158356099999997E-2</v>
      </c>
      <c r="AM206">
        <v>8.2844436199999996E-2</v>
      </c>
      <c r="AN206">
        <v>8.2519595700000004E-2</v>
      </c>
      <c r="AO206">
        <v>8.2185572600000006E-2</v>
      </c>
      <c r="AP206">
        <v>8.1843892799999998E-2</v>
      </c>
      <c r="AQ206">
        <v>8.1495897400000003E-2</v>
      </c>
      <c r="AR206">
        <v>8.1142766300000002E-2</v>
      </c>
      <c r="AS206">
        <v>8.0785537899999996E-2</v>
      </c>
      <c r="AT206">
        <v>8.0425127299999996E-2</v>
      </c>
      <c r="AU206">
        <v>8.0062340400000001E-2</v>
      </c>
      <c r="AV206">
        <v>7.96978879E-2</v>
      </c>
      <c r="AW206">
        <v>7.9332395999999999E-2</v>
      </c>
      <c r="AX206">
        <v>7.89664167E-2</v>
      </c>
      <c r="AY206">
        <v>7.8600436499999995E-2</v>
      </c>
      <c r="AZ206">
        <v>7.8234883699999994E-2</v>
      </c>
      <c r="BA206">
        <v>7.7870135199999996E-2</v>
      </c>
      <c r="BB206">
        <v>7.7506522199999997E-2</v>
      </c>
      <c r="BC206">
        <v>7.7144335800000005E-2</v>
      </c>
      <c r="BD206">
        <v>7.6783830799999994E-2</v>
      </c>
      <c r="BE206">
        <v>7.6425230100000005E-2</v>
      </c>
      <c r="BF206">
        <v>7.6068728399999994E-2</v>
      </c>
      <c r="BG206">
        <v>7.5714494800000004E-2</v>
      </c>
      <c r="BH206">
        <v>7.5362675899999995E-2</v>
      </c>
      <c r="BI206">
        <v>7.5013398300000006E-2</v>
      </c>
      <c r="BJ206">
        <v>7.4666770399999999E-2</v>
      </c>
      <c r="BK206">
        <v>7.4322884800000003E-2</v>
      </c>
      <c r="BL206">
        <v>7.3981819700000007E-2</v>
      </c>
      <c r="BM206">
        <v>7.3643640499999996E-2</v>
      </c>
      <c r="BN206">
        <v>7.3308401300000006E-2</v>
      </c>
      <c r="BO206">
        <v>7.2976145899999997E-2</v>
      </c>
      <c r="BP206">
        <v>7.2646909100000004E-2</v>
      </c>
      <c r="BQ206">
        <v>7.2320717500000006E-2</v>
      </c>
      <c r="BR206">
        <v>7.1997590599999994E-2</v>
      </c>
      <c r="BS206">
        <v>7.1677541100000006E-2</v>
      </c>
      <c r="BT206">
        <v>7.1360576300000006E-2</v>
      </c>
      <c r="BU206">
        <v>7.1046698300000002E-2</v>
      </c>
      <c r="BV206">
        <v>7.0735904399999994E-2</v>
      </c>
      <c r="BW206">
        <v>7.0428188099999997E-2</v>
      </c>
      <c r="BX206">
        <v>7.0123539299999996E-2</v>
      </c>
      <c r="BY206">
        <v>6.9821944499999997E-2</v>
      </c>
      <c r="BZ206">
        <v>6.9523387500000006E-2</v>
      </c>
      <c r="CA206">
        <v>6.9227849699999996E-2</v>
      </c>
      <c r="CB206">
        <v>6.8935310099999994E-2</v>
      </c>
      <c r="CC206">
        <v>6.8645745999999994E-2</v>
      </c>
      <c r="CD206">
        <v>6.83591328E-2</v>
      </c>
      <c r="CE206">
        <v>6.8075444600000007E-2</v>
      </c>
      <c r="CF206">
        <v>6.7794654300000007E-2</v>
      </c>
      <c r="CG206">
        <v>6.7516733499999995E-2</v>
      </c>
      <c r="CH206">
        <v>6.7241652999999998E-2</v>
      </c>
      <c r="CI206">
        <v>6.6969382699999996E-2</v>
      </c>
      <c r="CJ206">
        <v>6.6699892199999999E-2</v>
      </c>
      <c r="CK206">
        <v>6.6433150100000005E-2</v>
      </c>
      <c r="CL206">
        <v>6.6169124800000007E-2</v>
      </c>
      <c r="CM206">
        <v>6.5907784499999997E-2</v>
      </c>
      <c r="CN206">
        <v>6.5649096800000001E-2</v>
      </c>
      <c r="CO206">
        <v>6.5393029399999997E-2</v>
      </c>
      <c r="CP206">
        <v>6.5139549800000002E-2</v>
      </c>
      <c r="CQ206">
        <v>6.4888625500000005E-2</v>
      </c>
      <c r="CR206">
        <v>6.4640223900000002E-2</v>
      </c>
      <c r="CS206">
        <v>6.4394312600000003E-2</v>
      </c>
      <c r="CT206">
        <v>6.4150859199999993E-2</v>
      </c>
      <c r="CU206">
        <v>6.3909831400000006E-2</v>
      </c>
      <c r="CV206">
        <v>6.3671197299999996E-2</v>
      </c>
      <c r="CW206">
        <v>6.3434925000000003E-2</v>
      </c>
      <c r="CX206">
        <v>6.32009828E-2</v>
      </c>
      <c r="CY206">
        <v>6.2969339499999999E-2</v>
      </c>
      <c r="CZ206">
        <v>6.2739963900000001E-2</v>
      </c>
      <c r="DA206">
        <v>6.2512825199999997E-2</v>
      </c>
      <c r="DB206">
        <v>6.2287892999999997E-2</v>
      </c>
      <c r="DC206">
        <v>6.2065137200000002E-2</v>
      </c>
      <c r="DD206">
        <v>6.1844528000000003E-2</v>
      </c>
      <c r="DE206">
        <v>6.1626035900000001E-2</v>
      </c>
      <c r="DF206">
        <v>6.1409631700000002E-2</v>
      </c>
      <c r="DG206">
        <v>6.11952869E-2</v>
      </c>
      <c r="DH206">
        <v>6.0982973000000003E-2</v>
      </c>
      <c r="DI206">
        <v>6.0772662099999999E-2</v>
      </c>
      <c r="DJ206">
        <v>6.0564326500000001E-2</v>
      </c>
      <c r="DK206">
        <v>6.0357939100000001E-2</v>
      </c>
      <c r="DL206">
        <v>6.0153472999999999E-2</v>
      </c>
      <c r="DM206">
        <v>5.9950901600000002E-2</v>
      </c>
      <c r="DN206">
        <v>5.9750199099999998E-2</v>
      </c>
      <c r="DO206">
        <v>5.9551339699999997E-2</v>
      </c>
      <c r="DP206">
        <v>5.9354298E-2</v>
      </c>
      <c r="DQ206">
        <v>5.9159049200000001E-2</v>
      </c>
      <c r="DR206">
        <v>5.8965568699999998E-2</v>
      </c>
      <c r="DS206">
        <v>5.8773832400000003E-2</v>
      </c>
      <c r="DT206">
        <v>5.8583816400000002E-2</v>
      </c>
      <c r="DU206">
        <v>5.8395497300000002E-2</v>
      </c>
      <c r="DV206">
        <v>5.82088521E-2</v>
      </c>
      <c r="DW206">
        <v>5.8023858099999999E-2</v>
      </c>
      <c r="DX206">
        <v>5.7840492899999998E-2</v>
      </c>
      <c r="DY206">
        <v>5.7658734599999997E-2</v>
      </c>
      <c r="DZ206">
        <v>5.7478561499999997E-2</v>
      </c>
      <c r="EA206">
        <v>5.72999524E-2</v>
      </c>
      <c r="EB206">
        <v>5.71228862E-2</v>
      </c>
      <c r="EC206">
        <v>5.6947342499999998E-2</v>
      </c>
      <c r="ED206">
        <v>5.6773300899999997E-2</v>
      </c>
      <c r="EE206">
        <v>5.6600741500000003E-2</v>
      </c>
      <c r="EF206">
        <v>5.6429644700000003E-2</v>
      </c>
      <c r="EG206">
        <v>5.6259991199999998E-2</v>
      </c>
      <c r="EH206">
        <v>5.6091762000000003E-2</v>
      </c>
      <c r="EI206">
        <v>5.5924938399999999E-2</v>
      </c>
      <c r="EJ206">
        <v>5.5759502000000002E-2</v>
      </c>
      <c r="EK206">
        <v>5.5595434899999997E-2</v>
      </c>
      <c r="EL206">
        <v>5.5432719200000001E-2</v>
      </c>
      <c r="EM206">
        <v>5.5271337300000001E-2</v>
      </c>
      <c r="EN206">
        <v>5.51112723E-2</v>
      </c>
      <c r="EO206">
        <v>5.4952506999999998E-2</v>
      </c>
      <c r="EP206">
        <v>5.4795024800000001E-2</v>
      </c>
      <c r="EQ206">
        <v>5.4638809500000003E-2</v>
      </c>
      <c r="ER206">
        <v>5.44838448E-2</v>
      </c>
      <c r="ES206">
        <v>5.4330114999999998E-2</v>
      </c>
      <c r="ET206">
        <v>5.4177604400000003E-2</v>
      </c>
      <c r="EU206">
        <v>5.4026297700000003E-2</v>
      </c>
      <c r="EV206">
        <v>5.38761798E-2</v>
      </c>
      <c r="EW206">
        <v>5.3727235800000002E-2</v>
      </c>
      <c r="EX206">
        <v>5.3579451299999997E-2</v>
      </c>
      <c r="EY206">
        <v>5.3432811699999999E-2</v>
      </c>
      <c r="EZ206">
        <v>5.3287303000000001E-2</v>
      </c>
      <c r="FA206">
        <v>5.3142911199999997E-2</v>
      </c>
      <c r="FB206">
        <v>5.2999622599999997E-2</v>
      </c>
      <c r="FC206">
        <v>5.2857423799999997E-2</v>
      </c>
      <c r="FD206">
        <v>5.2716301600000001E-2</v>
      </c>
      <c r="FE206">
        <v>5.2576242799999999E-2</v>
      </c>
      <c r="FF206">
        <v>5.24372346E-2</v>
      </c>
      <c r="FG206">
        <v>5.2299264400000003E-2</v>
      </c>
      <c r="FH206">
        <v>5.2162319800000002E-2</v>
      </c>
      <c r="FI206">
        <v>5.20263885E-2</v>
      </c>
      <c r="FJ206">
        <v>5.1891458500000001E-2</v>
      </c>
      <c r="FK206">
        <v>5.1757517900000001E-2</v>
      </c>
      <c r="FL206">
        <v>5.1624555000000003E-2</v>
      </c>
      <c r="FM206">
        <v>5.1492558299999998E-2</v>
      </c>
      <c r="FN206">
        <v>5.1361516599999997E-2</v>
      </c>
      <c r="FO206">
        <v>5.1231418700000003E-2</v>
      </c>
      <c r="FP206">
        <v>5.1102253600000001E-2</v>
      </c>
      <c r="FQ206">
        <v>5.0974010600000001E-2</v>
      </c>
      <c r="FR206">
        <v>5.0846678899999997E-2</v>
      </c>
      <c r="FS206">
        <v>5.0720248199999998E-2</v>
      </c>
      <c r="FT206">
        <v>5.0594708100000003E-2</v>
      </c>
      <c r="FU206">
        <v>5.0470048500000003E-2</v>
      </c>
      <c r="FV206">
        <v>5.0346259300000001E-2</v>
      </c>
      <c r="FW206">
        <v>5.02233308E-2</v>
      </c>
      <c r="FX206">
        <v>5.0101253200000001E-2</v>
      </c>
      <c r="FY206">
        <v>4.9980017100000003E-2</v>
      </c>
      <c r="FZ206">
        <v>4.9859612900000003E-2</v>
      </c>
      <c r="GA206">
        <v>4.9740031400000002E-2</v>
      </c>
      <c r="GB206">
        <v>4.9621263499999999E-2</v>
      </c>
      <c r="GC206">
        <v>4.9503300299999997E-2</v>
      </c>
      <c r="GD206">
        <v>4.9386132700000002E-2</v>
      </c>
      <c r="GE206">
        <v>4.9269752200000003E-2</v>
      </c>
      <c r="GF206">
        <v>4.9154150100000002E-2</v>
      </c>
      <c r="GG206">
        <v>4.9039317999999998E-2</v>
      </c>
      <c r="GH206">
        <v>4.8925247400000003E-2</v>
      </c>
      <c r="GI206">
        <v>4.88119303E-2</v>
      </c>
      <c r="GJ206">
        <v>4.8699358399999997E-2</v>
      </c>
      <c r="GK206">
        <v>4.8587523700000003E-2</v>
      </c>
      <c r="GL206">
        <v>4.84764185E-2</v>
      </c>
      <c r="GM206">
        <v>4.6944336900000001E-2</v>
      </c>
      <c r="GN206">
        <v>4.6844528000000003E-2</v>
      </c>
      <c r="GO206">
        <v>4.67453122E-2</v>
      </c>
      <c r="GP206">
        <v>4.6646683899999999E-2</v>
      </c>
      <c r="GQ206">
        <v>4.6548637400000002E-2</v>
      </c>
      <c r="GR206">
        <v>4.6451167299999999E-2</v>
      </c>
      <c r="GS206">
        <v>4.6354268300000001E-2</v>
      </c>
    </row>
    <row r="207" spans="1:201" x14ac:dyDescent="0.2">
      <c r="E207">
        <v>8.3023389999999997E-4</v>
      </c>
      <c r="F207">
        <v>2.7672907000000002E-3</v>
      </c>
      <c r="G207">
        <v>5.6726270000000004E-3</v>
      </c>
      <c r="H207">
        <v>9.2540094000000007E-3</v>
      </c>
      <c r="I207">
        <v>1.3216708400000001E-2</v>
      </c>
      <c r="J207">
        <v>1.7322418799999999E-2</v>
      </c>
      <c r="K207">
        <v>2.1399917000000001E-2</v>
      </c>
      <c r="L207">
        <v>2.5336362000000001E-2</v>
      </c>
      <c r="M207">
        <v>2.9063578600000001E-2</v>
      </c>
      <c r="N207">
        <v>3.2545176500000002E-2</v>
      </c>
      <c r="O207">
        <v>3.5766284699999998E-2</v>
      </c>
      <c r="P207">
        <v>3.87259966E-2</v>
      </c>
      <c r="Q207">
        <v>4.1432063599999999E-2</v>
      </c>
      <c r="R207">
        <v>4.3897283799999999E-2</v>
      </c>
      <c r="S207">
        <v>4.6137101999999999E-2</v>
      </c>
      <c r="T207">
        <v>4.81680539E-2</v>
      </c>
      <c r="U207">
        <v>5.0006781600000001E-2</v>
      </c>
      <c r="V207">
        <v>5.1669434700000003E-2</v>
      </c>
      <c r="W207">
        <v>5.3171324399999997E-2</v>
      </c>
      <c r="X207">
        <v>5.4526744500000002E-2</v>
      </c>
      <c r="Y207">
        <v>5.5748898499999998E-2</v>
      </c>
      <c r="Z207">
        <v>5.6849893300000003E-2</v>
      </c>
      <c r="AA207">
        <v>5.7840773700000001E-2</v>
      </c>
      <c r="AB207">
        <v>5.8731580499999998E-2</v>
      </c>
      <c r="AC207">
        <v>5.9531419500000002E-2</v>
      </c>
      <c r="AD207">
        <v>6.0248536599999999E-2</v>
      </c>
      <c r="AE207">
        <v>6.0890391500000002E-2</v>
      </c>
      <c r="AF207">
        <v>6.1463730500000001E-2</v>
      </c>
      <c r="AG207">
        <v>6.1974653900000003E-2</v>
      </c>
      <c r="AH207">
        <v>6.2428678899999999E-2</v>
      </c>
      <c r="AI207">
        <v>6.2830797899999999E-2</v>
      </c>
      <c r="AJ207">
        <v>6.3185530500000003E-2</v>
      </c>
      <c r="AK207">
        <v>6.3496971400000005E-2</v>
      </c>
      <c r="AL207">
        <v>6.3768833100000005E-2</v>
      </c>
      <c r="AM207">
        <v>6.4004484599999995E-2</v>
      </c>
      <c r="AN207">
        <v>6.4206985600000002E-2</v>
      </c>
      <c r="AO207">
        <v>6.4379117799999996E-2</v>
      </c>
      <c r="AP207">
        <v>6.4523412599999996E-2</v>
      </c>
      <c r="AQ207">
        <v>6.4642175400000002E-2</v>
      </c>
      <c r="AR207">
        <v>6.4737508200000002E-2</v>
      </c>
      <c r="AS207">
        <v>6.4811329299999998E-2</v>
      </c>
      <c r="AT207">
        <v>6.4865390699999997E-2</v>
      </c>
      <c r="AU207">
        <v>6.4901294700000001E-2</v>
      </c>
      <c r="AV207">
        <v>6.4920507200000005E-2</v>
      </c>
      <c r="AW207">
        <v>6.4924371199999997E-2</v>
      </c>
      <c r="AX207">
        <v>6.4914117899999998E-2</v>
      </c>
      <c r="AY207">
        <v>6.4890877099999994E-2</v>
      </c>
      <c r="AZ207">
        <v>6.4855686199999998E-2</v>
      </c>
      <c r="BA207">
        <v>6.4809499000000007E-2</v>
      </c>
      <c r="BB207">
        <v>6.4753192500000001E-2</v>
      </c>
      <c r="BC207">
        <v>6.4687574400000003E-2</v>
      </c>
      <c r="BD207">
        <v>6.4613388499999994E-2</v>
      </c>
      <c r="BE207">
        <v>6.4531320700000006E-2</v>
      </c>
      <c r="BF207">
        <v>6.4442003900000003E-2</v>
      </c>
      <c r="BG207">
        <v>6.43460223E-2</v>
      </c>
      <c r="BH207">
        <v>6.4243915499999998E-2</v>
      </c>
      <c r="BI207">
        <v>6.41361825E-2</v>
      </c>
      <c r="BJ207">
        <v>6.4023284700000002E-2</v>
      </c>
      <c r="BK207">
        <v>6.3905649300000006E-2</v>
      </c>
      <c r="BL207">
        <v>6.3783671700000003E-2</v>
      </c>
      <c r="BM207">
        <v>6.3657718399999993E-2</v>
      </c>
      <c r="BN207">
        <v>6.3528129000000003E-2</v>
      </c>
      <c r="BO207">
        <v>6.3395218700000006E-2</v>
      </c>
      <c r="BP207">
        <v>6.3259279599999996E-2</v>
      </c>
      <c r="BQ207">
        <v>6.3120583199999997E-2</v>
      </c>
      <c r="BR207">
        <v>6.2979381400000006E-2</v>
      </c>
      <c r="BS207">
        <v>6.2835908300000007E-2</v>
      </c>
      <c r="BT207">
        <v>6.2690381399999995E-2</v>
      </c>
      <c r="BU207">
        <v>6.2543003E-2</v>
      </c>
      <c r="BV207">
        <v>6.2393961099999999E-2</v>
      </c>
      <c r="BW207">
        <v>6.2243430699999998E-2</v>
      </c>
      <c r="BX207">
        <v>6.2091574500000003E-2</v>
      </c>
      <c r="BY207">
        <v>6.1938543999999998E-2</v>
      </c>
      <c r="BZ207">
        <v>6.1784480199999998E-2</v>
      </c>
      <c r="CA207">
        <v>6.1629514500000003E-2</v>
      </c>
      <c r="CB207">
        <v>6.1473768900000003E-2</v>
      </c>
      <c r="CC207">
        <v>6.1317357500000003E-2</v>
      </c>
      <c r="CD207">
        <v>6.1160386099999998E-2</v>
      </c>
      <c r="CE207">
        <v>6.1002953499999998E-2</v>
      </c>
      <c r="CF207">
        <v>6.0845151700000003E-2</v>
      </c>
      <c r="CG207">
        <v>6.0687066400000003E-2</v>
      </c>
      <c r="CH207">
        <v>6.0528777399999997E-2</v>
      </c>
      <c r="CI207">
        <v>6.0370358899999997E-2</v>
      </c>
      <c r="CJ207">
        <v>6.0211880199999998E-2</v>
      </c>
      <c r="CK207">
        <v>6.00534057E-2</v>
      </c>
      <c r="CL207">
        <v>5.9894995399999998E-2</v>
      </c>
      <c r="CM207">
        <v>5.9736705199999997E-2</v>
      </c>
      <c r="CN207">
        <v>5.9578586900000001E-2</v>
      </c>
      <c r="CO207">
        <v>5.9420688899999997E-2</v>
      </c>
      <c r="CP207">
        <v>5.9263056000000001E-2</v>
      </c>
      <c r="CQ207">
        <v>5.9105730199999998E-2</v>
      </c>
      <c r="CR207">
        <v>5.8948750100000002E-2</v>
      </c>
      <c r="CS207">
        <v>5.8792151799999998E-2</v>
      </c>
      <c r="CT207">
        <v>5.8635968599999998E-2</v>
      </c>
      <c r="CU207">
        <v>5.8480231700000003E-2</v>
      </c>
      <c r="CV207">
        <v>5.8324969599999998E-2</v>
      </c>
      <c r="CW207">
        <v>5.8170208899999999E-2</v>
      </c>
      <c r="CX207">
        <v>5.8015974300000002E-2</v>
      </c>
      <c r="CY207">
        <v>5.7862288400000003E-2</v>
      </c>
      <c r="CZ207">
        <v>5.7709172099999997E-2</v>
      </c>
      <c r="DA207">
        <v>5.7556644900000002E-2</v>
      </c>
      <c r="DB207">
        <v>5.7404724400000003E-2</v>
      </c>
      <c r="DC207">
        <v>5.7253427000000003E-2</v>
      </c>
      <c r="DD207">
        <v>5.7102767499999998E-2</v>
      </c>
      <c r="DE207">
        <v>5.6952759800000002E-2</v>
      </c>
      <c r="DF207">
        <v>5.6803416299999999E-2</v>
      </c>
      <c r="DG207">
        <v>5.6654748400000003E-2</v>
      </c>
      <c r="DH207">
        <v>5.6506766299999997E-2</v>
      </c>
      <c r="DI207">
        <v>5.6359479499999997E-2</v>
      </c>
      <c r="DJ207">
        <v>5.6212896399999997E-2</v>
      </c>
      <c r="DK207">
        <v>5.60670245E-2</v>
      </c>
      <c r="DL207">
        <v>5.5921870499999998E-2</v>
      </c>
      <c r="DM207">
        <v>5.5777440499999997E-2</v>
      </c>
      <c r="DN207">
        <v>5.5633739600000003E-2</v>
      </c>
      <c r="DO207">
        <v>5.5490772399999999E-2</v>
      </c>
      <c r="DP207">
        <v>5.5348543E-2</v>
      </c>
      <c r="DQ207">
        <v>5.52070546E-2</v>
      </c>
      <c r="DR207">
        <v>5.5066310100000002E-2</v>
      </c>
      <c r="DS207">
        <v>5.4926311700000001E-2</v>
      </c>
      <c r="DT207">
        <v>5.4787061300000002E-2</v>
      </c>
      <c r="DU207">
        <v>5.4648560200000001E-2</v>
      </c>
      <c r="DV207">
        <v>5.4510809299999997E-2</v>
      </c>
      <c r="DW207">
        <v>5.4373809199999998E-2</v>
      </c>
      <c r="DX207">
        <v>5.4237559800000001E-2</v>
      </c>
      <c r="DY207">
        <v>5.4102061200000003E-2</v>
      </c>
      <c r="DZ207">
        <v>5.3967312599999998E-2</v>
      </c>
      <c r="EA207">
        <v>5.3833313299999998E-2</v>
      </c>
      <c r="EB207">
        <v>5.3700062E-2</v>
      </c>
      <c r="EC207">
        <v>5.3567557500000001E-2</v>
      </c>
      <c r="ED207">
        <v>5.3435798E-2</v>
      </c>
      <c r="EE207">
        <v>5.3304781599999997E-2</v>
      </c>
      <c r="EF207">
        <v>5.3174506199999999E-2</v>
      </c>
      <c r="EG207">
        <v>5.3044969499999997E-2</v>
      </c>
      <c r="EH207">
        <v>5.2916168999999999E-2</v>
      </c>
      <c r="EI207">
        <v>5.2788102000000003E-2</v>
      </c>
      <c r="EJ207">
        <v>5.2660765700000001E-2</v>
      </c>
      <c r="EK207">
        <v>5.2534156999999998E-2</v>
      </c>
      <c r="EL207">
        <v>5.2408272800000003E-2</v>
      </c>
      <c r="EM207">
        <v>5.2283109799999998E-2</v>
      </c>
      <c r="EN207">
        <v>5.2158664600000001E-2</v>
      </c>
      <c r="EO207">
        <v>5.2034933700000001E-2</v>
      </c>
      <c r="EP207">
        <v>5.1911913499999997E-2</v>
      </c>
      <c r="EQ207">
        <v>5.1789600300000002E-2</v>
      </c>
      <c r="ER207">
        <v>5.1667990300000001E-2</v>
      </c>
      <c r="ES207">
        <v>5.1547079500000002E-2</v>
      </c>
      <c r="ET207">
        <v>5.1426864099999997E-2</v>
      </c>
      <c r="EU207">
        <v>5.1307340100000001E-2</v>
      </c>
      <c r="EV207">
        <v>5.11885033E-2</v>
      </c>
      <c r="EW207">
        <v>5.1070349500000001E-2</v>
      </c>
      <c r="EX207">
        <v>5.0952874799999999E-2</v>
      </c>
      <c r="EY207">
        <v>5.0836074699999997E-2</v>
      </c>
      <c r="EZ207">
        <v>5.0719945000000002E-2</v>
      </c>
      <c r="FA207">
        <v>5.06044815E-2</v>
      </c>
      <c r="FB207">
        <v>5.0489679699999998E-2</v>
      </c>
      <c r="FC207">
        <v>5.0375535399999997E-2</v>
      </c>
      <c r="FD207">
        <v>5.02620441E-2</v>
      </c>
      <c r="FE207">
        <v>5.0149201499999997E-2</v>
      </c>
      <c r="FF207">
        <v>5.0037003099999998E-2</v>
      </c>
      <c r="FG207">
        <v>4.9925444499999999E-2</v>
      </c>
      <c r="FH207">
        <v>4.9814521200000003E-2</v>
      </c>
      <c r="FI207">
        <v>4.97042288E-2</v>
      </c>
      <c r="FJ207">
        <v>4.9594562799999999E-2</v>
      </c>
      <c r="FK207">
        <v>4.9485518899999997E-2</v>
      </c>
      <c r="FL207">
        <v>4.9377092499999997E-2</v>
      </c>
      <c r="FM207">
        <v>4.92692791E-2</v>
      </c>
      <c r="FN207">
        <v>4.9162074399999998E-2</v>
      </c>
      <c r="FO207">
        <v>4.90554739E-2</v>
      </c>
      <c r="FP207">
        <v>4.8949473200000003E-2</v>
      </c>
      <c r="FQ207">
        <v>4.8844067800000002E-2</v>
      </c>
      <c r="FR207">
        <v>4.8739253400000002E-2</v>
      </c>
      <c r="FS207">
        <v>4.8635025399999997E-2</v>
      </c>
      <c r="FT207">
        <v>4.8531379700000002E-2</v>
      </c>
      <c r="FU207">
        <v>4.8428311699999997E-2</v>
      </c>
      <c r="FV207">
        <v>4.8325817200000003E-2</v>
      </c>
      <c r="FW207">
        <v>4.82238917E-2</v>
      </c>
      <c r="FX207">
        <v>4.8122531099999998E-2</v>
      </c>
      <c r="FY207">
        <v>4.8021730999999998E-2</v>
      </c>
      <c r="FZ207">
        <v>4.79214871E-2</v>
      </c>
      <c r="GA207">
        <v>4.7821795200000003E-2</v>
      </c>
      <c r="GB207">
        <v>4.7722651099999999E-2</v>
      </c>
      <c r="GC207">
        <v>4.7624050600000002E-2</v>
      </c>
      <c r="GD207">
        <v>4.7525989400000003E-2</v>
      </c>
      <c r="GE207">
        <v>4.7428463499999997E-2</v>
      </c>
      <c r="GF207">
        <v>4.7331468699999997E-2</v>
      </c>
      <c r="GG207">
        <v>4.7235000899999997E-2</v>
      </c>
      <c r="GH207">
        <v>4.7139055999999999E-2</v>
      </c>
      <c r="GI207">
        <v>4.7043630099999997E-2</v>
      </c>
      <c r="GJ207">
        <v>4.6948719E-2</v>
      </c>
      <c r="GK207">
        <v>4.6854318800000003E-2</v>
      </c>
      <c r="GL207">
        <v>4.6760425500000001E-2</v>
      </c>
      <c r="GM207">
        <v>4.5365758399999997E-2</v>
      </c>
      <c r="GN207">
        <v>4.5281130400000001E-2</v>
      </c>
      <c r="GO207">
        <v>4.51969121E-2</v>
      </c>
      <c r="GP207">
        <v>4.51131008E-2</v>
      </c>
      <c r="GQ207">
        <v>4.5029694000000002E-2</v>
      </c>
      <c r="GR207">
        <v>4.4946688899999997E-2</v>
      </c>
      <c r="GS207">
        <v>4.4864082999999999E-2</v>
      </c>
    </row>
    <row r="208" spans="1:201" x14ac:dyDescent="0.2">
      <c r="F208">
        <v>1.4092910000000001E-4</v>
      </c>
      <c r="G208">
        <v>5.6368460000000005E-4</v>
      </c>
      <c r="H208">
        <v>1.3425898E-3</v>
      </c>
      <c r="I208">
        <v>2.4841082000000001E-3</v>
      </c>
      <c r="J208">
        <v>3.9490402999999997E-3</v>
      </c>
      <c r="K208">
        <v>5.6755839000000004E-3</v>
      </c>
      <c r="L208">
        <v>7.5959262000000003E-3</v>
      </c>
      <c r="M208">
        <v>9.6460020000000007E-3</v>
      </c>
      <c r="N208">
        <v>1.17701796E-2</v>
      </c>
      <c r="O208">
        <v>1.3922769099999999E-2</v>
      </c>
      <c r="P208">
        <v>1.6067780699999999E-2</v>
      </c>
      <c r="Q208">
        <v>1.8177855E-2</v>
      </c>
      <c r="R208">
        <v>2.0232906299999999E-2</v>
      </c>
      <c r="S208">
        <v>2.22187633E-2</v>
      </c>
      <c r="T208">
        <v>2.4125941500000001E-2</v>
      </c>
      <c r="U208">
        <v>2.5948597600000001E-2</v>
      </c>
      <c r="V208">
        <v>2.7683667499999998E-2</v>
      </c>
      <c r="W208">
        <v>2.93301745E-2</v>
      </c>
      <c r="X208">
        <v>3.08886822E-2</v>
      </c>
      <c r="Y208">
        <v>3.23608674E-2</v>
      </c>
      <c r="Z208">
        <v>3.3749190300000002E-2</v>
      </c>
      <c r="AA208">
        <v>3.5056642399999997E-2</v>
      </c>
      <c r="AB208">
        <v>3.6286554200000001E-2</v>
      </c>
      <c r="AC208">
        <v>3.7442451699999997E-2</v>
      </c>
      <c r="AD208">
        <v>3.8527948399999998E-2</v>
      </c>
      <c r="AE208">
        <v>3.9546666600000002E-2</v>
      </c>
      <c r="AF208">
        <v>4.05021801E-2</v>
      </c>
      <c r="AG208">
        <v>4.1397973900000003E-2</v>
      </c>
      <c r="AH208">
        <v>4.2237415799999997E-2</v>
      </c>
      <c r="AI208">
        <v>4.3023738399999997E-2</v>
      </c>
      <c r="AJ208">
        <v>4.3760028100000001E-2</v>
      </c>
      <c r="AK208">
        <v>4.4449219300000002E-2</v>
      </c>
      <c r="AL208">
        <v>4.5094092500000002E-2</v>
      </c>
      <c r="AM208">
        <v>4.5697275599999997E-2</v>
      </c>
      <c r="AN208">
        <v>4.6261247300000002E-2</v>
      </c>
      <c r="AO208">
        <v>4.6788341300000001E-2</v>
      </c>
      <c r="AP208">
        <v>4.7280752400000001E-2</v>
      </c>
      <c r="AQ208">
        <v>4.7740542499999997E-2</v>
      </c>
      <c r="AR208">
        <v>4.8169647199999999E-2</v>
      </c>
      <c r="AS208">
        <v>4.8569882600000003E-2</v>
      </c>
      <c r="AT208">
        <v>4.8942951999999998E-2</v>
      </c>
      <c r="AU208">
        <v>4.9290452300000002E-2</v>
      </c>
      <c r="AV208">
        <v>4.9613880700000002E-2</v>
      </c>
      <c r="AW208">
        <v>4.9914640699999999E-2</v>
      </c>
      <c r="AX208">
        <v>5.0194047999999998E-2</v>
      </c>
      <c r="AY208">
        <v>5.0453336199999997E-2</v>
      </c>
      <c r="AZ208">
        <v>5.0693661899999999E-2</v>
      </c>
      <c r="BA208">
        <v>5.0916110100000002E-2</v>
      </c>
      <c r="BB208">
        <v>5.1121698399999999E-2</v>
      </c>
      <c r="BC208">
        <v>5.13113818E-2</v>
      </c>
      <c r="BD208">
        <v>5.1486056699999998E-2</v>
      </c>
      <c r="BE208">
        <v>5.1646564700000001E-2</v>
      </c>
      <c r="BF208">
        <v>5.1793696299999997E-2</v>
      </c>
      <c r="BG208">
        <v>5.1928194400000002E-2</v>
      </c>
      <c r="BH208">
        <v>5.2050757099999997E-2</v>
      </c>
      <c r="BI208">
        <v>5.2162040899999998E-2</v>
      </c>
      <c r="BJ208">
        <v>5.2262663199999997E-2</v>
      </c>
      <c r="BK208">
        <v>5.2353205299999997E-2</v>
      </c>
      <c r="BL208">
        <v>5.2434214E-2</v>
      </c>
      <c r="BM208">
        <v>5.2506204600000002E-2</v>
      </c>
      <c r="BN208">
        <v>5.2569662500000003E-2</v>
      </c>
      <c r="BO208">
        <v>5.2625045199999998E-2</v>
      </c>
      <c r="BP208">
        <v>5.2672783899999999E-2</v>
      </c>
      <c r="BQ208">
        <v>5.2713285499999998E-2</v>
      </c>
      <c r="BR208">
        <v>5.2746934000000002E-2</v>
      </c>
      <c r="BS208">
        <v>5.2774091699999998E-2</v>
      </c>
      <c r="BT208">
        <v>5.2795100900000003E-2</v>
      </c>
      <c r="BU208">
        <v>5.2810284899999997E-2</v>
      </c>
      <c r="BV208">
        <v>5.2819949300000002E-2</v>
      </c>
      <c r="BW208">
        <v>5.2824383000000003E-2</v>
      </c>
      <c r="BX208">
        <v>5.2823859100000002E-2</v>
      </c>
      <c r="BY208">
        <v>5.2818636199999998E-2</v>
      </c>
      <c r="BZ208">
        <v>5.28089588E-2</v>
      </c>
      <c r="CA208">
        <v>5.2795058700000001E-2</v>
      </c>
      <c r="CB208">
        <v>5.2777155100000001E-2</v>
      </c>
      <c r="CC208">
        <v>5.2755455899999998E-2</v>
      </c>
      <c r="CD208">
        <v>5.2730157999999999E-2</v>
      </c>
      <c r="CE208">
        <v>5.2701448200000001E-2</v>
      </c>
      <c r="CF208">
        <v>5.2669503499999999E-2</v>
      </c>
      <c r="CG208">
        <v>5.2634491999999998E-2</v>
      </c>
      <c r="CH208">
        <v>5.2596572899999999E-2</v>
      </c>
      <c r="CI208">
        <v>5.2555897599999998E-2</v>
      </c>
      <c r="CJ208">
        <v>5.2512609699999997E-2</v>
      </c>
      <c r="CK208">
        <v>5.2466845800000002E-2</v>
      </c>
      <c r="CL208">
        <v>5.2418735299999998E-2</v>
      </c>
      <c r="CM208">
        <v>5.2368401500000002E-2</v>
      </c>
      <c r="CN208">
        <v>5.23159614E-2</v>
      </c>
      <c r="CO208">
        <v>5.2261526400000001E-2</v>
      </c>
      <c r="CP208">
        <v>5.2205202300000003E-2</v>
      </c>
      <c r="CQ208">
        <v>5.2147089799999997E-2</v>
      </c>
      <c r="CR208">
        <v>5.20872847E-2</v>
      </c>
      <c r="CS208">
        <v>5.20258782E-2</v>
      </c>
      <c r="CT208">
        <v>5.1962957099999998E-2</v>
      </c>
      <c r="CU208">
        <v>5.1898604000000001E-2</v>
      </c>
      <c r="CV208">
        <v>5.1832897699999998E-2</v>
      </c>
      <c r="CW208">
        <v>5.1765913099999998E-2</v>
      </c>
      <c r="CX208">
        <v>5.1697721699999998E-2</v>
      </c>
      <c r="CY208">
        <v>5.1628391400000001E-2</v>
      </c>
      <c r="CZ208">
        <v>5.1557987200000002E-2</v>
      </c>
      <c r="DA208">
        <v>5.14865709E-2</v>
      </c>
      <c r="DB208">
        <v>5.1414201499999999E-2</v>
      </c>
      <c r="DC208">
        <v>5.13409352E-2</v>
      </c>
      <c r="DD208">
        <v>5.1266825500000002E-2</v>
      </c>
      <c r="DE208">
        <v>5.1191923700000003E-2</v>
      </c>
      <c r="DF208">
        <v>5.1116278500000001E-2</v>
      </c>
      <c r="DG208">
        <v>5.1039936600000002E-2</v>
      </c>
      <c r="DH208">
        <v>5.09629422E-2</v>
      </c>
      <c r="DI208">
        <v>5.0885337900000001E-2</v>
      </c>
      <c r="DJ208">
        <v>5.0807164100000003E-2</v>
      </c>
      <c r="DK208">
        <v>5.0728459500000003E-2</v>
      </c>
      <c r="DL208">
        <v>5.0649261000000001E-2</v>
      </c>
      <c r="DM208">
        <v>5.05696037E-2</v>
      </c>
      <c r="DN208">
        <v>5.0489521400000001E-2</v>
      </c>
      <c r="DO208">
        <v>5.04090461E-2</v>
      </c>
      <c r="DP208">
        <v>5.03282086E-2</v>
      </c>
      <c r="DQ208">
        <v>5.0247038199999997E-2</v>
      </c>
      <c r="DR208">
        <v>5.0165562800000001E-2</v>
      </c>
      <c r="DS208">
        <v>5.0083809299999997E-2</v>
      </c>
      <c r="DT208">
        <v>5.0001803099999999E-2</v>
      </c>
      <c r="DU208">
        <v>4.99195687E-2</v>
      </c>
      <c r="DV208">
        <v>4.9837129500000001E-2</v>
      </c>
      <c r="DW208">
        <v>4.9754507599999998E-2</v>
      </c>
      <c r="DX208">
        <v>4.96717245E-2</v>
      </c>
      <c r="DY208">
        <v>4.9588800400000001E-2</v>
      </c>
      <c r="DZ208">
        <v>4.9505754800000003E-2</v>
      </c>
      <c r="EA208">
        <v>4.9422606299999998E-2</v>
      </c>
      <c r="EB208">
        <v>4.93393726E-2</v>
      </c>
      <c r="EC208">
        <v>4.9256070800000003E-2</v>
      </c>
      <c r="ED208">
        <v>4.9172716900000003E-2</v>
      </c>
      <c r="EE208">
        <v>4.9089326500000002E-2</v>
      </c>
      <c r="EF208">
        <v>4.9005914400000003E-2</v>
      </c>
      <c r="EG208">
        <v>4.8922494699999999E-2</v>
      </c>
      <c r="EH208">
        <v>4.8839080799999997E-2</v>
      </c>
      <c r="EI208">
        <v>4.8755685799999997E-2</v>
      </c>
      <c r="EJ208">
        <v>4.8672321900000003E-2</v>
      </c>
      <c r="EK208">
        <v>4.8589000799999997E-2</v>
      </c>
      <c r="EL208">
        <v>4.8505733799999999E-2</v>
      </c>
      <c r="EM208">
        <v>4.84225317E-2</v>
      </c>
      <c r="EN208">
        <v>4.8339404500000002E-2</v>
      </c>
      <c r="EO208">
        <v>4.82563622E-2</v>
      </c>
      <c r="EP208">
        <v>4.8173413999999998E-2</v>
      </c>
      <c r="EQ208">
        <v>4.8090568799999997E-2</v>
      </c>
      <c r="ER208">
        <v>4.8007834999999999E-2</v>
      </c>
      <c r="ES208">
        <v>4.7925220900000003E-2</v>
      </c>
      <c r="ET208">
        <v>4.7842734099999999E-2</v>
      </c>
      <c r="EU208">
        <v>4.7760381800000001E-2</v>
      </c>
      <c r="EV208">
        <v>4.7678171300000002E-2</v>
      </c>
      <c r="EW208">
        <v>4.7596108999999998E-2</v>
      </c>
      <c r="EX208">
        <v>4.7514201399999997E-2</v>
      </c>
      <c r="EY208">
        <v>4.74324546E-2</v>
      </c>
      <c r="EZ208">
        <v>4.7350874199999997E-2</v>
      </c>
      <c r="FA208">
        <v>4.7269465699999999E-2</v>
      </c>
      <c r="FB208">
        <v>4.7188234500000002E-2</v>
      </c>
      <c r="FC208">
        <v>4.71071853E-2</v>
      </c>
      <c r="FD208">
        <v>4.7026323000000002E-2</v>
      </c>
      <c r="FE208">
        <v>4.6945651900000003E-2</v>
      </c>
      <c r="FF208">
        <v>4.6865176299999999E-2</v>
      </c>
      <c r="FG208">
        <v>4.6784900300000001E-2</v>
      </c>
      <c r="FH208">
        <v>4.67048277E-2</v>
      </c>
      <c r="FI208">
        <v>4.6624961999999999E-2</v>
      </c>
      <c r="FJ208">
        <v>4.6545306600000003E-2</v>
      </c>
      <c r="FK208">
        <v>4.6465864900000001E-2</v>
      </c>
      <c r="FL208">
        <v>4.6386639799999997E-2</v>
      </c>
      <c r="FM208">
        <v>4.6307634299999997E-2</v>
      </c>
      <c r="FN208">
        <v>4.6228851000000001E-2</v>
      </c>
      <c r="FO208">
        <v>4.6150292500000002E-2</v>
      </c>
      <c r="FP208">
        <v>4.6071961199999997E-2</v>
      </c>
      <c r="FQ208">
        <v>4.5993859400000003E-2</v>
      </c>
      <c r="FR208">
        <v>4.59159892E-2</v>
      </c>
      <c r="FS208">
        <v>4.58383526E-2</v>
      </c>
      <c r="FT208">
        <v>4.5760951500000001E-2</v>
      </c>
      <c r="FU208">
        <v>4.5683787599999998E-2</v>
      </c>
      <c r="FV208">
        <v>4.5606862499999998E-2</v>
      </c>
      <c r="FW208">
        <v>4.55301777E-2</v>
      </c>
      <c r="FX208">
        <v>4.5453734699999998E-2</v>
      </c>
      <c r="FY208">
        <v>4.53775347E-2</v>
      </c>
      <c r="FZ208">
        <v>4.53015789E-2</v>
      </c>
      <c r="GA208">
        <v>4.5225868500000002E-2</v>
      </c>
      <c r="GB208">
        <v>4.5150404300000002E-2</v>
      </c>
      <c r="GC208">
        <v>4.5075187400000001E-2</v>
      </c>
      <c r="GD208">
        <v>4.5000218600000003E-2</v>
      </c>
      <c r="GE208">
        <v>4.4925498600000002E-2</v>
      </c>
      <c r="GF208">
        <v>4.4851028100000002E-2</v>
      </c>
      <c r="GG208">
        <v>4.4776807699999997E-2</v>
      </c>
      <c r="GH208">
        <v>4.4702838000000002E-2</v>
      </c>
      <c r="GI208">
        <v>4.4629119199999998E-2</v>
      </c>
      <c r="GJ208">
        <v>4.4555652000000001E-2</v>
      </c>
      <c r="GK208">
        <v>4.44824365E-2</v>
      </c>
      <c r="GL208">
        <v>4.4409473099999999E-2</v>
      </c>
      <c r="GM208">
        <v>4.3210912599999998E-2</v>
      </c>
      <c r="GN208">
        <v>4.3144537400000002E-2</v>
      </c>
      <c r="GO208">
        <v>4.3078365399999999E-2</v>
      </c>
      <c r="GP208">
        <v>4.3012397199999997E-2</v>
      </c>
      <c r="GQ208">
        <v>4.2946633099999999E-2</v>
      </c>
      <c r="GR208">
        <v>4.28810736E-2</v>
      </c>
      <c r="GS208">
        <v>4.2815718900000001E-2</v>
      </c>
    </row>
    <row r="209" spans="7:201" x14ac:dyDescent="0.2">
      <c r="G209">
        <v>2.3922199999999999E-5</v>
      </c>
      <c r="H209">
        <v>1.1163049999999999E-4</v>
      </c>
      <c r="I209">
        <v>3.0298020000000002E-4</v>
      </c>
      <c r="J209">
        <v>6.2718680000000001E-4</v>
      </c>
      <c r="K209">
        <v>1.0992314999999999E-3</v>
      </c>
      <c r="L209">
        <v>1.7209161000000001E-3</v>
      </c>
      <c r="M209">
        <v>2.4839815999999999E-3</v>
      </c>
      <c r="N209">
        <v>3.3735954000000002E-3</v>
      </c>
      <c r="O209">
        <v>4.3713768999999996E-3</v>
      </c>
      <c r="P209">
        <v>5.4576874000000003E-3</v>
      </c>
      <c r="Q209">
        <v>6.6131955000000003E-3</v>
      </c>
      <c r="R209">
        <v>7.8198473999999997E-3</v>
      </c>
      <c r="S209">
        <v>9.0613928999999996E-3</v>
      </c>
      <c r="T209">
        <v>1.03236053E-2</v>
      </c>
      <c r="U209">
        <v>1.1594301099999999E-2</v>
      </c>
      <c r="V209">
        <v>1.2863240600000001E-2</v>
      </c>
      <c r="W209">
        <v>1.4121963E-2</v>
      </c>
      <c r="X209">
        <v>1.53635918E-2</v>
      </c>
      <c r="Y209">
        <v>1.6582634299999999E-2</v>
      </c>
      <c r="Z209">
        <v>1.7774788600000001E-2</v>
      </c>
      <c r="AA209">
        <v>1.89367652E-2</v>
      </c>
      <c r="AB209">
        <v>2.0066126300000001E-2</v>
      </c>
      <c r="AC209">
        <v>2.1161145199999998E-2</v>
      </c>
      <c r="AD209">
        <v>2.2220683599999999E-2</v>
      </c>
      <c r="AE209">
        <v>2.32440862E-2</v>
      </c>
      <c r="AF209">
        <v>2.4231091900000001E-2</v>
      </c>
      <c r="AG209">
        <v>2.51817576E-2</v>
      </c>
      <c r="AH209">
        <v>2.6096394799999999E-2</v>
      </c>
      <c r="AI209">
        <v>2.6975516599999999E-2</v>
      </c>
      <c r="AJ209">
        <v>2.7819793200000002E-2</v>
      </c>
      <c r="AK209">
        <v>2.8630015700000001E-2</v>
      </c>
      <c r="AL209">
        <v>2.94070648E-2</v>
      </c>
      <c r="AM209">
        <v>3.0151886999999999E-2</v>
      </c>
      <c r="AN209">
        <v>3.0865473300000001E-2</v>
      </c>
      <c r="AO209">
        <v>3.1548842700000003E-2</v>
      </c>
      <c r="AP209">
        <v>3.2203029199999997E-2</v>
      </c>
      <c r="AQ209">
        <v>3.2829070100000003E-2</v>
      </c>
      <c r="AR209">
        <v>3.3427997799999998E-2</v>
      </c>
      <c r="AS209">
        <v>3.40008329E-2</v>
      </c>
      <c r="AT209">
        <v>3.4548578500000003E-2</v>
      </c>
      <c r="AU209">
        <v>3.5072216199999999E-2</v>
      </c>
      <c r="AV209">
        <v>3.5572702800000001E-2</v>
      </c>
      <c r="AW209">
        <v>3.6050968400000001E-2</v>
      </c>
      <c r="AX209">
        <v>3.6507914099999997E-2</v>
      </c>
      <c r="AY209">
        <v>3.6944411599999998E-2</v>
      </c>
      <c r="AZ209">
        <v>3.73613021E-2</v>
      </c>
      <c r="BA209">
        <v>3.7759396100000002E-2</v>
      </c>
      <c r="BB209">
        <v>3.8139473700000003E-2</v>
      </c>
      <c r="BC209">
        <v>3.8502284900000003E-2</v>
      </c>
      <c r="BD209">
        <v>3.8848549599999997E-2</v>
      </c>
      <c r="BE209">
        <v>3.91789585E-2</v>
      </c>
      <c r="BF209">
        <v>3.9494174100000001E-2</v>
      </c>
      <c r="BG209">
        <v>3.9794830900000001E-2</v>
      </c>
      <c r="BH209">
        <v>4.0081536799999998E-2</v>
      </c>
      <c r="BI209">
        <v>4.0354873600000001E-2</v>
      </c>
      <c r="BJ209">
        <v>4.0615397999999997E-2</v>
      </c>
      <c r="BK209">
        <v>4.0863642800000002E-2</v>
      </c>
      <c r="BL209">
        <v>4.1100117499999998E-2</v>
      </c>
      <c r="BM209">
        <v>4.1325309499999997E-2</v>
      </c>
      <c r="BN209">
        <v>4.1539684600000001E-2</v>
      </c>
      <c r="BO209">
        <v>4.1743688500000001E-2</v>
      </c>
      <c r="BP209">
        <v>4.1937747099999999E-2</v>
      </c>
      <c r="BQ209">
        <v>4.2122267599999999E-2</v>
      </c>
      <c r="BR209">
        <v>4.2297639400000003E-2</v>
      </c>
      <c r="BS209">
        <v>4.24642348E-2</v>
      </c>
      <c r="BT209">
        <v>4.2622409700000002E-2</v>
      </c>
      <c r="BU209">
        <v>4.2772504699999998E-2</v>
      </c>
      <c r="BV209">
        <v>4.2914845E-2</v>
      </c>
      <c r="BW209">
        <v>4.3049742199999998E-2</v>
      </c>
      <c r="BX209">
        <v>4.3177493900000002E-2</v>
      </c>
      <c r="BY209">
        <v>4.3298385000000002E-2</v>
      </c>
      <c r="BZ209">
        <v>4.3412688099999999E-2</v>
      </c>
      <c r="CA209">
        <v>4.3520663899999999E-2</v>
      </c>
      <c r="CB209">
        <v>4.3622562199999999E-2</v>
      </c>
      <c r="CC209">
        <v>4.3718621800000003E-2</v>
      </c>
      <c r="CD209">
        <v>4.3809071400000003E-2</v>
      </c>
      <c r="CE209">
        <v>4.3894130099999998E-2</v>
      </c>
      <c r="CF209">
        <v>4.3974007699999998E-2</v>
      </c>
      <c r="CG209">
        <v>4.4048904999999999E-2</v>
      </c>
      <c r="CH209">
        <v>4.4119014499999998E-2</v>
      </c>
      <c r="CI209">
        <v>4.41845207E-2</v>
      </c>
      <c r="CJ209">
        <v>4.4245600400000001E-2</v>
      </c>
      <c r="CK209">
        <v>4.4302423E-2</v>
      </c>
      <c r="CL209">
        <v>4.4355150900000001E-2</v>
      </c>
      <c r="CM209">
        <v>4.4403939900000002E-2</v>
      </c>
      <c r="CN209">
        <v>4.44489395E-2</v>
      </c>
      <c r="CO209">
        <v>4.4490293E-2</v>
      </c>
      <c r="CP209">
        <v>4.4528138000000002E-2</v>
      </c>
      <c r="CQ209">
        <v>4.4562606300000002E-2</v>
      </c>
      <c r="CR209">
        <v>4.45938247E-2</v>
      </c>
      <c r="CS209">
        <v>4.4621914899999997E-2</v>
      </c>
      <c r="CT209">
        <v>4.4646993500000003E-2</v>
      </c>
      <c r="CU209">
        <v>4.4669172799999997E-2</v>
      </c>
      <c r="CV209">
        <v>4.4688560500000002E-2</v>
      </c>
      <c r="CW209">
        <v>4.4705260199999999E-2</v>
      </c>
      <c r="CX209">
        <v>4.4719371199999997E-2</v>
      </c>
      <c r="CY209">
        <v>4.47309891E-2</v>
      </c>
      <c r="CZ209">
        <v>4.4740205999999998E-2</v>
      </c>
      <c r="DA209">
        <v>4.474711E-2</v>
      </c>
      <c r="DB209">
        <v>4.4751786299999999E-2</v>
      </c>
      <c r="DC209">
        <v>4.4754316500000002E-2</v>
      </c>
      <c r="DD209">
        <v>4.4754779299999999E-2</v>
      </c>
      <c r="DE209">
        <v>4.4753250199999997E-2</v>
      </c>
      <c r="DF209">
        <v>4.47498021E-2</v>
      </c>
      <c r="DG209">
        <v>4.4744504999999997E-2</v>
      </c>
      <c r="DH209">
        <v>4.4737426400000002E-2</v>
      </c>
      <c r="DI209">
        <v>4.4728631200000001E-2</v>
      </c>
      <c r="DJ209">
        <v>4.4718181900000001E-2</v>
      </c>
      <c r="DK209">
        <v>4.4706138800000003E-2</v>
      </c>
      <c r="DL209">
        <v>4.4692559799999997E-2</v>
      </c>
      <c r="DM209">
        <v>4.46775009E-2</v>
      </c>
      <c r="DN209">
        <v>4.4661015800000002E-2</v>
      </c>
      <c r="DO209">
        <v>4.4643156500000003E-2</v>
      </c>
      <c r="DP209">
        <v>4.4623973099999999E-2</v>
      </c>
      <c r="DQ209">
        <v>4.4603513599999998E-2</v>
      </c>
      <c r="DR209">
        <v>4.4581824700000001E-2</v>
      </c>
      <c r="DS209">
        <v>4.4558951100000001E-2</v>
      </c>
      <c r="DT209">
        <v>4.4534936099999999E-2</v>
      </c>
      <c r="DU209">
        <v>4.4509821400000003E-2</v>
      </c>
      <c r="DV209">
        <v>4.4483647299999998E-2</v>
      </c>
      <c r="DW209">
        <v>4.4456452399999999E-2</v>
      </c>
      <c r="DX209">
        <v>4.4428274400000002E-2</v>
      </c>
      <c r="DY209">
        <v>4.4399149300000003E-2</v>
      </c>
      <c r="DZ209">
        <v>4.4369112099999997E-2</v>
      </c>
      <c r="EA209">
        <v>4.4338196400000002E-2</v>
      </c>
      <c r="EB209">
        <v>4.4306434700000001E-2</v>
      </c>
      <c r="EC209">
        <v>4.4273858499999999E-2</v>
      </c>
      <c r="ED209">
        <v>4.4240498099999997E-2</v>
      </c>
      <c r="EE209">
        <v>4.4206382699999998E-2</v>
      </c>
      <c r="EF209">
        <v>4.4171540699999998E-2</v>
      </c>
      <c r="EG209">
        <v>4.4135999299999999E-2</v>
      </c>
      <c r="EH209">
        <v>4.4099785099999997E-2</v>
      </c>
      <c r="EI209">
        <v>4.4062923400000002E-2</v>
      </c>
      <c r="EJ209">
        <v>4.4025438899999998E-2</v>
      </c>
      <c r="EK209">
        <v>4.39873556E-2</v>
      </c>
      <c r="EL209">
        <v>4.3948696299999999E-2</v>
      </c>
      <c r="EM209">
        <v>4.3909483399999998E-2</v>
      </c>
      <c r="EN209">
        <v>4.3869738399999997E-2</v>
      </c>
      <c r="EO209">
        <v>4.3829482099999997E-2</v>
      </c>
      <c r="EP209">
        <v>4.3788734599999997E-2</v>
      </c>
      <c r="EQ209">
        <v>4.3747515399999999E-2</v>
      </c>
      <c r="ER209">
        <v>4.3705843199999997E-2</v>
      </c>
      <c r="ES209">
        <v>4.36637364E-2</v>
      </c>
      <c r="ET209">
        <v>4.3621212399999998E-2</v>
      </c>
      <c r="EU209">
        <v>4.3578288399999998E-2</v>
      </c>
      <c r="EV209">
        <v>4.3534980799999998E-2</v>
      </c>
      <c r="EW209">
        <v>4.3491305600000002E-2</v>
      </c>
      <c r="EX209">
        <v>4.34472781E-2</v>
      </c>
      <c r="EY209">
        <v>4.3402913299999998E-2</v>
      </c>
      <c r="EZ209">
        <v>4.3358225700000003E-2</v>
      </c>
      <c r="FA209">
        <v>4.3313229199999997E-2</v>
      </c>
      <c r="FB209">
        <v>4.3267937300000003E-2</v>
      </c>
      <c r="FC209">
        <v>4.3222363200000002E-2</v>
      </c>
      <c r="FD209">
        <v>4.3176519599999998E-2</v>
      </c>
      <c r="FE209">
        <v>4.3130418599999998E-2</v>
      </c>
      <c r="FF209">
        <v>4.3084072299999998E-2</v>
      </c>
      <c r="FG209">
        <v>4.3037491999999997E-2</v>
      </c>
      <c r="FH209">
        <v>4.2990688999999999E-2</v>
      </c>
      <c r="FI209">
        <v>4.2943674000000001E-2</v>
      </c>
      <c r="FJ209">
        <v>4.2896457499999999E-2</v>
      </c>
      <c r="FK209">
        <v>4.28490495E-2</v>
      </c>
      <c r="FL209">
        <v>4.280146E-2</v>
      </c>
      <c r="FM209">
        <v>4.2753698299999997E-2</v>
      </c>
      <c r="FN209">
        <v>4.2705773599999997E-2</v>
      </c>
      <c r="FO209">
        <v>4.2657694900000001E-2</v>
      </c>
      <c r="FP209">
        <v>4.26094708E-2</v>
      </c>
      <c r="FQ209">
        <v>4.2561109600000001E-2</v>
      </c>
      <c r="FR209">
        <v>4.25126194E-2</v>
      </c>
      <c r="FS209">
        <v>4.2464007999999998E-2</v>
      </c>
      <c r="FT209">
        <v>4.2415283099999999E-2</v>
      </c>
      <c r="FU209">
        <v>4.2366451999999999E-2</v>
      </c>
      <c r="FV209">
        <v>4.2317521800000001E-2</v>
      </c>
      <c r="FW209">
        <v>4.2268499299999998E-2</v>
      </c>
      <c r="FX209">
        <v>4.22193914E-2</v>
      </c>
      <c r="FY209">
        <v>4.2170204500000003E-2</v>
      </c>
      <c r="FZ209">
        <v>4.2120944700000003E-2</v>
      </c>
      <c r="GA209">
        <v>4.2071618400000003E-2</v>
      </c>
      <c r="GB209">
        <v>4.2022231200000003E-2</v>
      </c>
      <c r="GC209">
        <v>4.1972788900000002E-2</v>
      </c>
      <c r="GD209">
        <v>4.19232971E-2</v>
      </c>
      <c r="GE209">
        <v>4.1873761000000002E-2</v>
      </c>
      <c r="GF209">
        <v>4.1824185999999999E-2</v>
      </c>
      <c r="GG209">
        <v>4.1774577E-2</v>
      </c>
      <c r="GH209">
        <v>4.17249388E-2</v>
      </c>
      <c r="GI209">
        <v>4.1675276300000001E-2</v>
      </c>
      <c r="GJ209">
        <v>4.1625593900000001E-2</v>
      </c>
      <c r="GK209">
        <v>4.1575896100000002E-2</v>
      </c>
      <c r="GL209">
        <v>4.1526187300000003E-2</v>
      </c>
      <c r="GM209">
        <v>4.0569792600000001E-2</v>
      </c>
      <c r="GN209">
        <v>4.0523595400000001E-2</v>
      </c>
      <c r="GO209">
        <v>4.0477390100000003E-2</v>
      </c>
      <c r="GP209">
        <v>4.04311802E-2</v>
      </c>
      <c r="GQ209">
        <v>4.0384969E-2</v>
      </c>
      <c r="GR209">
        <v>4.0338759799999999E-2</v>
      </c>
      <c r="GS209">
        <v>4.0292555600000002E-2</v>
      </c>
    </row>
    <row r="210" spans="7:201" x14ac:dyDescent="0.2">
      <c r="H210">
        <v>4.0606999999999999E-6</v>
      </c>
      <c r="I210">
        <v>2.16558E-5</v>
      </c>
      <c r="J210">
        <v>6.5978900000000006E-5</v>
      </c>
      <c r="K210">
        <v>1.511227E-4</v>
      </c>
      <c r="L210">
        <v>2.8961999999999998E-4</v>
      </c>
      <c r="M210">
        <v>4.9093080000000005E-4</v>
      </c>
      <c r="N210">
        <v>7.6086519999999996E-4</v>
      </c>
      <c r="O210">
        <v>1.1016833999999999E-3</v>
      </c>
      <c r="P210">
        <v>1.5125888999999999E-3</v>
      </c>
      <c r="Q210">
        <v>1.9903857000000001E-3</v>
      </c>
      <c r="R210">
        <v>2.5301518999999999E-3</v>
      </c>
      <c r="S210">
        <v>3.1258456000000001E-3</v>
      </c>
      <c r="T210">
        <v>3.7708088999999999E-3</v>
      </c>
      <c r="U210">
        <v>4.4581608999999999E-3</v>
      </c>
      <c r="V210">
        <v>5.1810883E-3</v>
      </c>
      <c r="W210">
        <v>5.9330492999999998E-3</v>
      </c>
      <c r="X210">
        <v>6.7079067000000003E-3</v>
      </c>
      <c r="Y210">
        <v>7.5000075000000001E-3</v>
      </c>
      <c r="Z210">
        <v>8.3042210000000005E-3</v>
      </c>
      <c r="AA210">
        <v>9.1159485999999998E-3</v>
      </c>
      <c r="AB210">
        <v>9.9311130000000001E-3</v>
      </c>
      <c r="AC210">
        <v>1.0746134399999999E-2</v>
      </c>
      <c r="AD210">
        <v>1.15578982E-2</v>
      </c>
      <c r="AE210">
        <v>1.23637187E-2</v>
      </c>
      <c r="AF210">
        <v>1.31613007E-2</v>
      </c>
      <c r="AG210">
        <v>1.39487013E-2</v>
      </c>
      <c r="AH210">
        <v>1.47242929E-2</v>
      </c>
      <c r="AI210">
        <v>1.5486728199999999E-2</v>
      </c>
      <c r="AJ210">
        <v>1.62349075E-2</v>
      </c>
      <c r="AK210">
        <v>1.6967949199999999E-2</v>
      </c>
      <c r="AL210">
        <v>1.7685162599999998E-2</v>
      </c>
      <c r="AM210">
        <v>1.8386022799999999E-2</v>
      </c>
      <c r="AN210">
        <v>1.9070149799999998E-2</v>
      </c>
      <c r="AO210">
        <v>1.9737287900000001E-2</v>
      </c>
      <c r="AP210">
        <v>2.0387289199999999E-2</v>
      </c>
      <c r="AQ210">
        <v>2.10200974E-2</v>
      </c>
      <c r="AR210">
        <v>2.1635735199999999E-2</v>
      </c>
      <c r="AS210">
        <v>2.22342915E-2</v>
      </c>
      <c r="AT210">
        <v>2.2815911599999999E-2</v>
      </c>
      <c r="AU210">
        <v>2.3380787900000002E-2</v>
      </c>
      <c r="AV210">
        <v>2.3929151700000002E-2</v>
      </c>
      <c r="AW210">
        <v>2.44612666E-2</v>
      </c>
      <c r="AX210">
        <v>2.4977422400000001E-2</v>
      </c>
      <c r="AY210">
        <v>2.54779295E-2</v>
      </c>
      <c r="AZ210">
        <v>2.59631151E-2</v>
      </c>
      <c r="BA210">
        <v>2.6433318599999998E-2</v>
      </c>
      <c r="BB210">
        <v>2.6888888600000001E-2</v>
      </c>
      <c r="BC210">
        <v>2.7330179900000001E-2</v>
      </c>
      <c r="BD210">
        <v>2.77575511E-2</v>
      </c>
      <c r="BE210">
        <v>2.8171362299999999E-2</v>
      </c>
      <c r="BF210">
        <v>2.8571973800000001E-2</v>
      </c>
      <c r="BG210">
        <v>2.8959743699999999E-2</v>
      </c>
      <c r="BH210">
        <v>2.9335027699999999E-2</v>
      </c>
      <c r="BI210">
        <v>2.9698177100000001E-2</v>
      </c>
      <c r="BJ210">
        <v>3.00495385E-2</v>
      </c>
      <c r="BK210">
        <v>3.0389452800000001E-2</v>
      </c>
      <c r="BL210">
        <v>3.0718254699999999E-2</v>
      </c>
      <c r="BM210">
        <v>3.1036272100000002E-2</v>
      </c>
      <c r="BN210">
        <v>3.13438261E-2</v>
      </c>
      <c r="BO210">
        <v>3.1641230200000002E-2</v>
      </c>
      <c r="BP210">
        <v>3.1928790499999998E-2</v>
      </c>
      <c r="BQ210">
        <v>3.2206805400000003E-2</v>
      </c>
      <c r="BR210">
        <v>3.2475565400000003E-2</v>
      </c>
      <c r="BS210">
        <v>3.2735353299999999E-2</v>
      </c>
      <c r="BT210">
        <v>3.2986443999999997E-2</v>
      </c>
      <c r="BU210">
        <v>3.32291049E-2</v>
      </c>
      <c r="BV210">
        <v>3.3463595300000003E-2</v>
      </c>
      <c r="BW210">
        <v>3.3690167100000001E-2</v>
      </c>
      <c r="BX210">
        <v>3.3909064799999999E-2</v>
      </c>
      <c r="BY210">
        <v>3.41205251E-2</v>
      </c>
      <c r="BZ210">
        <v>3.4324778E-2</v>
      </c>
      <c r="CA210">
        <v>3.4522046000000001E-2</v>
      </c>
      <c r="CB210">
        <v>3.4712544800000002E-2</v>
      </c>
      <c r="CC210">
        <v>3.4896483399999997E-2</v>
      </c>
      <c r="CD210">
        <v>3.5074064000000002E-2</v>
      </c>
      <c r="CE210">
        <v>3.5245482699999997E-2</v>
      </c>
      <c r="CF210">
        <v>3.5410929000000001E-2</v>
      </c>
      <c r="CG210">
        <v>3.5570586500000001E-2</v>
      </c>
      <c r="CH210">
        <v>3.5724632800000003E-2</v>
      </c>
      <c r="CI210">
        <v>3.5873240000000001E-2</v>
      </c>
      <c r="CJ210">
        <v>3.60165743E-2</v>
      </c>
      <c r="CK210">
        <v>3.61547968E-2</v>
      </c>
      <c r="CL210">
        <v>3.6288063199999998E-2</v>
      </c>
      <c r="CM210">
        <v>3.6416524200000001E-2</v>
      </c>
      <c r="CN210">
        <v>3.65403256E-2</v>
      </c>
      <c r="CO210">
        <v>3.6659608500000003E-2</v>
      </c>
      <c r="CP210">
        <v>3.6774509400000002E-2</v>
      </c>
      <c r="CQ210">
        <v>3.6885160299999997E-2</v>
      </c>
      <c r="CR210">
        <v>3.6991689000000001E-2</v>
      </c>
      <c r="CS210">
        <v>3.70942192E-2</v>
      </c>
      <c r="CT210">
        <v>3.7192870400000001E-2</v>
      </c>
      <c r="CU210">
        <v>3.7287758499999997E-2</v>
      </c>
      <c r="CV210">
        <v>3.7378995399999997E-2</v>
      </c>
      <c r="CW210">
        <v>3.7466689599999999E-2</v>
      </c>
      <c r="CX210">
        <v>3.75509459E-2</v>
      </c>
      <c r="CY210">
        <v>3.7631866E-2</v>
      </c>
      <c r="CZ210">
        <v>3.7709548099999997E-2</v>
      </c>
      <c r="DA210">
        <v>3.7784087399999999E-2</v>
      </c>
      <c r="DB210">
        <v>3.7855576000000002E-2</v>
      </c>
      <c r="DC210">
        <v>3.7924103200000003E-2</v>
      </c>
      <c r="DD210">
        <v>3.7989755200000003E-2</v>
      </c>
      <c r="DE210">
        <v>3.8052615599999999E-2</v>
      </c>
      <c r="DF210">
        <v>3.8112765600000001E-2</v>
      </c>
      <c r="DG210">
        <v>3.8170283499999999E-2</v>
      </c>
      <c r="DH210">
        <v>3.8225245200000001E-2</v>
      </c>
      <c r="DI210">
        <v>3.8277724499999999E-2</v>
      </c>
      <c r="DJ210">
        <v>3.8327792499999999E-2</v>
      </c>
      <c r="DK210">
        <v>3.8375518400000003E-2</v>
      </c>
      <c r="DL210">
        <v>3.8420969200000002E-2</v>
      </c>
      <c r="DM210">
        <v>3.84642096E-2</v>
      </c>
      <c r="DN210">
        <v>3.8505302599999999E-2</v>
      </c>
      <c r="DO210">
        <v>3.8544308999999999E-2</v>
      </c>
      <c r="DP210">
        <v>3.8581287999999998E-2</v>
      </c>
      <c r="DQ210">
        <v>3.8616296899999999E-2</v>
      </c>
      <c r="DR210">
        <v>3.8649391200000001E-2</v>
      </c>
      <c r="DS210">
        <v>3.8680624599999998E-2</v>
      </c>
      <c r="DT210">
        <v>3.8710049500000003E-2</v>
      </c>
      <c r="DU210">
        <v>3.8737716399999997E-2</v>
      </c>
      <c r="DV210">
        <v>3.8763674599999999E-2</v>
      </c>
      <c r="DW210">
        <v>3.8787971599999999E-2</v>
      </c>
      <c r="DX210">
        <v>3.8810653600000002E-2</v>
      </c>
      <c r="DY210">
        <v>3.8831765599999998E-2</v>
      </c>
      <c r="DZ210">
        <v>3.8851351100000001E-2</v>
      </c>
      <c r="EA210">
        <v>3.8869452300000003E-2</v>
      </c>
      <c r="EB210">
        <v>3.8886110199999997E-2</v>
      </c>
      <c r="EC210">
        <v>3.8901364600000002E-2</v>
      </c>
      <c r="ED210">
        <v>3.8915254099999998E-2</v>
      </c>
      <c r="EE210">
        <v>3.8927816300000001E-2</v>
      </c>
      <c r="EF210">
        <v>3.8939087499999997E-2</v>
      </c>
      <c r="EG210">
        <v>3.8949103200000001E-2</v>
      </c>
      <c r="EH210">
        <v>3.8957897599999999E-2</v>
      </c>
      <c r="EI210">
        <v>3.8965504200000001E-2</v>
      </c>
      <c r="EJ210">
        <v>3.8971955400000001E-2</v>
      </c>
      <c r="EK210">
        <v>3.8977282600000003E-2</v>
      </c>
      <c r="EL210">
        <v>3.8981516299999998E-2</v>
      </c>
      <c r="EM210">
        <v>3.8984686400000003E-2</v>
      </c>
      <c r="EN210">
        <v>3.89868217E-2</v>
      </c>
      <c r="EO210">
        <v>3.8987950299999997E-2</v>
      </c>
      <c r="EP210">
        <v>3.8988099399999997E-2</v>
      </c>
      <c r="EQ210">
        <v>3.8987295499999998E-2</v>
      </c>
      <c r="ER210">
        <v>3.8985564399999999E-2</v>
      </c>
      <c r="ES210">
        <v>3.8982931300000002E-2</v>
      </c>
      <c r="ET210">
        <v>3.8979420299999998E-2</v>
      </c>
      <c r="EU210">
        <v>3.8975055299999999E-2</v>
      </c>
      <c r="EV210">
        <v>3.8969859199999998E-2</v>
      </c>
      <c r="EW210">
        <v>3.8963854399999998E-2</v>
      </c>
      <c r="EX210">
        <v>3.8957062799999997E-2</v>
      </c>
      <c r="EY210">
        <v>3.8949505600000003E-2</v>
      </c>
      <c r="EZ210">
        <v>3.8941203299999998E-2</v>
      </c>
      <c r="FA210">
        <v>3.8932175899999998E-2</v>
      </c>
      <c r="FB210">
        <v>3.8922443199999997E-2</v>
      </c>
      <c r="FC210">
        <v>3.8912023900000002E-2</v>
      </c>
      <c r="FD210">
        <v>3.8900936599999998E-2</v>
      </c>
      <c r="FE210">
        <v>3.8889199300000003E-2</v>
      </c>
      <c r="FF210">
        <v>3.8876829500000001E-2</v>
      </c>
      <c r="FG210">
        <v>3.8863844199999997E-2</v>
      </c>
      <c r="FH210">
        <v>3.8850259999999998E-2</v>
      </c>
      <c r="FI210">
        <v>3.8836093100000003E-2</v>
      </c>
      <c r="FJ210">
        <v>3.8821359200000002E-2</v>
      </c>
      <c r="FK210">
        <v>3.8806073500000003E-2</v>
      </c>
      <c r="FL210">
        <v>3.8790250999999998E-2</v>
      </c>
      <c r="FM210">
        <v>3.87739062E-2</v>
      </c>
      <c r="FN210">
        <v>3.8757053200000002E-2</v>
      </c>
      <c r="FO210">
        <v>3.8739705899999997E-2</v>
      </c>
      <c r="FP210">
        <v>3.8721877500000002E-2</v>
      </c>
      <c r="FQ210">
        <v>3.8703581200000003E-2</v>
      </c>
      <c r="FR210">
        <v>3.8684829800000001E-2</v>
      </c>
      <c r="FS210">
        <v>3.8665635499999997E-2</v>
      </c>
      <c r="FT210">
        <v>3.8646010500000001E-2</v>
      </c>
      <c r="FU210">
        <v>3.8625966499999997E-2</v>
      </c>
      <c r="FV210">
        <v>3.8605515100000001E-2</v>
      </c>
      <c r="FW210">
        <v>3.8584667400000001E-2</v>
      </c>
      <c r="FX210">
        <v>3.8563434200000003E-2</v>
      </c>
      <c r="FY210">
        <v>3.8541826299999998E-2</v>
      </c>
      <c r="FZ210">
        <v>3.8519853899999998E-2</v>
      </c>
      <c r="GA210">
        <v>3.8497527099999998E-2</v>
      </c>
      <c r="GB210">
        <v>3.8474855799999999E-2</v>
      </c>
      <c r="GC210">
        <v>3.8451849599999997E-2</v>
      </c>
      <c r="GD210">
        <v>3.8428517799999999E-2</v>
      </c>
      <c r="GE210">
        <v>3.8404869500000001E-2</v>
      </c>
      <c r="GF210">
        <v>3.8380913599999997E-2</v>
      </c>
      <c r="GG210">
        <v>3.8356658799999999E-2</v>
      </c>
      <c r="GH210">
        <v>3.8332113500000001E-2</v>
      </c>
      <c r="GI210">
        <v>3.8307285900000002E-2</v>
      </c>
      <c r="GJ210">
        <v>3.82821842E-2</v>
      </c>
      <c r="GK210">
        <v>3.82568161E-2</v>
      </c>
      <c r="GL210">
        <v>3.8231189200000001E-2</v>
      </c>
      <c r="GM210">
        <v>3.7547524399999997E-2</v>
      </c>
      <c r="GN210">
        <v>3.7522211100000001E-2</v>
      </c>
      <c r="GO210">
        <v>3.7496691399999997E-2</v>
      </c>
      <c r="GP210">
        <v>3.7470971200000001E-2</v>
      </c>
      <c r="GQ210">
        <v>3.7445056300000001E-2</v>
      </c>
      <c r="GR210">
        <v>3.74189521E-2</v>
      </c>
      <c r="GS210">
        <v>3.7392785499999998E-2</v>
      </c>
    </row>
    <row r="211" spans="7:201" x14ac:dyDescent="0.2">
      <c r="I211">
        <v>6.8930000000000001E-7</v>
      </c>
      <c r="J211">
        <v>4.1354999999999996E-6</v>
      </c>
      <c r="K211">
        <v>1.3975700000000001E-5</v>
      </c>
      <c r="L211">
        <v>3.5096699999999999E-5</v>
      </c>
      <c r="M211">
        <v>7.3032200000000002E-5</v>
      </c>
      <c r="N211">
        <v>1.3331359999999999E-4</v>
      </c>
      <c r="O211">
        <v>2.2093190000000001E-4</v>
      </c>
      <c r="P211">
        <v>3.3997360000000002E-4</v>
      </c>
      <c r="Q211">
        <v>4.9343249999999998E-4</v>
      </c>
      <c r="R211">
        <v>6.8316709999999997E-4</v>
      </c>
      <c r="S211">
        <v>9.0995989999999999E-4</v>
      </c>
      <c r="T211">
        <v>1.1736418000000001E-3</v>
      </c>
      <c r="U211">
        <v>1.4732464E-3</v>
      </c>
      <c r="V211">
        <v>1.8071738000000001E-3</v>
      </c>
      <c r="W211">
        <v>2.1733471E-3</v>
      </c>
      <c r="X211">
        <v>2.5693537000000002E-3</v>
      </c>
      <c r="Y211">
        <v>2.9925673999999999E-3</v>
      </c>
      <c r="Z211">
        <v>3.4402488999999998E-3</v>
      </c>
      <c r="AA211">
        <v>3.9096280999999997E-3</v>
      </c>
      <c r="AB211">
        <v>4.3979665999999999E-3</v>
      </c>
      <c r="AC211">
        <v>4.9026060999999999E-3</v>
      </c>
      <c r="AD211">
        <v>5.4210027000000001E-3</v>
      </c>
      <c r="AE211">
        <v>5.9507507999999997E-3</v>
      </c>
      <c r="AF211">
        <v>6.4895982000000001E-3</v>
      </c>
      <c r="AG211">
        <v>7.0354540999999996E-3</v>
      </c>
      <c r="AH211">
        <v>7.5863922999999996E-3</v>
      </c>
      <c r="AI211">
        <v>8.1406497000000005E-3</v>
      </c>
      <c r="AJ211">
        <v>8.6966223999999995E-3</v>
      </c>
      <c r="AK211">
        <v>9.2528596999999994E-3</v>
      </c>
      <c r="AL211">
        <v>9.8080561000000004E-3</v>
      </c>
      <c r="AM211">
        <v>1.03610432E-2</v>
      </c>
      <c r="AN211">
        <v>1.0910780700000001E-2</v>
      </c>
      <c r="AO211">
        <v>1.14563472E-2</v>
      </c>
      <c r="AP211">
        <v>1.1996930899999999E-2</v>
      </c>
      <c r="AQ211">
        <v>1.2531821300000001E-2</v>
      </c>
      <c r="AR211">
        <v>1.3060400099999999E-2</v>
      </c>
      <c r="AS211">
        <v>1.3582133600000001E-2</v>
      </c>
      <c r="AT211">
        <v>1.40965647E-2</v>
      </c>
      <c r="AU211">
        <v>1.4603305699999999E-2</v>
      </c>
      <c r="AV211">
        <v>1.51020319E-2</v>
      </c>
      <c r="AW211">
        <v>1.5592475499999999E-2</v>
      </c>
      <c r="AX211">
        <v>1.6074419400000001E-2</v>
      </c>
      <c r="AY211">
        <v>1.6547692400000001E-2</v>
      </c>
      <c r="AZ211">
        <v>1.7012164400000002E-2</v>
      </c>
      <c r="BA211">
        <v>1.7467741799999999E-2</v>
      </c>
      <c r="BB211">
        <v>1.7914363499999999E-2</v>
      </c>
      <c r="BC211">
        <v>1.8351997599999999E-2</v>
      </c>
      <c r="BD211">
        <v>1.87806376E-2</v>
      </c>
      <c r="BE211">
        <v>1.92003E-2</v>
      </c>
      <c r="BF211">
        <v>1.9611020900000001E-2</v>
      </c>
      <c r="BG211">
        <v>2.0012854399999998E-2</v>
      </c>
      <c r="BH211">
        <v>2.0405869399999998E-2</v>
      </c>
      <c r="BI211">
        <v>2.0790148500000001E-2</v>
      </c>
      <c r="BJ211">
        <v>2.1165785699999998E-2</v>
      </c>
      <c r="BK211">
        <v>2.1532885000000002E-2</v>
      </c>
      <c r="BL211">
        <v>2.1891558700000001E-2</v>
      </c>
      <c r="BM211">
        <v>2.2241926400000001E-2</v>
      </c>
      <c r="BN211">
        <v>2.2584113900000001E-2</v>
      </c>
      <c r="BO211">
        <v>2.2918251600000002E-2</v>
      </c>
      <c r="BP211">
        <v>2.3244474300000002E-2</v>
      </c>
      <c r="BQ211">
        <v>2.3562919799999998E-2</v>
      </c>
      <c r="BR211">
        <v>2.3873728600000001E-2</v>
      </c>
      <c r="BS211">
        <v>2.41770426E-2</v>
      </c>
      <c r="BT211">
        <v>2.4473005499999999E-2</v>
      </c>
      <c r="BU211">
        <v>2.4761761399999999E-2</v>
      </c>
      <c r="BV211">
        <v>2.5043454600000001E-2</v>
      </c>
      <c r="BW211">
        <v>2.5318229599999999E-2</v>
      </c>
      <c r="BX211">
        <v>2.5586230000000001E-2</v>
      </c>
      <c r="BY211">
        <v>2.5847598999999999E-2</v>
      </c>
      <c r="BZ211">
        <v>2.6102478500000002E-2</v>
      </c>
      <c r="CA211">
        <v>2.6351009099999999E-2</v>
      </c>
      <c r="CB211">
        <v>2.6593329999999998E-2</v>
      </c>
      <c r="CC211">
        <v>2.6829578699999999E-2</v>
      </c>
      <c r="CD211">
        <v>2.7059890699999999E-2</v>
      </c>
      <c r="CE211">
        <v>2.7284399899999999E-2</v>
      </c>
      <c r="CF211">
        <v>2.75032378E-2</v>
      </c>
      <c r="CG211">
        <v>2.77165339E-2</v>
      </c>
      <c r="CH211">
        <v>2.7924415399999999E-2</v>
      </c>
      <c r="CI211">
        <v>2.8127007400000001E-2</v>
      </c>
      <c r="CJ211">
        <v>2.8324432399999998E-2</v>
      </c>
      <c r="CK211">
        <v>2.8516810699999999E-2</v>
      </c>
      <c r="CL211">
        <v>2.8704260400000001E-2</v>
      </c>
      <c r="CM211">
        <v>2.8886896799999999E-2</v>
      </c>
      <c r="CN211">
        <v>2.90648331E-2</v>
      </c>
      <c r="CO211">
        <v>2.9238179999999999E-2</v>
      </c>
      <c r="CP211">
        <v>2.94070458E-2</v>
      </c>
      <c r="CQ211">
        <v>2.9571536499999999E-2</v>
      </c>
      <c r="CR211">
        <v>2.9731755700000001E-2</v>
      </c>
      <c r="CS211">
        <v>2.98878045E-2</v>
      </c>
      <c r="CT211">
        <v>3.0039782099999999E-2</v>
      </c>
      <c r="CU211">
        <v>3.01877849E-2</v>
      </c>
      <c r="CV211">
        <v>3.0331907500000001E-2</v>
      </c>
      <c r="CW211">
        <v>3.0472241899999999E-2</v>
      </c>
      <c r="CX211">
        <v>3.06088781E-2</v>
      </c>
      <c r="CY211">
        <v>3.0741904099999998E-2</v>
      </c>
      <c r="CZ211">
        <v>3.0871405500000001E-2</v>
      </c>
      <c r="DA211">
        <v>3.0997466099999999E-2</v>
      </c>
      <c r="DB211">
        <v>3.1120167300000001E-2</v>
      </c>
      <c r="DC211">
        <v>3.12395889E-2</v>
      </c>
      <c r="DD211">
        <v>3.13558086E-2</v>
      </c>
      <c r="DE211">
        <v>3.1468902100000001E-2</v>
      </c>
      <c r="DF211">
        <v>3.1578943399999997E-2</v>
      </c>
      <c r="DG211">
        <v>3.1686004500000003E-2</v>
      </c>
      <c r="DH211">
        <v>3.1790155799999997E-2</v>
      </c>
      <c r="DI211">
        <v>3.1891465700000003E-2</v>
      </c>
      <c r="DJ211">
        <v>3.1990001099999998E-2</v>
      </c>
      <c r="DK211">
        <v>3.2085827300000001E-2</v>
      </c>
      <c r="DL211">
        <v>3.2179007699999998E-2</v>
      </c>
      <c r="DM211">
        <v>3.2269604399999999E-2</v>
      </c>
      <c r="DN211">
        <v>3.2357677799999998E-2</v>
      </c>
      <c r="DO211">
        <v>3.2443286699999997E-2</v>
      </c>
      <c r="DP211">
        <v>3.2526488700000002E-2</v>
      </c>
      <c r="DQ211">
        <v>3.2607339800000003E-2</v>
      </c>
      <c r="DR211">
        <v>3.2685894399999998E-2</v>
      </c>
      <c r="DS211">
        <v>3.2762206000000002E-2</v>
      </c>
      <c r="DT211">
        <v>3.2836326399999997E-2</v>
      </c>
      <c r="DU211">
        <v>3.2908306300000002E-2</v>
      </c>
      <c r="DV211">
        <v>3.29781949E-2</v>
      </c>
      <c r="DW211">
        <v>3.3046040499999998E-2</v>
      </c>
      <c r="DX211">
        <v>3.3111889899999997E-2</v>
      </c>
      <c r="DY211">
        <v>3.3175788999999997E-2</v>
      </c>
      <c r="DZ211">
        <v>3.3237782399999999E-2</v>
      </c>
      <c r="EA211">
        <v>3.3297913499999998E-2</v>
      </c>
      <c r="EB211">
        <v>3.3356224900000002E-2</v>
      </c>
      <c r="EC211">
        <v>3.3412757899999999E-2</v>
      </c>
      <c r="ED211">
        <v>3.3467552999999997E-2</v>
      </c>
      <c r="EE211">
        <v>3.3520649499999999E-2</v>
      </c>
      <c r="EF211">
        <v>3.3572085699999997E-2</v>
      </c>
      <c r="EG211">
        <v>3.3621899300000001E-2</v>
      </c>
      <c r="EH211">
        <v>3.3670126699999997E-2</v>
      </c>
      <c r="EI211">
        <v>3.3716803699999999E-2</v>
      </c>
      <c r="EJ211">
        <v>3.3761964899999997E-2</v>
      </c>
      <c r="EK211">
        <v>3.3805644400000001E-2</v>
      </c>
      <c r="EL211">
        <v>3.3847875200000002E-2</v>
      </c>
      <c r="EM211">
        <v>3.3888689700000002E-2</v>
      </c>
      <c r="EN211">
        <v>3.3928119399999998E-2</v>
      </c>
      <c r="EO211">
        <v>3.3966195099999999E-2</v>
      </c>
      <c r="EP211">
        <v>3.4002946800000003E-2</v>
      </c>
      <c r="EQ211">
        <v>3.4038403799999999E-2</v>
      </c>
      <c r="ER211">
        <v>3.40725947E-2</v>
      </c>
      <c r="ES211">
        <v>3.41055475E-2</v>
      </c>
      <c r="ET211">
        <v>3.4137289299999998E-2</v>
      </c>
      <c r="EU211">
        <v>3.4167846799999999E-2</v>
      </c>
      <c r="EV211">
        <v>3.4197246000000001E-2</v>
      </c>
      <c r="EW211">
        <v>3.4225512200000002E-2</v>
      </c>
      <c r="EX211">
        <v>3.42526701E-2</v>
      </c>
      <c r="EY211">
        <v>3.4278744E-2</v>
      </c>
      <c r="EZ211">
        <v>3.4303757499999997E-2</v>
      </c>
      <c r="FA211">
        <v>3.4327733499999999E-2</v>
      </c>
      <c r="FB211">
        <v>3.4350694700000003E-2</v>
      </c>
      <c r="FC211">
        <v>3.4372662900000003E-2</v>
      </c>
      <c r="FD211">
        <v>3.4393659700000002E-2</v>
      </c>
      <c r="FE211">
        <v>3.4413706099999997E-2</v>
      </c>
      <c r="FF211">
        <v>3.44328224E-2</v>
      </c>
      <c r="FG211">
        <v>3.4451028799999998E-2</v>
      </c>
      <c r="FH211">
        <v>3.4468344800000002E-2</v>
      </c>
      <c r="FI211">
        <v>3.44847894E-2</v>
      </c>
      <c r="FJ211">
        <v>3.4500381400000002E-2</v>
      </c>
      <c r="FK211">
        <v>3.4515139E-2</v>
      </c>
      <c r="FL211">
        <v>3.4529079999999997E-2</v>
      </c>
      <c r="FM211">
        <v>3.4542221900000003E-2</v>
      </c>
      <c r="FN211">
        <v>3.4554581500000001E-2</v>
      </c>
      <c r="FO211">
        <v>3.4566175599999999E-2</v>
      </c>
      <c r="FP211">
        <v>3.45770205E-2</v>
      </c>
      <c r="FQ211">
        <v>3.4587132E-2</v>
      </c>
      <c r="FR211">
        <v>3.4596525599999997E-2</v>
      </c>
      <c r="FS211">
        <v>3.4605216600000002E-2</v>
      </c>
      <c r="FT211">
        <v>3.4613219799999997E-2</v>
      </c>
      <c r="FU211">
        <v>3.4620549700000003E-2</v>
      </c>
      <c r="FV211">
        <v>3.46272205E-2</v>
      </c>
      <c r="FW211">
        <v>3.4633245999999999E-2</v>
      </c>
      <c r="FX211">
        <v>3.4638639899999997E-2</v>
      </c>
      <c r="FY211">
        <v>3.4643415400000002E-2</v>
      </c>
      <c r="FZ211">
        <v>3.4647585600000003E-2</v>
      </c>
      <c r="GA211">
        <v>3.4651162999999999E-2</v>
      </c>
      <c r="GB211">
        <v>3.4654160099999998E-2</v>
      </c>
      <c r="GC211">
        <v>3.4656589100000003E-2</v>
      </c>
      <c r="GD211">
        <v>3.4658461799999998E-2</v>
      </c>
      <c r="GE211">
        <v>3.4659789900000001E-2</v>
      </c>
      <c r="GF211">
        <v>3.4660584699999997E-2</v>
      </c>
      <c r="GG211">
        <v>3.4660857400000002E-2</v>
      </c>
      <c r="GH211">
        <v>3.4660618800000001E-2</v>
      </c>
      <c r="GI211">
        <v>3.4659879499999997E-2</v>
      </c>
      <c r="GJ211">
        <v>3.4658650100000001E-2</v>
      </c>
      <c r="GK211">
        <v>3.46569407E-2</v>
      </c>
      <c r="GL211">
        <v>3.4654761300000003E-2</v>
      </c>
      <c r="GM211">
        <v>3.4257481300000003E-2</v>
      </c>
      <c r="GN211">
        <v>3.4252572199999998E-2</v>
      </c>
      <c r="GO211">
        <v>3.4247286699999997E-2</v>
      </c>
      <c r="GP211">
        <v>3.4241632399999999E-2</v>
      </c>
      <c r="GQ211">
        <v>3.4235616699999999E-2</v>
      </c>
      <c r="GR211">
        <v>3.42299883E-2</v>
      </c>
      <c r="GS211">
        <v>3.42256066E-2</v>
      </c>
    </row>
    <row r="212" spans="7:201" x14ac:dyDescent="0.2">
      <c r="J212">
        <v>1.17E-7</v>
      </c>
      <c r="K212">
        <v>7.8000000000000005E-7</v>
      </c>
      <c r="L212">
        <v>2.8955000000000001E-6</v>
      </c>
      <c r="M212">
        <v>7.9116000000000006E-6</v>
      </c>
      <c r="N212">
        <v>1.7767399999999999E-5</v>
      </c>
      <c r="O212">
        <v>3.4758500000000003E-5</v>
      </c>
      <c r="P212">
        <v>6.1359799999999995E-5</v>
      </c>
      <c r="Q212">
        <v>1.0004650000000001E-4</v>
      </c>
      <c r="R212">
        <v>1.5313769999999999E-4</v>
      </c>
      <c r="S212">
        <v>2.2267740000000001E-4</v>
      </c>
      <c r="T212">
        <v>3.1035669999999999E-4</v>
      </c>
      <c r="U212">
        <v>4.1747270000000003E-4</v>
      </c>
      <c r="V212">
        <v>5.4491879999999998E-4</v>
      </c>
      <c r="W212">
        <v>6.9319919999999999E-4</v>
      </c>
      <c r="X212">
        <v>8.6245810000000001E-4</v>
      </c>
      <c r="Y212">
        <v>1.0525207E-3</v>
      </c>
      <c r="Z212">
        <v>1.2629375E-3</v>
      </c>
      <c r="AA212">
        <v>1.4930310999999999E-3</v>
      </c>
      <c r="AB212">
        <v>1.7419404999999999E-3</v>
      </c>
      <c r="AC212">
        <v>2.0086631E-3</v>
      </c>
      <c r="AD212">
        <v>2.2920922E-3</v>
      </c>
      <c r="AE212">
        <v>2.5910500000000001E-3</v>
      </c>
      <c r="AF212">
        <v>2.9043160000000001E-3</v>
      </c>
      <c r="AG212">
        <v>3.2306508000000001E-3</v>
      </c>
      <c r="AH212">
        <v>3.5688160999999999E-3</v>
      </c>
      <c r="AI212">
        <v>3.9175905999999996E-3</v>
      </c>
      <c r="AJ212">
        <v>4.2757823999999998E-3</v>
      </c>
      <c r="AK212">
        <v>4.6422390999999999E-3</v>
      </c>
      <c r="AL212">
        <v>5.0158551000000001E-3</v>
      </c>
      <c r="AM212">
        <v>5.3955766000000002E-3</v>
      </c>
      <c r="AN212">
        <v>5.7804051000000002E-3</v>
      </c>
      <c r="AO212">
        <v>6.1693994E-3</v>
      </c>
      <c r="AP212">
        <v>6.5616768999999997E-3</v>
      </c>
      <c r="AQ212">
        <v>6.9564127999999998E-3</v>
      </c>
      <c r="AR212">
        <v>7.3528398999999998E-3</v>
      </c>
      <c r="AS212">
        <v>7.750247E-3</v>
      </c>
      <c r="AT212">
        <v>8.1479771999999999E-3</v>
      </c>
      <c r="AU212">
        <v>8.5454255000000003E-3</v>
      </c>
      <c r="AV212">
        <v>8.9420369999999999E-3</v>
      </c>
      <c r="AW212">
        <v>9.3373039999999994E-3</v>
      </c>
      <c r="AX212">
        <v>9.7307638000000002E-3</v>
      </c>
      <c r="AY212">
        <v>1.01219958E-2</v>
      </c>
      <c r="AZ212">
        <v>1.05106192E-2</v>
      </c>
      <c r="BA212">
        <v>1.08962904E-2</v>
      </c>
      <c r="BB212">
        <v>1.1278700500000001E-2</v>
      </c>
      <c r="BC212">
        <v>1.1657573100000001E-2</v>
      </c>
      <c r="BD212">
        <v>1.20326619E-2</v>
      </c>
      <c r="BE212">
        <v>1.2403748500000001E-2</v>
      </c>
      <c r="BF212">
        <v>1.2770640600000001E-2</v>
      </c>
      <c r="BG212">
        <v>1.31331695E-2</v>
      </c>
      <c r="BH212">
        <v>1.3491188899999999E-2</v>
      </c>
      <c r="BI212">
        <v>1.38445728E-2</v>
      </c>
      <c r="BJ212">
        <v>1.41932139E-2</v>
      </c>
      <c r="BK212">
        <v>1.4537022E-2</v>
      </c>
      <c r="BL212">
        <v>1.4875922999999999E-2</v>
      </c>
      <c r="BM212">
        <v>1.5209857E-2</v>
      </c>
      <c r="BN212">
        <v>1.55387775E-2</v>
      </c>
      <c r="BO212">
        <v>1.5862649900000001E-2</v>
      </c>
      <c r="BP212">
        <v>1.6181450900000002E-2</v>
      </c>
      <c r="BQ212">
        <v>1.64951669E-2</v>
      </c>
      <c r="BR212">
        <v>1.68037937E-2</v>
      </c>
      <c r="BS212">
        <v>1.71073352E-2</v>
      </c>
      <c r="BT212">
        <v>1.7405802799999998E-2</v>
      </c>
      <c r="BU212">
        <v>1.76992147E-2</v>
      </c>
      <c r="BV212">
        <v>1.7987595200000001E-2</v>
      </c>
      <c r="BW212">
        <v>1.8270973999999999E-2</v>
      </c>
      <c r="BX212">
        <v>1.8549385799999998E-2</v>
      </c>
      <c r="BY212">
        <v>1.8822869700000001E-2</v>
      </c>
      <c r="BZ212">
        <v>1.9091468399999999E-2</v>
      </c>
      <c r="CA212">
        <v>1.93552286E-2</v>
      </c>
      <c r="CB212">
        <v>1.96141996E-2</v>
      </c>
      <c r="CC212">
        <v>1.98684337E-2</v>
      </c>
      <c r="CD212">
        <v>2.0117985299999998E-2</v>
      </c>
      <c r="CE212">
        <v>2.03629109E-2</v>
      </c>
      <c r="CF212">
        <v>2.0603268899999999E-2</v>
      </c>
      <c r="CG212">
        <v>2.0839119E-2</v>
      </c>
      <c r="CH212">
        <v>2.10705222E-2</v>
      </c>
      <c r="CI212">
        <v>2.1297540699999999E-2</v>
      </c>
      <c r="CJ212">
        <v>2.15202372E-2</v>
      </c>
      <c r="CK212">
        <v>2.17386753E-2</v>
      </c>
      <c r="CL212">
        <v>2.1952919000000001E-2</v>
      </c>
      <c r="CM212">
        <v>2.2163032700000002E-2</v>
      </c>
      <c r="CN212">
        <v>2.2369080900000001E-2</v>
      </c>
      <c r="CO212">
        <v>2.2571128199999999E-2</v>
      </c>
      <c r="CP212">
        <v>2.2769239199999999E-2</v>
      </c>
      <c r="CQ212">
        <v>2.29634783E-2</v>
      </c>
      <c r="CR212">
        <v>2.3153909699999999E-2</v>
      </c>
      <c r="CS212">
        <v>2.3340597300000002E-2</v>
      </c>
      <c r="CT212">
        <v>2.3523604600000001E-2</v>
      </c>
      <c r="CU212">
        <v>2.3702994799999998E-2</v>
      </c>
      <c r="CV212">
        <v>2.3878830199999999E-2</v>
      </c>
      <c r="CW212">
        <v>2.4051172900000001E-2</v>
      </c>
      <c r="CX212">
        <v>2.42200843E-2</v>
      </c>
      <c r="CY212">
        <v>2.4385625099999999E-2</v>
      </c>
      <c r="CZ212">
        <v>2.4547855300000001E-2</v>
      </c>
      <c r="DA212">
        <v>2.47068342E-2</v>
      </c>
      <c r="DB212">
        <v>2.4862620500000002E-2</v>
      </c>
      <c r="DC212">
        <v>2.50152719E-2</v>
      </c>
      <c r="DD212">
        <v>2.51648454E-2</v>
      </c>
      <c r="DE212">
        <v>2.5311397400000001E-2</v>
      </c>
      <c r="DF212">
        <v>2.5454983099999998E-2</v>
      </c>
      <c r="DG212">
        <v>2.5595657099999999E-2</v>
      </c>
      <c r="DH212">
        <v>2.57334733E-2</v>
      </c>
      <c r="DI212">
        <v>2.58684845E-2</v>
      </c>
      <c r="DJ212">
        <v>2.6000742699999999E-2</v>
      </c>
      <c r="DK212">
        <v>2.6130299199999998E-2</v>
      </c>
      <c r="DL212">
        <v>2.62572043E-2</v>
      </c>
      <c r="DM212">
        <v>2.63815076E-2</v>
      </c>
      <c r="DN212">
        <v>2.65032576E-2</v>
      </c>
      <c r="DO212">
        <v>2.66225023E-2</v>
      </c>
      <c r="DP212">
        <v>2.67392885E-2</v>
      </c>
      <c r="DQ212">
        <v>2.6853662600000001E-2</v>
      </c>
      <c r="DR212">
        <v>2.69656697E-2</v>
      </c>
      <c r="DS212">
        <v>2.70753543E-2</v>
      </c>
      <c r="DT212">
        <v>2.7182760300000001E-2</v>
      </c>
      <c r="DU212">
        <v>2.72879304E-2</v>
      </c>
      <c r="DV212">
        <v>2.73909068E-2</v>
      </c>
      <c r="DW212">
        <v>2.7491730799999999E-2</v>
      </c>
      <c r="DX212">
        <v>2.7590442900000001E-2</v>
      </c>
      <c r="DY212">
        <v>2.7687082799999999E-2</v>
      </c>
      <c r="DZ212">
        <v>2.7781689700000001E-2</v>
      </c>
      <c r="EA212">
        <v>2.78743017E-2</v>
      </c>
      <c r="EB212">
        <v>2.7964956499999999E-2</v>
      </c>
      <c r="EC212">
        <v>2.8053690799999999E-2</v>
      </c>
      <c r="ED212">
        <v>2.8140540700000001E-2</v>
      </c>
      <c r="EE212">
        <v>2.8225541699999999E-2</v>
      </c>
      <c r="EF212">
        <v>2.8308728500000001E-2</v>
      </c>
      <c r="EG212">
        <v>2.8390135100000002E-2</v>
      </c>
      <c r="EH212">
        <v>2.84697948E-2</v>
      </c>
      <c r="EI212">
        <v>2.85477406E-2</v>
      </c>
      <c r="EJ212">
        <v>2.8624004299999999E-2</v>
      </c>
      <c r="EK212">
        <v>2.8698617499999999E-2</v>
      </c>
      <c r="EL212">
        <v>2.8771610999999999E-2</v>
      </c>
      <c r="EM212">
        <v>2.8843015E-2</v>
      </c>
      <c r="EN212">
        <v>2.8912859199999998E-2</v>
      </c>
      <c r="EO212">
        <v>2.8981172600000001E-2</v>
      </c>
      <c r="EP212">
        <v>2.90479838E-2</v>
      </c>
      <c r="EQ212">
        <v>2.9113320500000001E-2</v>
      </c>
      <c r="ER212">
        <v>2.9177210200000001E-2</v>
      </c>
      <c r="ES212">
        <v>2.9239679599999999E-2</v>
      </c>
      <c r="ET212">
        <v>2.93007552E-2</v>
      </c>
      <c r="EU212">
        <v>2.93604625E-2</v>
      </c>
      <c r="EV212">
        <v>2.9418827000000002E-2</v>
      </c>
      <c r="EW212">
        <v>2.94758733E-2</v>
      </c>
      <c r="EX212">
        <v>2.9531625700000001E-2</v>
      </c>
      <c r="EY212">
        <v>2.9586108E-2</v>
      </c>
      <c r="EZ212">
        <v>2.9639343499999998E-2</v>
      </c>
      <c r="FA212">
        <v>2.9691354999999999E-2</v>
      </c>
      <c r="FB212">
        <v>2.9742165000000001E-2</v>
      </c>
      <c r="FC212">
        <v>2.9791795499999999E-2</v>
      </c>
      <c r="FD212">
        <v>2.9840267899999998E-2</v>
      </c>
      <c r="FE212">
        <v>2.9887603400000001E-2</v>
      </c>
      <c r="FF212">
        <v>2.9933822499999999E-2</v>
      </c>
      <c r="FG212">
        <v>2.9978945699999999E-2</v>
      </c>
      <c r="FH212">
        <v>3.0022992799999999E-2</v>
      </c>
      <c r="FI212">
        <v>3.0065983300000002E-2</v>
      </c>
      <c r="FJ212">
        <v>3.0107936299999999E-2</v>
      </c>
      <c r="FK212">
        <v>3.0148870500000001E-2</v>
      </c>
      <c r="FL212">
        <v>3.01888043E-2</v>
      </c>
      <c r="FM212">
        <v>3.0227755700000001E-2</v>
      </c>
      <c r="FN212">
        <v>3.0265742299999999E-2</v>
      </c>
      <c r="FO212">
        <v>3.0302781500000001E-2</v>
      </c>
      <c r="FP212">
        <v>3.0338890300000001E-2</v>
      </c>
      <c r="FQ212">
        <v>3.0374085200000001E-2</v>
      </c>
      <c r="FR212">
        <v>3.0408382599999999E-2</v>
      </c>
      <c r="FS212">
        <v>3.0441798499999999E-2</v>
      </c>
      <c r="FT212">
        <v>3.0474348700000001E-2</v>
      </c>
      <c r="FU212">
        <v>3.0506048399999999E-2</v>
      </c>
      <c r="FV212">
        <v>3.05369128E-2</v>
      </c>
      <c r="FW212">
        <v>3.0566956700000002E-2</v>
      </c>
      <c r="FX212">
        <v>3.0596194600000001E-2</v>
      </c>
      <c r="FY212">
        <v>3.0624640700000001E-2</v>
      </c>
      <c r="FZ212">
        <v>3.06523091E-2</v>
      </c>
      <c r="GA212">
        <v>3.0679213300000001E-2</v>
      </c>
      <c r="GB212">
        <v>3.0705366899999999E-2</v>
      </c>
      <c r="GC212">
        <v>3.0730783099999999E-2</v>
      </c>
      <c r="GD212">
        <v>3.07554747E-2</v>
      </c>
      <c r="GE212">
        <v>3.0779454500000001E-2</v>
      </c>
      <c r="GF212">
        <v>3.0802734799999999E-2</v>
      </c>
      <c r="GG212">
        <v>3.0825327999999999E-2</v>
      </c>
      <c r="GH212">
        <v>3.0847245999999998E-2</v>
      </c>
      <c r="GI212">
        <v>3.08685005E-2</v>
      </c>
      <c r="GJ212">
        <v>3.0889103000000001E-2</v>
      </c>
      <c r="GK212">
        <v>3.0909064999999999E-2</v>
      </c>
      <c r="GL212">
        <v>3.0928397400000002E-2</v>
      </c>
      <c r="GM212">
        <v>3.0814346499999999E-2</v>
      </c>
      <c r="GN212">
        <v>3.0828305E-2</v>
      </c>
      <c r="GO212">
        <v>3.08417567E-2</v>
      </c>
      <c r="GP212">
        <v>3.0854710300000001E-2</v>
      </c>
      <c r="GQ212">
        <v>3.0871705100000001E-2</v>
      </c>
      <c r="GR212">
        <v>3.0894938100000002E-2</v>
      </c>
      <c r="GS212">
        <v>3.0924297600000001E-2</v>
      </c>
    </row>
    <row r="213" spans="7:201" x14ac:dyDescent="0.2">
      <c r="L213">
        <v>1.4560000000000001E-7</v>
      </c>
      <c r="M213">
        <v>5.891E-7</v>
      </c>
      <c r="N213">
        <v>1.7401000000000001E-6</v>
      </c>
      <c r="O213">
        <v>4.1953000000000003E-6</v>
      </c>
      <c r="P213">
        <v>8.7582000000000003E-6</v>
      </c>
      <c r="Q213">
        <v>1.6412100000000002E-5</v>
      </c>
      <c r="R213">
        <v>2.8274000000000001E-5</v>
      </c>
      <c r="S213">
        <v>4.5538299999999997E-5</v>
      </c>
      <c r="T213">
        <v>6.9418400000000006E-5</v>
      </c>
      <c r="U213">
        <v>1.010934E-4</v>
      </c>
      <c r="V213">
        <v>1.416624E-4</v>
      </c>
      <c r="W213">
        <v>1.921096E-4</v>
      </c>
      <c r="X213">
        <v>2.5327999999999999E-4</v>
      </c>
      <c r="Y213">
        <v>3.2586479999999998E-4</v>
      </c>
      <c r="Z213">
        <v>4.1039560000000002E-4</v>
      </c>
      <c r="AA213">
        <v>5.0724509999999995E-4</v>
      </c>
      <c r="AB213">
        <v>6.1663419999999998E-4</v>
      </c>
      <c r="AC213">
        <v>7.3864139999999998E-4</v>
      </c>
      <c r="AD213">
        <v>8.7321670000000003E-4</v>
      </c>
      <c r="AE213">
        <v>1.0201947999999999E-3</v>
      </c>
      <c r="AF213">
        <v>1.1793107000000001E-3</v>
      </c>
      <c r="AG213">
        <v>1.3502143000000001E-3</v>
      </c>
      <c r="AH213">
        <v>1.5324844999999999E-3</v>
      </c>
      <c r="AI213">
        <v>1.725643E-3</v>
      </c>
      <c r="AJ213">
        <v>1.9291661E-3</v>
      </c>
      <c r="AK213">
        <v>2.1424962999999999E-3</v>
      </c>
      <c r="AL213">
        <v>2.3650523E-3</v>
      </c>
      <c r="AM213">
        <v>2.5962374000000001E-3</v>
      </c>
      <c r="AN213">
        <v>2.8354474000000002E-3</v>
      </c>
      <c r="AO213">
        <v>3.0820766000000002E-3</v>
      </c>
      <c r="AP213">
        <v>3.3355241999999999E-3</v>
      </c>
      <c r="AQ213">
        <v>3.595198E-3</v>
      </c>
      <c r="AR213">
        <v>3.8605185E-3</v>
      </c>
      <c r="AS213">
        <v>4.1309220000000004E-3</v>
      </c>
      <c r="AT213">
        <v>4.4058628000000002E-3</v>
      </c>
      <c r="AU213">
        <v>4.6848152999999998E-3</v>
      </c>
      <c r="AV213">
        <v>4.9672750000000002E-3</v>
      </c>
      <c r="AW213">
        <v>5.2527594999999998E-3</v>
      </c>
      <c r="AX213">
        <v>5.5408094999999996E-3</v>
      </c>
      <c r="AY213">
        <v>5.8309883999999998E-3</v>
      </c>
      <c r="AZ213">
        <v>6.1228829000000004E-3</v>
      </c>
      <c r="BA213">
        <v>6.4161024000000001E-3</v>
      </c>
      <c r="BB213">
        <v>6.7102788999999999E-3</v>
      </c>
      <c r="BC213">
        <v>7.0050668000000002E-3</v>
      </c>
      <c r="BD213">
        <v>7.3001415000000002E-3</v>
      </c>
      <c r="BE213">
        <v>7.5951995000000001E-3</v>
      </c>
      <c r="BF213">
        <v>7.8899574999999993E-3</v>
      </c>
      <c r="BG213">
        <v>8.1841512999999994E-3</v>
      </c>
      <c r="BH213">
        <v>8.4775354999999993E-3</v>
      </c>
      <c r="BI213">
        <v>8.7698822000000006E-3</v>
      </c>
      <c r="BJ213">
        <v>9.0609806000000008E-3</v>
      </c>
      <c r="BK213">
        <v>9.3506358999999994E-3</v>
      </c>
      <c r="BL213">
        <v>9.6386684999999993E-3</v>
      </c>
      <c r="BM213">
        <v>9.9249134000000006E-3</v>
      </c>
      <c r="BN213">
        <v>1.0209219300000001E-2</v>
      </c>
      <c r="BO213">
        <v>1.04914478E-2</v>
      </c>
      <c r="BP213">
        <v>1.07714726E-2</v>
      </c>
      <c r="BQ213">
        <v>1.1049178999999999E-2</v>
      </c>
      <c r="BR213">
        <v>1.1324463200000001E-2</v>
      </c>
      <c r="BS213">
        <v>1.15972313E-2</v>
      </c>
      <c r="BT213">
        <v>1.18673992E-2</v>
      </c>
      <c r="BU213">
        <v>1.2134891599999999E-2</v>
      </c>
      <c r="BV213">
        <v>1.2399641499999999E-2</v>
      </c>
      <c r="BW213">
        <v>1.2661589900000001E-2</v>
      </c>
      <c r="BX213">
        <v>1.2920684999999999E-2</v>
      </c>
      <c r="BY213">
        <v>1.31768818E-2</v>
      </c>
      <c r="BZ213">
        <v>1.34301417E-2</v>
      </c>
      <c r="CA213">
        <v>1.3680432100000001E-2</v>
      </c>
      <c r="CB213">
        <v>1.39277259E-2</v>
      </c>
      <c r="CC213">
        <v>1.4172001E-2</v>
      </c>
      <c r="CD213">
        <v>1.44132402E-2</v>
      </c>
      <c r="CE213">
        <v>1.4651430700000001E-2</v>
      </c>
      <c r="CF213">
        <v>1.48865638E-2</v>
      </c>
      <c r="CG213">
        <v>1.51186345E-2</v>
      </c>
      <c r="CH213">
        <v>1.53476415E-2</v>
      </c>
      <c r="CI213">
        <v>1.5573586699999999E-2</v>
      </c>
      <c r="CJ213">
        <v>1.57964747E-2</v>
      </c>
      <c r="CK213">
        <v>1.6016313399999999E-2</v>
      </c>
      <c r="CL213">
        <v>1.62331127E-2</v>
      </c>
      <c r="CM213">
        <v>1.6446885099999999E-2</v>
      </c>
      <c r="CN213">
        <v>1.6657645299999999E-2</v>
      </c>
      <c r="CO213">
        <v>1.68654097E-2</v>
      </c>
      <c r="CP213">
        <v>1.70701968E-2</v>
      </c>
      <c r="CQ213">
        <v>1.7272026400000001E-2</v>
      </c>
      <c r="CR213">
        <v>1.7470920000000001E-2</v>
      </c>
      <c r="CS213">
        <v>1.7666900400000001E-2</v>
      </c>
      <c r="CT213">
        <v>1.78599916E-2</v>
      </c>
      <c r="CU213">
        <v>1.8050218600000001E-2</v>
      </c>
      <c r="CV213">
        <v>1.8237607499999999E-2</v>
      </c>
      <c r="CW213">
        <v>1.8422185300000001E-2</v>
      </c>
      <c r="CX213">
        <v>1.8603979600000001E-2</v>
      </c>
      <c r="CY213">
        <v>1.87830189E-2</v>
      </c>
      <c r="CZ213">
        <v>1.8959332200000002E-2</v>
      </c>
      <c r="DA213">
        <v>1.9132948899999998E-2</v>
      </c>
      <c r="DB213">
        <v>1.9303898999999999E-2</v>
      </c>
      <c r="DC213">
        <v>1.9472212999999999E-2</v>
      </c>
      <c r="DD213">
        <v>1.9637921499999999E-2</v>
      </c>
      <c r="DE213">
        <v>1.98010554E-2</v>
      </c>
      <c r="DF213">
        <v>1.9961645900000002E-2</v>
      </c>
      <c r="DG213">
        <v>2.0119724299999999E-2</v>
      </c>
      <c r="DH213">
        <v>2.0275321999999998E-2</v>
      </c>
      <c r="DI213">
        <v>2.04284705E-2</v>
      </c>
      <c r="DJ213">
        <v>2.05792014E-2</v>
      </c>
      <c r="DK213">
        <v>2.0727546100000001E-2</v>
      </c>
      <c r="DL213">
        <v>2.0873536200000001E-2</v>
      </c>
      <c r="DM213">
        <v>2.1017203000000002E-2</v>
      </c>
      <c r="DN213">
        <v>2.1158577899999999E-2</v>
      </c>
      <c r="DO213">
        <v>2.1297692100000001E-2</v>
      </c>
      <c r="DP213">
        <v>2.14345765E-2</v>
      </c>
      <c r="DQ213">
        <v>2.15692621E-2</v>
      </c>
      <c r="DR213">
        <v>2.1701779599999999E-2</v>
      </c>
      <c r="DS213">
        <v>2.18321595E-2</v>
      </c>
      <c r="DT213">
        <v>2.1960431900000001E-2</v>
      </c>
      <c r="DU213">
        <v>2.20866269E-2</v>
      </c>
      <c r="DV213">
        <v>2.22107743E-2</v>
      </c>
      <c r="DW213">
        <v>2.2332903599999999E-2</v>
      </c>
      <c r="DX213">
        <v>2.2453043999999998E-2</v>
      </c>
      <c r="DY213">
        <v>2.2571224300000001E-2</v>
      </c>
      <c r="DZ213">
        <v>2.2687473400000002E-2</v>
      </c>
      <c r="EA213">
        <v>2.2801819500000001E-2</v>
      </c>
      <c r="EB213">
        <v>2.2914290699999999E-2</v>
      </c>
      <c r="EC213">
        <v>2.3024914600000002E-2</v>
      </c>
      <c r="ED213">
        <v>2.31337187E-2</v>
      </c>
      <c r="EE213">
        <v>2.3240730099999999E-2</v>
      </c>
      <c r="EF213">
        <v>2.3345975599999999E-2</v>
      </c>
      <c r="EG213">
        <v>2.3449481500000001E-2</v>
      </c>
      <c r="EH213">
        <v>2.3551274000000001E-2</v>
      </c>
      <c r="EI213">
        <v>2.36513787E-2</v>
      </c>
      <c r="EJ213">
        <v>2.3749821300000001E-2</v>
      </c>
      <c r="EK213">
        <v>2.3846626700000002E-2</v>
      </c>
      <c r="EL213">
        <v>2.3941819699999999E-2</v>
      </c>
      <c r="EM213">
        <v>2.4035424699999999E-2</v>
      </c>
      <c r="EN213">
        <v>2.4127465800000001E-2</v>
      </c>
      <c r="EO213">
        <v>2.4217966800000001E-2</v>
      </c>
      <c r="EP213">
        <v>2.4306951100000002E-2</v>
      </c>
      <c r="EQ213">
        <v>2.43944418E-2</v>
      </c>
      <c r="ER213">
        <v>2.44804616E-2</v>
      </c>
      <c r="ES213">
        <v>2.4565033E-2</v>
      </c>
      <c r="ET213">
        <v>2.4648178100000001E-2</v>
      </c>
      <c r="EU213">
        <v>2.4729918600000001E-2</v>
      </c>
      <c r="EV213">
        <v>2.4810275999999999E-2</v>
      </c>
      <c r="EW213">
        <v>2.4889271399999999E-2</v>
      </c>
      <c r="EX213">
        <v>2.49669257E-2</v>
      </c>
      <c r="EY213">
        <v>2.50432594E-2</v>
      </c>
      <c r="EZ213">
        <v>2.5118292699999999E-2</v>
      </c>
      <c r="FA213">
        <v>2.5192045400000002E-2</v>
      </c>
      <c r="FB213">
        <v>2.5264537199999999E-2</v>
      </c>
      <c r="FC213">
        <v>2.5335787299999999E-2</v>
      </c>
      <c r="FD213">
        <v>2.5405814700000001E-2</v>
      </c>
      <c r="FE213">
        <v>2.5474638099999999E-2</v>
      </c>
      <c r="FF213">
        <v>2.5542275900000001E-2</v>
      </c>
      <c r="FG213">
        <v>2.5608746299999999E-2</v>
      </c>
      <c r="FH213">
        <v>2.56740671E-2</v>
      </c>
      <c r="FI213">
        <v>2.5738255799999998E-2</v>
      </c>
      <c r="FJ213">
        <v>2.58013297E-2</v>
      </c>
      <c r="FK213">
        <v>2.5863305699999999E-2</v>
      </c>
      <c r="FL213">
        <v>2.5924200800000002E-2</v>
      </c>
      <c r="FM213">
        <v>2.59840312E-2</v>
      </c>
      <c r="FN213">
        <v>2.6042813299999999E-2</v>
      </c>
      <c r="FO213">
        <v>2.6100563E-2</v>
      </c>
      <c r="FP213">
        <v>2.6157295899999999E-2</v>
      </c>
      <c r="FQ213">
        <v>2.6213027600000001E-2</v>
      </c>
      <c r="FR213">
        <v>2.62677732E-2</v>
      </c>
      <c r="FS213">
        <v>2.63215477E-2</v>
      </c>
      <c r="FT213">
        <v>2.6374365899999998E-2</v>
      </c>
      <c r="FU213">
        <v>2.64262421E-2</v>
      </c>
      <c r="FV213">
        <v>2.6477190599999999E-2</v>
      </c>
      <c r="FW213">
        <v>2.6527225599999999E-2</v>
      </c>
      <c r="FX213">
        <v>2.6576360699999999E-2</v>
      </c>
      <c r="FY213">
        <v>2.66246095E-2</v>
      </c>
      <c r="FZ213">
        <v>2.6671985499999998E-2</v>
      </c>
      <c r="GA213">
        <v>2.6718501700000001E-2</v>
      </c>
      <c r="GB213">
        <v>2.6764171100000001E-2</v>
      </c>
      <c r="GC213">
        <v>2.6809006400000002E-2</v>
      </c>
      <c r="GD213">
        <v>2.68530201E-2</v>
      </c>
      <c r="GE213">
        <v>2.6896224600000001E-2</v>
      </c>
      <c r="GF213">
        <v>2.6938631899999999E-2</v>
      </c>
      <c r="GG213">
        <v>2.6980253999999999E-2</v>
      </c>
      <c r="GH213">
        <v>2.7021102700000001E-2</v>
      </c>
      <c r="GI213">
        <v>2.7061189400000001E-2</v>
      </c>
      <c r="GJ213">
        <v>2.7100525600000001E-2</v>
      </c>
      <c r="GK213">
        <v>2.71391224E-2</v>
      </c>
      <c r="GL213">
        <v>2.7176990799999998E-2</v>
      </c>
      <c r="GM213">
        <v>2.7327702499999999E-2</v>
      </c>
      <c r="GN213">
        <v>2.7358138099999998E-2</v>
      </c>
      <c r="GO213">
        <v>2.7387983099999999E-2</v>
      </c>
      <c r="GP213">
        <v>2.7444939200000001E-2</v>
      </c>
      <c r="GQ213">
        <v>2.7523930499999998E-2</v>
      </c>
      <c r="GR213">
        <v>2.7614546699999999E-2</v>
      </c>
      <c r="GS213">
        <v>2.7708369300000001E-2</v>
      </c>
    </row>
    <row r="214" spans="7:201" x14ac:dyDescent="0.2">
      <c r="N214">
        <v>1.1810000000000001E-7</v>
      </c>
      <c r="O214">
        <v>3.749E-7</v>
      </c>
      <c r="P214">
        <v>9.6589999999999993E-7</v>
      </c>
      <c r="Q214">
        <v>2.1434999999999999E-6</v>
      </c>
      <c r="R214">
        <v>4.2504E-6</v>
      </c>
      <c r="S214">
        <v>7.7165999999999999E-6</v>
      </c>
      <c r="T214">
        <v>1.30492E-5</v>
      </c>
      <c r="U214">
        <v>2.08168E-5</v>
      </c>
      <c r="V214">
        <v>3.16296E-5</v>
      </c>
      <c r="W214">
        <v>4.6118999999999997E-5</v>
      </c>
      <c r="X214">
        <v>6.4916800000000002E-5</v>
      </c>
      <c r="Y214">
        <v>8.8636900000000005E-5</v>
      </c>
      <c r="Z214">
        <v>1.178587E-4</v>
      </c>
      <c r="AA214">
        <v>1.5311489999999999E-4</v>
      </c>
      <c r="AB214">
        <v>1.9488080000000001E-4</v>
      </c>
      <c r="AC214">
        <v>2.4356829999999999E-4</v>
      </c>
      <c r="AD214">
        <v>2.9952139999999999E-4</v>
      </c>
      <c r="AE214">
        <v>3.6301470000000001E-4</v>
      </c>
      <c r="AF214">
        <v>4.3425439999999999E-4</v>
      </c>
      <c r="AG214">
        <v>5.1337949999999996E-4</v>
      </c>
      <c r="AH214">
        <v>6.0046600000000002E-4</v>
      </c>
      <c r="AI214">
        <v>6.9553050000000004E-4</v>
      </c>
      <c r="AJ214">
        <v>7.9853539999999998E-4</v>
      </c>
      <c r="AK214">
        <v>9.0939389999999997E-4</v>
      </c>
      <c r="AL214">
        <v>1.0279754999999999E-3</v>
      </c>
      <c r="AM214">
        <v>1.1541111E-3</v>
      </c>
      <c r="AN214">
        <v>1.2875984E-3</v>
      </c>
      <c r="AO214">
        <v>1.4282067E-3</v>
      </c>
      <c r="AP214">
        <v>1.5756820999999999E-3</v>
      </c>
      <c r="AQ214">
        <v>1.7297509E-3</v>
      </c>
      <c r="AR214">
        <v>1.8901247E-3</v>
      </c>
      <c r="AS214">
        <v>2.0565033E-3</v>
      </c>
      <c r="AT214">
        <v>2.2285782999999998E-3</v>
      </c>
      <c r="AU214">
        <v>2.4060359999999999E-3</v>
      </c>
      <c r="AV214">
        <v>2.5885600000000002E-3</v>
      </c>
      <c r="AW214">
        <v>2.7758334999999999E-3</v>
      </c>
      <c r="AX214">
        <v>2.9675410999999998E-3</v>
      </c>
      <c r="AY214">
        <v>3.1633707999999998E-3</v>
      </c>
      <c r="AZ214">
        <v>3.3630155000000002E-3</v>
      </c>
      <c r="BA214">
        <v>3.5661738E-3</v>
      </c>
      <c r="BB214">
        <v>3.7725514E-3</v>
      </c>
      <c r="BC214">
        <v>3.9818618999999996E-3</v>
      </c>
      <c r="BD214">
        <v>4.1938271000000003E-3</v>
      </c>
      <c r="BE214">
        <v>4.4081783000000001E-3</v>
      </c>
      <c r="BF214">
        <v>4.6246556999999999E-3</v>
      </c>
      <c r="BG214">
        <v>4.8430095999999999E-3</v>
      </c>
      <c r="BH214">
        <v>5.0629999000000002E-3</v>
      </c>
      <c r="BI214">
        <v>5.2843967E-3</v>
      </c>
      <c r="BJ214">
        <v>5.5069797999999998E-3</v>
      </c>
      <c r="BK214">
        <v>5.7305393000000003E-3</v>
      </c>
      <c r="BL214">
        <v>5.9548748999999996E-3</v>
      </c>
      <c r="BM214">
        <v>6.1797961E-3</v>
      </c>
      <c r="BN214">
        <v>6.4051218E-3</v>
      </c>
      <c r="BO214">
        <v>6.6306804999999996E-3</v>
      </c>
      <c r="BP214">
        <v>6.8563095999999999E-3</v>
      </c>
      <c r="BQ214">
        <v>7.0818553999999999E-3</v>
      </c>
      <c r="BR214">
        <v>7.3071726999999996E-3</v>
      </c>
      <c r="BS214">
        <v>7.5321245999999996E-3</v>
      </c>
      <c r="BT214">
        <v>7.7565823999999998E-3</v>
      </c>
      <c r="BU214">
        <v>7.9804249999999993E-3</v>
      </c>
      <c r="BV214">
        <v>8.2035384999999995E-3</v>
      </c>
      <c r="BW214">
        <v>8.4258165000000006E-3</v>
      </c>
      <c r="BX214">
        <v>8.6471593000000003E-3</v>
      </c>
      <c r="BY214">
        <v>8.8674735000000005E-3</v>
      </c>
      <c r="BZ214">
        <v>9.0866724000000006E-3</v>
      </c>
      <c r="CA214">
        <v>9.3046749000000005E-3</v>
      </c>
      <c r="CB214">
        <v>9.5214058000000004E-3</v>
      </c>
      <c r="CC214">
        <v>9.7367953E-3</v>
      </c>
      <c r="CD214">
        <v>9.9507788000000007E-3</v>
      </c>
      <c r="CE214">
        <v>1.01632966E-2</v>
      </c>
      <c r="CF214">
        <v>1.03742937E-2</v>
      </c>
      <c r="CG214">
        <v>1.0583719599999999E-2</v>
      </c>
      <c r="CH214">
        <v>1.07915279E-2</v>
      </c>
      <c r="CI214">
        <v>1.0997676200000001E-2</v>
      </c>
      <c r="CJ214">
        <v>1.1202126099999999E-2</v>
      </c>
      <c r="CK214">
        <v>1.1404842700000001E-2</v>
      </c>
      <c r="CL214">
        <v>1.16057943E-2</v>
      </c>
      <c r="CM214">
        <v>1.1804952699999999E-2</v>
      </c>
      <c r="CN214">
        <v>1.2002292600000001E-2</v>
      </c>
      <c r="CO214">
        <v>1.2197791600000001E-2</v>
      </c>
      <c r="CP214">
        <v>1.239143E-2</v>
      </c>
      <c r="CQ214">
        <v>1.25831907E-2</v>
      </c>
      <c r="CR214">
        <v>1.2773058800000001E-2</v>
      </c>
      <c r="CS214">
        <v>1.2961022000000001E-2</v>
      </c>
      <c r="CT214">
        <v>1.3147069900000001E-2</v>
      </c>
      <c r="CU214">
        <v>1.3331194100000001E-2</v>
      </c>
      <c r="CV214">
        <v>1.35133883E-2</v>
      </c>
      <c r="CW214">
        <v>1.36936477E-2</v>
      </c>
      <c r="CX214">
        <v>1.38719694E-2</v>
      </c>
      <c r="CY214">
        <v>1.4048351800000001E-2</v>
      </c>
      <c r="CZ214">
        <v>1.4222795E-2</v>
      </c>
      <c r="DA214">
        <v>1.43953004E-2</v>
      </c>
      <c r="DB214">
        <v>1.4565870599999999E-2</v>
      </c>
      <c r="DC214">
        <v>1.47345094E-2</v>
      </c>
      <c r="DD214">
        <v>1.4901221900000001E-2</v>
      </c>
      <c r="DE214">
        <v>1.50660139E-2</v>
      </c>
      <c r="DF214">
        <v>1.5228892500000001E-2</v>
      </c>
      <c r="DG214">
        <v>1.53898656E-2</v>
      </c>
      <c r="DH214">
        <v>1.55489418E-2</v>
      </c>
      <c r="DI214">
        <v>1.57061306E-2</v>
      </c>
      <c r="DJ214">
        <v>1.5861442199999999E-2</v>
      </c>
      <c r="DK214">
        <v>1.6014887500000002E-2</v>
      </c>
      <c r="DL214">
        <v>1.61664779E-2</v>
      </c>
      <c r="DM214">
        <v>1.63162255E-2</v>
      </c>
      <c r="DN214">
        <v>1.6464142800000001E-2</v>
      </c>
      <c r="DO214">
        <v>1.6610242899999999E-2</v>
      </c>
      <c r="DP214">
        <v>1.6754539299999999E-2</v>
      </c>
      <c r="DQ214">
        <v>1.68970458E-2</v>
      </c>
      <c r="DR214">
        <v>1.7037776599999999E-2</v>
      </c>
      <c r="DS214">
        <v>1.71767463E-2</v>
      </c>
      <c r="DT214">
        <v>1.7313969700000001E-2</v>
      </c>
      <c r="DU214">
        <v>1.7449461999999999E-2</v>
      </c>
      <c r="DV214">
        <v>1.7583238599999999E-2</v>
      </c>
      <c r="DW214">
        <v>1.7715314900000001E-2</v>
      </c>
      <c r="DX214">
        <v>1.78457068E-2</v>
      </c>
      <c r="DY214">
        <v>1.7974430100000001E-2</v>
      </c>
      <c r="DZ214">
        <v>1.8101500999999999E-2</v>
      </c>
      <c r="EA214">
        <v>1.8226935499999999E-2</v>
      </c>
      <c r="EB214">
        <v>1.8350749900000001E-2</v>
      </c>
      <c r="EC214">
        <v>1.8472960600000001E-2</v>
      </c>
      <c r="ED214">
        <v>1.8593583899999998E-2</v>
      </c>
      <c r="EE214">
        <v>1.87126364E-2</v>
      </c>
      <c r="EF214">
        <v>1.8830134599999999E-2</v>
      </c>
      <c r="EG214">
        <v>1.89460948E-2</v>
      </c>
      <c r="EH214">
        <v>1.90605337E-2</v>
      </c>
      <c r="EI214">
        <v>1.9173467699999999E-2</v>
      </c>
      <c r="EJ214">
        <v>1.9284913300000001E-2</v>
      </c>
      <c r="EK214">
        <v>1.9394886900000002E-2</v>
      </c>
      <c r="EL214">
        <v>1.9503405000000001E-2</v>
      </c>
      <c r="EM214">
        <v>1.9610483799999998E-2</v>
      </c>
      <c r="EN214">
        <v>1.9716139800000001E-2</v>
      </c>
      <c r="EO214">
        <v>1.9820389000000001E-2</v>
      </c>
      <c r="EP214">
        <v>1.9923247700000001E-2</v>
      </c>
      <c r="EQ214">
        <v>2.0024731899999999E-2</v>
      </c>
      <c r="ER214">
        <v>2.0124857600000001E-2</v>
      </c>
      <c r="ES214">
        <v>2.02236407E-2</v>
      </c>
      <c r="ET214">
        <v>2.0321097E-2</v>
      </c>
      <c r="EU214">
        <v>2.04172421E-2</v>
      </c>
      <c r="EV214">
        <v>2.0512091600000001E-2</v>
      </c>
      <c r="EW214">
        <v>2.0605661000000001E-2</v>
      </c>
      <c r="EX214">
        <v>2.0697965499999998E-2</v>
      </c>
      <c r="EY214">
        <v>2.0789020500000002E-2</v>
      </c>
      <c r="EZ214">
        <v>2.0878840900000001E-2</v>
      </c>
      <c r="FA214">
        <v>2.09674418E-2</v>
      </c>
      <c r="FB214">
        <v>2.1054837900000001E-2</v>
      </c>
      <c r="FC214">
        <v>2.1141044099999999E-2</v>
      </c>
      <c r="FD214">
        <v>2.12260747E-2</v>
      </c>
      <c r="FE214">
        <v>2.1309944300000001E-2</v>
      </c>
      <c r="FF214">
        <v>2.1392667099999998E-2</v>
      </c>
      <c r="FG214">
        <v>2.1474257300000001E-2</v>
      </c>
      <c r="FH214">
        <v>2.15547289E-2</v>
      </c>
      <c r="FI214">
        <v>2.1634095700000001E-2</v>
      </c>
      <c r="FJ214">
        <v>2.1712371500000001E-2</v>
      </c>
      <c r="FK214">
        <v>2.1789569799999998E-2</v>
      </c>
      <c r="FL214">
        <v>2.1865704100000001E-2</v>
      </c>
      <c r="FM214">
        <v>2.1940787600000001E-2</v>
      </c>
      <c r="FN214">
        <v>2.2014833399999999E-2</v>
      </c>
      <c r="FO214">
        <v>2.2087854699999999E-2</v>
      </c>
      <c r="FP214">
        <v>2.2159864099999999E-2</v>
      </c>
      <c r="FQ214">
        <v>2.2230874500000001E-2</v>
      </c>
      <c r="FR214">
        <v>2.23008983E-2</v>
      </c>
      <c r="FS214">
        <v>2.2369948099999998E-2</v>
      </c>
      <c r="FT214">
        <v>2.2438036000000001E-2</v>
      </c>
      <c r="FU214">
        <v>2.2505174100000001E-2</v>
      </c>
      <c r="FV214">
        <v>2.2571374599999999E-2</v>
      </c>
      <c r="FW214">
        <v>2.26366491E-2</v>
      </c>
      <c r="FX214">
        <v>2.2701009500000001E-2</v>
      </c>
      <c r="FY214">
        <v>2.2764467199999999E-2</v>
      </c>
      <c r="FZ214">
        <v>2.2827033600000001E-2</v>
      </c>
      <c r="GA214">
        <v>2.28887202E-2</v>
      </c>
      <c r="GB214">
        <v>2.2949537900000001E-2</v>
      </c>
      <c r="GC214">
        <v>2.3009497800000001E-2</v>
      </c>
      <c r="GD214">
        <v>2.3068610699999999E-2</v>
      </c>
      <c r="GE214">
        <v>2.3126887400000001E-2</v>
      </c>
      <c r="GF214">
        <v>2.3184338499999999E-2</v>
      </c>
      <c r="GG214">
        <v>2.3240974399999999E-2</v>
      </c>
      <c r="GH214">
        <v>2.3296805399999999E-2</v>
      </c>
      <c r="GI214">
        <v>2.33518419E-2</v>
      </c>
      <c r="GJ214">
        <v>2.3406093699999998E-2</v>
      </c>
      <c r="GK214">
        <v>2.3459570900000001E-2</v>
      </c>
      <c r="GL214">
        <v>2.3512283299999999E-2</v>
      </c>
      <c r="GM214">
        <v>2.38966226E-2</v>
      </c>
      <c r="GN214">
        <v>2.3940542400000001E-2</v>
      </c>
      <c r="GO214">
        <v>2.4153084700000001E-2</v>
      </c>
      <c r="GP214">
        <v>2.43903592E-2</v>
      </c>
      <c r="GQ214">
        <v>2.4604712300000001E-2</v>
      </c>
      <c r="GR214">
        <v>2.4784828299999999E-2</v>
      </c>
      <c r="GS214">
        <v>2.4932142899999999E-2</v>
      </c>
    </row>
    <row r="215" spans="7:201" x14ac:dyDescent="0.2">
      <c r="Q215">
        <v>2.1759999999999999E-7</v>
      </c>
      <c r="R215">
        <v>5.116E-7</v>
      </c>
      <c r="S215">
        <v>1.0703999999999999E-6</v>
      </c>
      <c r="T215">
        <v>2.0430000000000002E-6</v>
      </c>
      <c r="U215">
        <v>3.6200000000000001E-6</v>
      </c>
      <c r="V215">
        <v>6.0329999999999997E-6</v>
      </c>
      <c r="W215">
        <v>9.5503999999999992E-6</v>
      </c>
      <c r="X215">
        <v>1.44727E-5</v>
      </c>
      <c r="Y215">
        <v>2.1124500000000001E-5</v>
      </c>
      <c r="Z215">
        <v>2.9847100000000001E-5</v>
      </c>
      <c r="AA215">
        <v>4.09904E-5</v>
      </c>
      <c r="AB215">
        <v>5.4904700000000003E-5</v>
      </c>
      <c r="AC215">
        <v>7.1933099999999997E-5</v>
      </c>
      <c r="AD215">
        <v>9.2405599999999995E-5</v>
      </c>
      <c r="AE215">
        <v>1.166325E-4</v>
      </c>
      <c r="AF215">
        <v>1.449008E-4</v>
      </c>
      <c r="AG215">
        <v>1.7746990000000001E-4</v>
      </c>
      <c r="AH215">
        <v>2.1456970000000001E-4</v>
      </c>
      <c r="AI215">
        <v>2.5639849999999997E-4</v>
      </c>
      <c r="AJ215">
        <v>3.0312239999999999E-4</v>
      </c>
      <c r="AK215">
        <v>3.5487520000000001E-4</v>
      </c>
      <c r="AL215">
        <v>4.1175910000000002E-4</v>
      </c>
      <c r="AM215">
        <v>4.7384519999999999E-4</v>
      </c>
      <c r="AN215">
        <v>5.4117550000000003E-4</v>
      </c>
      <c r="AO215">
        <v>6.1376409999999997E-4</v>
      </c>
      <c r="AP215">
        <v>6.9159919999999995E-4</v>
      </c>
      <c r="AQ215">
        <v>7.7464519999999998E-4</v>
      </c>
      <c r="AR215">
        <v>8.6284459999999997E-4</v>
      </c>
      <c r="AS215">
        <v>9.5612029999999997E-4</v>
      </c>
      <c r="AT215">
        <v>1.0543777E-3</v>
      </c>
      <c r="AU215">
        <v>1.1575063000000001E-3</v>
      </c>
      <c r="AV215">
        <v>1.2653822000000001E-3</v>
      </c>
      <c r="AW215">
        <v>1.3778697999999999E-3</v>
      </c>
      <c r="AX215">
        <v>1.4948234999999999E-3</v>
      </c>
      <c r="AY215">
        <v>1.6160892999999999E-3</v>
      </c>
      <c r="AZ215">
        <v>1.7415065E-3</v>
      </c>
      <c r="BA215">
        <v>1.8709092000000001E-3</v>
      </c>
      <c r="BB215">
        <v>2.0041271000000001E-3</v>
      </c>
      <c r="BC215">
        <v>2.1409874000000001E-3</v>
      </c>
      <c r="BD215">
        <v>2.2813152E-3</v>
      </c>
      <c r="BE215">
        <v>2.424935E-3</v>
      </c>
      <c r="BF215">
        <v>2.5716711999999998E-3</v>
      </c>
      <c r="BG215">
        <v>2.7213490000000001E-3</v>
      </c>
      <c r="BH215">
        <v>2.8737951000000002E-3</v>
      </c>
      <c r="BI215">
        <v>3.0288381999999999E-3</v>
      </c>
      <c r="BJ215">
        <v>3.1863096999999998E-3</v>
      </c>
      <c r="BK215">
        <v>3.3460437000000002E-3</v>
      </c>
      <c r="BL215">
        <v>3.5078779999999999E-3</v>
      </c>
      <c r="BM215">
        <v>3.6716537999999998E-3</v>
      </c>
      <c r="BN215">
        <v>3.8372164000000002E-3</v>
      </c>
      <c r="BO215">
        <v>4.0044154E-3</v>
      </c>
      <c r="BP215">
        <v>4.1731043999999997E-3</v>
      </c>
      <c r="BQ215">
        <v>4.3431416999999998E-3</v>
      </c>
      <c r="BR215">
        <v>4.5143900999999997E-3</v>
      </c>
      <c r="BS215">
        <v>4.6867169000000004E-3</v>
      </c>
      <c r="BT215">
        <v>4.8599942000000004E-3</v>
      </c>
      <c r="BU215">
        <v>5.0340986000000001E-3</v>
      </c>
      <c r="BV215">
        <v>5.2089116000000003E-3</v>
      </c>
      <c r="BW215">
        <v>5.3843190000000003E-3</v>
      </c>
      <c r="BX215">
        <v>5.5602113999999999E-3</v>
      </c>
      <c r="BY215">
        <v>5.7364838E-3</v>
      </c>
      <c r="BZ215">
        <v>5.9130357000000003E-3</v>
      </c>
      <c r="CA215">
        <v>6.0897709000000003E-3</v>
      </c>
      <c r="CB215">
        <v>6.2665975999999998E-3</v>
      </c>
      <c r="CC215">
        <v>6.4434280000000002E-3</v>
      </c>
      <c r="CD215">
        <v>6.6201784000000001E-3</v>
      </c>
      <c r="CE215">
        <v>6.7967692000000003E-3</v>
      </c>
      <c r="CF215">
        <v>6.9731245000000004E-3</v>
      </c>
      <c r="CG215">
        <v>7.1491723000000002E-3</v>
      </c>
      <c r="CH215">
        <v>7.3248441000000001E-3</v>
      </c>
      <c r="CI215">
        <v>7.5000748999999997E-3</v>
      </c>
      <c r="CJ215">
        <v>7.6748032000000001E-3</v>
      </c>
      <c r="CK215">
        <v>7.8489708000000005E-3</v>
      </c>
      <c r="CL215">
        <v>8.0225225000000004E-3</v>
      </c>
      <c r="CM215">
        <v>8.1954062999999994E-3</v>
      </c>
      <c r="CN215">
        <v>8.3675729999999997E-3</v>
      </c>
      <c r="CO215">
        <v>8.5389764999999999E-3</v>
      </c>
      <c r="CP215">
        <v>8.7095730999999996E-3</v>
      </c>
      <c r="CQ215">
        <v>8.8793220000000003E-3</v>
      </c>
      <c r="CR215">
        <v>9.0481846999999997E-3</v>
      </c>
      <c r="CS215">
        <v>9.2161252999999992E-3</v>
      </c>
      <c r="CT215">
        <v>9.3831100000000001E-3</v>
      </c>
      <c r="CU215">
        <v>9.5491073999999995E-3</v>
      </c>
      <c r="CV215">
        <v>9.7140881000000005E-3</v>
      </c>
      <c r="CW215">
        <v>9.8780247999999994E-3</v>
      </c>
      <c r="CX215">
        <v>1.00408923E-2</v>
      </c>
      <c r="CY215">
        <v>1.0202666799999999E-2</v>
      </c>
      <c r="CZ215">
        <v>1.0363326900000001E-2</v>
      </c>
      <c r="DA215">
        <v>1.05228523E-2</v>
      </c>
      <c r="DB215">
        <v>1.06812247E-2</v>
      </c>
      <c r="DC215">
        <v>1.08384274E-2</v>
      </c>
      <c r="DD215">
        <v>1.09944447E-2</v>
      </c>
      <c r="DE215">
        <v>1.1149263E-2</v>
      </c>
      <c r="DF215">
        <v>1.13028694E-2</v>
      </c>
      <c r="DG215">
        <v>1.14552526E-2</v>
      </c>
      <c r="DH215">
        <v>1.16064025E-2</v>
      </c>
      <c r="DI215">
        <v>1.17563102E-2</v>
      </c>
      <c r="DJ215">
        <v>1.1904967799999999E-2</v>
      </c>
      <c r="DK215">
        <v>1.2052368399999999E-2</v>
      </c>
      <c r="DL215">
        <v>1.2198506200000001E-2</v>
      </c>
      <c r="DM215">
        <v>1.23433763E-2</v>
      </c>
      <c r="DN215">
        <v>1.24869748E-2</v>
      </c>
      <c r="DO215">
        <v>1.2629298400000001E-2</v>
      </c>
      <c r="DP215">
        <v>1.2770345000000001E-2</v>
      </c>
      <c r="DQ215">
        <v>1.29101129E-2</v>
      </c>
      <c r="DR215">
        <v>1.3048601199999999E-2</v>
      </c>
      <c r="DS215">
        <v>1.31858099E-2</v>
      </c>
      <c r="DT215">
        <v>1.33217393E-2</v>
      </c>
      <c r="DU215">
        <v>1.3456390800000001E-2</v>
      </c>
      <c r="DV215">
        <v>1.35897658E-2</v>
      </c>
      <c r="DW215">
        <v>1.37218667E-2</v>
      </c>
      <c r="DX215">
        <v>1.38526962E-2</v>
      </c>
      <c r="DY215">
        <v>1.3982257499999999E-2</v>
      </c>
      <c r="DZ215">
        <v>1.4110554399999999E-2</v>
      </c>
      <c r="EA215">
        <v>1.4237591000000001E-2</v>
      </c>
      <c r="EB215">
        <v>1.43633718E-2</v>
      </c>
      <c r="EC215">
        <v>1.4487901799999999E-2</v>
      </c>
      <c r="ED215">
        <v>1.4611186199999999E-2</v>
      </c>
      <c r="EE215">
        <v>1.4733230599999999E-2</v>
      </c>
      <c r="EF215">
        <v>1.4854041E-2</v>
      </c>
      <c r="EG215">
        <v>1.49736235E-2</v>
      </c>
      <c r="EH215">
        <v>1.50919848E-2</v>
      </c>
      <c r="EI215">
        <v>1.52091315E-2</v>
      </c>
      <c r="EJ215">
        <v>1.5325070600000001E-2</v>
      </c>
      <c r="EK215">
        <v>1.5439809400000001E-2</v>
      </c>
      <c r="EL215">
        <v>1.55533553E-2</v>
      </c>
      <c r="EM215">
        <v>1.56657158E-2</v>
      </c>
      <c r="EN215">
        <v>1.5776898899999999E-2</v>
      </c>
      <c r="EO215">
        <v>1.58869123E-2</v>
      </c>
      <c r="EP215">
        <v>1.59957643E-2</v>
      </c>
      <c r="EQ215">
        <v>1.61034631E-2</v>
      </c>
      <c r="ER215">
        <v>1.6210016899999999E-2</v>
      </c>
      <c r="ES215">
        <v>1.6315434399999999E-2</v>
      </c>
      <c r="ET215">
        <v>1.6419724100000001E-2</v>
      </c>
      <c r="EU215">
        <v>1.6522894600000001E-2</v>
      </c>
      <c r="EV215">
        <v>1.66249547E-2</v>
      </c>
      <c r="EW215">
        <v>1.6725913299999999E-2</v>
      </c>
      <c r="EX215">
        <v>1.6825779200000002E-2</v>
      </c>
      <c r="EY215">
        <v>1.6924561300000002E-2</v>
      </c>
      <c r="EZ215">
        <v>1.70222688E-2</v>
      </c>
      <c r="FA215">
        <v>1.7118910599999999E-2</v>
      </c>
      <c r="FB215">
        <v>1.72144958E-2</v>
      </c>
      <c r="FC215">
        <v>1.7309033500000001E-2</v>
      </c>
      <c r="FD215">
        <v>1.74025329E-2</v>
      </c>
      <c r="FE215">
        <v>1.74950031E-2</v>
      </c>
      <c r="FF215">
        <v>1.75864531E-2</v>
      </c>
      <c r="FG215">
        <v>1.76768923E-2</v>
      </c>
      <c r="FH215">
        <v>1.77663297E-2</v>
      </c>
      <c r="FI215">
        <v>1.7854774600000001E-2</v>
      </c>
      <c r="FJ215">
        <v>1.7942235899999999E-2</v>
      </c>
      <c r="FK215">
        <v>1.8028723E-2</v>
      </c>
      <c r="FL215">
        <v>1.8114244799999998E-2</v>
      </c>
      <c r="FM215">
        <v>1.8198810499999999E-2</v>
      </c>
      <c r="FN215">
        <v>1.8282429100000001E-2</v>
      </c>
      <c r="FO215">
        <v>1.83651097E-2</v>
      </c>
      <c r="FP215">
        <v>1.8446861299999999E-2</v>
      </c>
      <c r="FQ215">
        <v>1.8527692799999999E-2</v>
      </c>
      <c r="FR215">
        <v>1.86076131E-2</v>
      </c>
      <c r="FS215">
        <v>1.8686631299999999E-2</v>
      </c>
      <c r="FT215">
        <v>1.8764756E-2</v>
      </c>
      <c r="FU215">
        <v>1.8841996100000001E-2</v>
      </c>
      <c r="FV215">
        <v>1.8918360299999999E-2</v>
      </c>
      <c r="FW215">
        <v>1.8993857499999999E-2</v>
      </c>
      <c r="FX215">
        <v>1.9068496099999999E-2</v>
      </c>
      <c r="FY215">
        <v>1.9142284900000001E-2</v>
      </c>
      <c r="FZ215">
        <v>1.9215232299999999E-2</v>
      </c>
      <c r="GA215">
        <v>1.9287346899999998E-2</v>
      </c>
      <c r="GB215">
        <v>1.9358637000000001E-2</v>
      </c>
      <c r="GC215">
        <v>1.9429111200000002E-2</v>
      </c>
      <c r="GD215">
        <v>1.9498777599999999E-2</v>
      </c>
      <c r="GE215">
        <v>1.9567644499999998E-2</v>
      </c>
      <c r="GF215">
        <v>1.9635720200000002E-2</v>
      </c>
      <c r="GG215">
        <v>1.9703012799999999E-2</v>
      </c>
      <c r="GH215">
        <v>1.97695302E-2</v>
      </c>
      <c r="GI215">
        <v>1.9835280699999999E-2</v>
      </c>
      <c r="GJ215">
        <v>1.9900272E-2</v>
      </c>
      <c r="GK215">
        <v>1.9964512E-2</v>
      </c>
      <c r="GL215">
        <v>2.0028008600000001E-2</v>
      </c>
      <c r="GM215">
        <v>2.0605595099999999E-2</v>
      </c>
      <c r="GN215">
        <v>2.1694048099999998E-2</v>
      </c>
      <c r="GO215">
        <v>2.2247275399999999E-2</v>
      </c>
      <c r="GP215">
        <v>2.2531529200000001E-2</v>
      </c>
      <c r="GQ215">
        <v>2.2677066499999999E-2</v>
      </c>
      <c r="GR215">
        <v>2.2749563099999998E-2</v>
      </c>
      <c r="GS215">
        <v>2.2783136700000001E-2</v>
      </c>
    </row>
    <row r="216" spans="7:201" x14ac:dyDescent="0.2">
      <c r="S216">
        <v>1.195E-7</v>
      </c>
      <c r="T216">
        <v>2.6310000000000002E-7</v>
      </c>
      <c r="U216">
        <v>5.2659999999999996E-7</v>
      </c>
      <c r="V216">
        <v>9.7590000000000005E-7</v>
      </c>
      <c r="W216">
        <v>1.6963E-6</v>
      </c>
      <c r="X216">
        <v>2.7939000000000001E-6</v>
      </c>
      <c r="Y216">
        <v>4.3951999999999999E-6</v>
      </c>
      <c r="Z216">
        <v>6.6458E-6</v>
      </c>
      <c r="AA216">
        <v>9.7087000000000007E-6</v>
      </c>
      <c r="AB216">
        <v>1.3762E-5</v>
      </c>
      <c r="AC216">
        <v>1.89948E-5</v>
      </c>
      <c r="AD216">
        <v>2.56051E-5</v>
      </c>
      <c r="AE216">
        <v>3.3795399999999998E-5</v>
      </c>
      <c r="AF216">
        <v>4.3769800000000002E-5</v>
      </c>
      <c r="AG216">
        <v>5.5730399999999998E-5</v>
      </c>
      <c r="AH216">
        <v>6.9874800000000004E-5</v>
      </c>
      <c r="AI216">
        <v>8.6392799999999997E-5</v>
      </c>
      <c r="AJ216">
        <v>1.054647E-4</v>
      </c>
      <c r="AK216">
        <v>1.2725900000000001E-4</v>
      </c>
      <c r="AL216">
        <v>1.519309E-4</v>
      </c>
      <c r="AM216">
        <v>1.796213E-4</v>
      </c>
      <c r="AN216">
        <v>2.1045570000000001E-4</v>
      </c>
      <c r="AO216">
        <v>2.445441E-4</v>
      </c>
      <c r="AP216">
        <v>2.8198019999999999E-4</v>
      </c>
      <c r="AQ216">
        <v>3.228417E-4</v>
      </c>
      <c r="AR216">
        <v>3.6719070000000001E-4</v>
      </c>
      <c r="AS216">
        <v>4.1507380000000002E-4</v>
      </c>
      <c r="AT216">
        <v>4.665227E-4</v>
      </c>
      <c r="AU216">
        <v>5.2155500000000004E-4</v>
      </c>
      <c r="AV216">
        <v>5.8017460000000002E-4</v>
      </c>
      <c r="AW216">
        <v>6.4237300000000001E-4</v>
      </c>
      <c r="AX216">
        <v>7.081298E-4</v>
      </c>
      <c r="AY216">
        <v>7.7741370000000004E-4</v>
      </c>
      <c r="AZ216">
        <v>8.5018340000000004E-4</v>
      </c>
      <c r="BA216">
        <v>9.2638829999999999E-4</v>
      </c>
      <c r="BB216">
        <v>1.0059697E-3</v>
      </c>
      <c r="BC216">
        <v>1.0888614999999999E-3</v>
      </c>
      <c r="BD216">
        <v>1.1749907999999999E-3</v>
      </c>
      <c r="BE216">
        <v>1.2642790000000001E-3</v>
      </c>
      <c r="BF216">
        <v>1.3566426999999999E-3</v>
      </c>
      <c r="BG216">
        <v>1.4519937E-3</v>
      </c>
      <c r="BH216">
        <v>1.5502404E-3</v>
      </c>
      <c r="BI216">
        <v>1.6512880999999999E-3</v>
      </c>
      <c r="BJ216">
        <v>1.7550396999999999E-3</v>
      </c>
      <c r="BK216">
        <v>1.861396E-3</v>
      </c>
      <c r="BL216">
        <v>1.9702565999999999E-3</v>
      </c>
      <c r="BM216">
        <v>2.0815198999999999E-3</v>
      </c>
      <c r="BN216">
        <v>2.1950837999999999E-3</v>
      </c>
      <c r="BO216">
        <v>2.3108462000000001E-3</v>
      </c>
      <c r="BP216">
        <v>2.4287050000000002E-3</v>
      </c>
      <c r="BQ216">
        <v>2.5485586E-3</v>
      </c>
      <c r="BR216">
        <v>2.6703062E-3</v>
      </c>
      <c r="BS216">
        <v>2.7938478999999998E-3</v>
      </c>
      <c r="BT216">
        <v>2.9190851000000001E-3</v>
      </c>
      <c r="BU216">
        <v>3.0459206999999999E-3</v>
      </c>
      <c r="BV216">
        <v>3.1742591000000001E-3</v>
      </c>
      <c r="BW216">
        <v>3.3040063000000001E-3</v>
      </c>
      <c r="BX216">
        <v>3.4350704999999999E-3</v>
      </c>
      <c r="BY216">
        <v>3.5673613999999999E-3</v>
      </c>
      <c r="BZ216">
        <v>3.7007911999999998E-3</v>
      </c>
      <c r="CA216">
        <v>3.8352740000000001E-3</v>
      </c>
      <c r="CB216">
        <v>3.9707262E-3</v>
      </c>
      <c r="CC216">
        <v>4.1070662000000004E-3</v>
      </c>
      <c r="CD216">
        <v>4.244215E-3</v>
      </c>
      <c r="CE216">
        <v>4.3820956000000001E-3</v>
      </c>
      <c r="CF216">
        <v>4.5206335999999998E-3</v>
      </c>
      <c r="CG216">
        <v>4.6597566000000003E-3</v>
      </c>
      <c r="CH216">
        <v>4.7993945999999996E-3</v>
      </c>
      <c r="CI216">
        <v>4.9394801E-3</v>
      </c>
      <c r="CJ216">
        <v>5.0799477000000003E-3</v>
      </c>
      <c r="CK216">
        <v>5.2207343E-3</v>
      </c>
      <c r="CL216">
        <v>5.3617789000000001E-3</v>
      </c>
      <c r="CM216">
        <v>5.5030230000000001E-3</v>
      </c>
      <c r="CN216">
        <v>5.6444099000000003E-3</v>
      </c>
      <c r="CO216">
        <v>5.7858854000000003E-3</v>
      </c>
      <c r="CP216">
        <v>5.9273972000000001E-3</v>
      </c>
      <c r="CQ216">
        <v>6.0688948999999999E-3</v>
      </c>
      <c r="CR216">
        <v>6.2103304999999998E-3</v>
      </c>
      <c r="CS216">
        <v>6.3516576000000003E-3</v>
      </c>
      <c r="CT216">
        <v>6.4928319E-3</v>
      </c>
      <c r="CU216">
        <v>6.6338107999999998E-3</v>
      </c>
      <c r="CV216">
        <v>6.7745538000000003E-3</v>
      </c>
      <c r="CW216">
        <v>6.9150219000000002E-3</v>
      </c>
      <c r="CX216">
        <v>7.0551779999999996E-3</v>
      </c>
      <c r="CY216">
        <v>7.1949865000000002E-3</v>
      </c>
      <c r="CZ216">
        <v>7.3344135999999999E-3</v>
      </c>
      <c r="DA216">
        <v>7.4734268999999999E-3</v>
      </c>
      <c r="DB216">
        <v>7.6119958000000001E-3</v>
      </c>
      <c r="DC216">
        <v>7.7500907999999997E-3</v>
      </c>
      <c r="DD216">
        <v>7.8876841000000003E-3</v>
      </c>
      <c r="DE216">
        <v>8.0247493E-3</v>
      </c>
      <c r="DF216">
        <v>8.1612612000000005E-3</v>
      </c>
      <c r="DG216">
        <v>8.2971959000000001E-3</v>
      </c>
      <c r="DH216">
        <v>8.4325309000000005E-3</v>
      </c>
      <c r="DI216">
        <v>8.5672448000000002E-3</v>
      </c>
      <c r="DJ216">
        <v>8.7013174000000002E-3</v>
      </c>
      <c r="DK216">
        <v>8.8347296000000006E-3</v>
      </c>
      <c r="DL216">
        <v>8.9674633000000007E-3</v>
      </c>
      <c r="DM216">
        <v>9.0995017000000001E-3</v>
      </c>
      <c r="DN216">
        <v>9.2308287000000006E-3</v>
      </c>
      <c r="DO216">
        <v>9.3614295000000007E-3</v>
      </c>
      <c r="DP216">
        <v>9.4912898999999998E-3</v>
      </c>
      <c r="DQ216">
        <v>9.6203968000000001E-3</v>
      </c>
      <c r="DR216">
        <v>9.7487379999999998E-3</v>
      </c>
      <c r="DS216">
        <v>9.8763019000000004E-3</v>
      </c>
      <c r="DT216">
        <v>1.0003078E-2</v>
      </c>
      <c r="DU216">
        <v>1.0129056399999999E-2</v>
      </c>
      <c r="DV216">
        <v>1.0254227899999999E-2</v>
      </c>
      <c r="DW216">
        <v>1.0378584099999999E-2</v>
      </c>
      <c r="DX216">
        <v>1.0502117199999999E-2</v>
      </c>
      <c r="DY216">
        <v>1.0624820199999999E-2</v>
      </c>
      <c r="DZ216">
        <v>1.0746686599999999E-2</v>
      </c>
      <c r="EA216">
        <v>1.0867710500000001E-2</v>
      </c>
      <c r="EB216">
        <v>1.09878866E-2</v>
      </c>
      <c r="EC216">
        <v>1.1107210100000001E-2</v>
      </c>
      <c r="ED216">
        <v>1.1225677E-2</v>
      </c>
      <c r="EE216">
        <v>1.1343283399999999E-2</v>
      </c>
      <c r="EF216">
        <v>1.1460026099999999E-2</v>
      </c>
      <c r="EG216">
        <v>1.1575902399999999E-2</v>
      </c>
      <c r="EH216">
        <v>1.1690910000000001E-2</v>
      </c>
      <c r="EI216">
        <v>1.1805047000000001E-2</v>
      </c>
      <c r="EJ216">
        <v>1.1918311799999999E-2</v>
      </c>
      <c r="EK216">
        <v>1.20307034E-2</v>
      </c>
      <c r="EL216">
        <v>1.21422211E-2</v>
      </c>
      <c r="EM216">
        <v>1.2252864400000001E-2</v>
      </c>
      <c r="EN216">
        <v>1.23626334E-2</v>
      </c>
      <c r="EO216">
        <v>1.24715283E-2</v>
      </c>
      <c r="EP216">
        <v>1.25795497E-2</v>
      </c>
      <c r="EQ216">
        <v>1.2686698499999999E-2</v>
      </c>
      <c r="ER216">
        <v>1.27929759E-2</v>
      </c>
      <c r="ES216">
        <v>1.28983833E-2</v>
      </c>
      <c r="ET216">
        <v>1.3002922300000001E-2</v>
      </c>
      <c r="EU216">
        <v>1.3106594799999999E-2</v>
      </c>
      <c r="EV216">
        <v>1.3209403099999999E-2</v>
      </c>
      <c r="EW216">
        <v>1.33113494E-2</v>
      </c>
      <c r="EX216">
        <v>1.34124364E-2</v>
      </c>
      <c r="EY216">
        <v>1.35126667E-2</v>
      </c>
      <c r="EZ216">
        <v>1.3612043399999999E-2</v>
      </c>
      <c r="FA216">
        <v>1.37105696E-2</v>
      </c>
      <c r="FB216">
        <v>1.38082485E-2</v>
      </c>
      <c r="FC216">
        <v>1.39050835E-2</v>
      </c>
      <c r="FD216">
        <v>1.4001078300000001E-2</v>
      </c>
      <c r="FE216">
        <v>1.4096236599999999E-2</v>
      </c>
      <c r="FF216">
        <v>1.4190562300000001E-2</v>
      </c>
      <c r="FG216">
        <v>1.4284059199999999E-2</v>
      </c>
      <c r="FH216">
        <v>1.43767316E-2</v>
      </c>
      <c r="FI216">
        <v>1.4468583599999999E-2</v>
      </c>
      <c r="FJ216">
        <v>1.45596196E-2</v>
      </c>
      <c r="FK216">
        <v>1.4649843900000001E-2</v>
      </c>
      <c r="FL216">
        <v>1.47392611E-2</v>
      </c>
      <c r="FM216">
        <v>1.48278757E-2</v>
      </c>
      <c r="FN216">
        <v>1.49156924E-2</v>
      </c>
      <c r="FO216">
        <v>1.50027159E-2</v>
      </c>
      <c r="FP216">
        <v>1.5088951E-2</v>
      </c>
      <c r="FQ216">
        <v>1.5174402599999999E-2</v>
      </c>
      <c r="FR216">
        <v>1.52590756E-2</v>
      </c>
      <c r="FS216">
        <v>1.53429749E-2</v>
      </c>
      <c r="FT216">
        <v>1.54261057E-2</v>
      </c>
      <c r="FU216">
        <v>1.55084729E-2</v>
      </c>
      <c r="FV216">
        <v>1.5590081699999999E-2</v>
      </c>
      <c r="FW216">
        <v>1.5670937199999999E-2</v>
      </c>
      <c r="FX216">
        <v>1.5751044499999999E-2</v>
      </c>
      <c r="FY216">
        <v>1.5830409E-2</v>
      </c>
      <c r="FZ216">
        <v>1.5909035799999999E-2</v>
      </c>
      <c r="GA216">
        <v>1.5986930100000001E-2</v>
      </c>
      <c r="GB216">
        <v>1.60640973E-2</v>
      </c>
      <c r="GC216">
        <v>1.61405427E-2</v>
      </c>
      <c r="GD216">
        <v>1.6216271399999999E-2</v>
      </c>
      <c r="GE216">
        <v>1.6291289E-2</v>
      </c>
      <c r="GF216">
        <v>1.6365600599999999E-2</v>
      </c>
      <c r="GG216">
        <v>1.64392116E-2</v>
      </c>
      <c r="GH216">
        <v>1.65121274E-2</v>
      </c>
      <c r="GI216">
        <v>1.6584353199999999E-2</v>
      </c>
      <c r="GJ216">
        <v>1.6655894500000001E-2</v>
      </c>
      <c r="GK216">
        <v>1.6726756499999999E-2</v>
      </c>
      <c r="GL216">
        <v>1.6796944599999999E-2</v>
      </c>
      <c r="GM216">
        <v>2.38435772E-2</v>
      </c>
      <c r="GN216">
        <v>2.27445831E-2</v>
      </c>
      <c r="GO216">
        <v>2.2007396500000002E-2</v>
      </c>
      <c r="GP216">
        <v>2.1492614100000001E-2</v>
      </c>
      <c r="GQ216">
        <v>2.1120368800000001E-2</v>
      </c>
      <c r="GR216">
        <v>2.08433401E-2</v>
      </c>
      <c r="GS216">
        <v>2.0632442599999998E-2</v>
      </c>
    </row>
    <row r="217" spans="7:201" x14ac:dyDescent="0.2">
      <c r="V217">
        <v>1.3260000000000001E-7</v>
      </c>
      <c r="W217">
        <v>2.565E-7</v>
      </c>
      <c r="X217">
        <v>4.643E-7</v>
      </c>
      <c r="Y217">
        <v>7.9449999999999997E-7</v>
      </c>
      <c r="Z217">
        <v>1.296E-6</v>
      </c>
      <c r="AA217">
        <v>2.0281000000000001E-6</v>
      </c>
      <c r="AB217">
        <v>3.0609000000000002E-6</v>
      </c>
      <c r="AC217">
        <v>4.4750000000000004E-6</v>
      </c>
      <c r="AD217">
        <v>6.3609999999999997E-6</v>
      </c>
      <c r="AE217">
        <v>8.8180999999999995E-6</v>
      </c>
      <c r="AF217">
        <v>1.19534E-5</v>
      </c>
      <c r="AG217">
        <v>1.5880300000000001E-5</v>
      </c>
      <c r="AH217">
        <v>2.0717199999999999E-5</v>
      </c>
      <c r="AI217">
        <v>2.6585599999999998E-5</v>
      </c>
      <c r="AJ217">
        <v>3.3608900000000003E-5</v>
      </c>
      <c r="AK217">
        <v>4.1910599999999998E-5</v>
      </c>
      <c r="AL217">
        <v>5.1613000000000002E-5</v>
      </c>
      <c r="AM217">
        <v>6.2836000000000006E-5</v>
      </c>
      <c r="AN217">
        <v>7.5695600000000001E-5</v>
      </c>
      <c r="AO217">
        <v>9.0303000000000006E-5</v>
      </c>
      <c r="AP217">
        <v>1.067636E-4</v>
      </c>
      <c r="AQ217">
        <v>1.2517640000000001E-4</v>
      </c>
      <c r="AR217">
        <v>1.456331E-4</v>
      </c>
      <c r="AS217">
        <v>1.682179E-4</v>
      </c>
      <c r="AT217">
        <v>1.9300679999999999E-4</v>
      </c>
      <c r="AU217">
        <v>2.2006780000000001E-4</v>
      </c>
      <c r="AV217">
        <v>2.4946030000000001E-4</v>
      </c>
      <c r="AW217">
        <v>2.8123539999999999E-4</v>
      </c>
      <c r="AX217">
        <v>3.1543590000000001E-4</v>
      </c>
      <c r="AY217">
        <v>3.5209649999999999E-4</v>
      </c>
      <c r="AZ217">
        <v>3.9124370000000002E-4</v>
      </c>
      <c r="BA217">
        <v>4.3289629999999999E-4</v>
      </c>
      <c r="BB217">
        <v>4.7706570000000001E-4</v>
      </c>
      <c r="BC217">
        <v>5.2375640000000003E-4</v>
      </c>
      <c r="BD217">
        <v>5.7296569999999995E-4</v>
      </c>
      <c r="BE217">
        <v>6.2468490000000001E-4</v>
      </c>
      <c r="BF217">
        <v>6.7889920000000002E-4</v>
      </c>
      <c r="BG217">
        <v>7.3558819999999998E-4</v>
      </c>
      <c r="BH217">
        <v>7.9472630000000004E-4</v>
      </c>
      <c r="BI217">
        <v>8.5628319999999996E-4</v>
      </c>
      <c r="BJ217">
        <v>9.2022420000000005E-4</v>
      </c>
      <c r="BK217">
        <v>9.8651059999999989E-4</v>
      </c>
      <c r="BL217">
        <v>1.0551E-3</v>
      </c>
      <c r="BM217">
        <v>1.1259467999999999E-3</v>
      </c>
      <c r="BN217">
        <v>1.1990026E-3</v>
      </c>
      <c r="BO217">
        <v>1.2742162E-3</v>
      </c>
      <c r="BP217">
        <v>1.3515344000000001E-3</v>
      </c>
      <c r="BQ217">
        <v>1.4309018000000001E-3</v>
      </c>
      <c r="BR217">
        <v>1.5122616E-3</v>
      </c>
      <c r="BS217">
        <v>1.5955553999999999E-3</v>
      </c>
      <c r="BT217">
        <v>1.6807237000000001E-3</v>
      </c>
      <c r="BU217">
        <v>1.7677062E-3</v>
      </c>
      <c r="BV217">
        <v>1.8564416999999999E-3</v>
      </c>
      <c r="BW217">
        <v>1.9468687000000001E-3</v>
      </c>
      <c r="BX217">
        <v>2.0389253000000001E-3</v>
      </c>
      <c r="BY217">
        <v>2.1325494999999998E-3</v>
      </c>
      <c r="BZ217">
        <v>2.2276793999999999E-3</v>
      </c>
      <c r="CA217">
        <v>2.3242531000000001E-3</v>
      </c>
      <c r="CB217">
        <v>2.4222091999999999E-3</v>
      </c>
      <c r="CC217">
        <v>2.5214867000000001E-3</v>
      </c>
      <c r="CD217">
        <v>2.6220251000000001E-3</v>
      </c>
      <c r="CE217">
        <v>2.7237644000000002E-3</v>
      </c>
      <c r="CF217">
        <v>2.8266455999999998E-3</v>
      </c>
      <c r="CG217">
        <v>2.9306102999999998E-3</v>
      </c>
      <c r="CH217">
        <v>3.0356010999999998E-3</v>
      </c>
      <c r="CI217">
        <v>3.1415614999999999E-3</v>
      </c>
      <c r="CJ217">
        <v>3.2484359999999999E-3</v>
      </c>
      <c r="CK217">
        <v>3.3561698999999999E-3</v>
      </c>
      <c r="CL217">
        <v>3.4647100999999998E-3</v>
      </c>
      <c r="CM217">
        <v>3.5740041E-3</v>
      </c>
      <c r="CN217">
        <v>3.6840008E-3</v>
      </c>
      <c r="CO217">
        <v>3.7946502000000002E-3</v>
      </c>
      <c r="CP217">
        <v>3.9059034999999998E-3</v>
      </c>
      <c r="CQ217">
        <v>4.017713E-3</v>
      </c>
      <c r="CR217">
        <v>4.1300323999999998E-3</v>
      </c>
      <c r="CS217">
        <v>4.2428162999999996E-3</v>
      </c>
      <c r="CT217">
        <v>4.3560209000000003E-3</v>
      </c>
      <c r="CU217">
        <v>4.4696032999999996E-3</v>
      </c>
      <c r="CV217">
        <v>4.5835218000000004E-3</v>
      </c>
      <c r="CW217">
        <v>4.6977362000000002E-3</v>
      </c>
      <c r="CX217">
        <v>4.8122071000000002E-3</v>
      </c>
      <c r="CY217">
        <v>4.9268966000000003E-3</v>
      </c>
      <c r="CZ217">
        <v>5.0417678000000002E-3</v>
      </c>
      <c r="DA217">
        <v>5.1567849999999997E-3</v>
      </c>
      <c r="DB217">
        <v>5.2719135000000002E-3</v>
      </c>
      <c r="DC217">
        <v>5.3871199999999996E-3</v>
      </c>
      <c r="DD217">
        <v>5.5023720999999998E-3</v>
      </c>
      <c r="DE217">
        <v>5.6176385999999997E-3</v>
      </c>
      <c r="DF217">
        <v>5.7328891999999998E-3</v>
      </c>
      <c r="DG217">
        <v>5.8480948000000001E-3</v>
      </c>
      <c r="DH217">
        <v>5.9632271999999998E-3</v>
      </c>
      <c r="DI217">
        <v>6.0782594000000001E-3</v>
      </c>
      <c r="DJ217">
        <v>6.1931651999999997E-3</v>
      </c>
      <c r="DK217">
        <v>6.3079193999999996E-3</v>
      </c>
      <c r="DL217">
        <v>6.4224978000000004E-3</v>
      </c>
      <c r="DM217">
        <v>6.536877E-3</v>
      </c>
      <c r="DN217">
        <v>6.6510348000000004E-3</v>
      </c>
      <c r="DO217">
        <v>6.7649494000000003E-3</v>
      </c>
      <c r="DP217">
        <v>6.8786002000000004E-3</v>
      </c>
      <c r="DQ217">
        <v>6.9919672999999996E-3</v>
      </c>
      <c r="DR217">
        <v>7.1050317000000002E-3</v>
      </c>
      <c r="DS217">
        <v>7.2177750999999997E-3</v>
      </c>
      <c r="DT217">
        <v>7.3301800000000004E-3</v>
      </c>
      <c r="DU217">
        <v>7.4422296000000001E-3</v>
      </c>
      <c r="DV217">
        <v>7.5539077999999997E-3</v>
      </c>
      <c r="DW217">
        <v>7.6651994999999999E-3</v>
      </c>
      <c r="DX217">
        <v>7.7760898000000002E-3</v>
      </c>
      <c r="DY217">
        <v>7.8865648000000007E-3</v>
      </c>
      <c r="DZ217">
        <v>7.9966111999999999E-3</v>
      </c>
      <c r="EA217">
        <v>8.1062161000000008E-3</v>
      </c>
      <c r="EB217">
        <v>8.2153676000000005E-3</v>
      </c>
      <c r="EC217">
        <v>8.3240539999999991E-3</v>
      </c>
      <c r="ED217">
        <v>8.4322644999999998E-3</v>
      </c>
      <c r="EE217">
        <v>8.5399884999999998E-3</v>
      </c>
      <c r="EF217">
        <v>8.6472162000000002E-3</v>
      </c>
      <c r="EG217">
        <v>8.7539382999999998E-3</v>
      </c>
      <c r="EH217">
        <v>8.8601458000000001E-3</v>
      </c>
      <c r="EI217">
        <v>8.9658303999999994E-3</v>
      </c>
      <c r="EJ217">
        <v>9.0709841000000003E-3</v>
      </c>
      <c r="EK217">
        <v>9.1755996000000006E-3</v>
      </c>
      <c r="EL217">
        <v>9.2796696999999997E-3</v>
      </c>
      <c r="EM217">
        <v>9.3831878999999993E-3</v>
      </c>
      <c r="EN217">
        <v>9.4861479999999998E-3</v>
      </c>
      <c r="EO217">
        <v>9.5885441000000005E-3</v>
      </c>
      <c r="EP217">
        <v>9.6903709999999997E-3</v>
      </c>
      <c r="EQ217">
        <v>9.7916233999999994E-3</v>
      </c>
      <c r="ER217">
        <v>9.8922967000000007E-3</v>
      </c>
      <c r="ES217">
        <v>9.9923866E-3</v>
      </c>
      <c r="ET217">
        <v>1.0091889E-2</v>
      </c>
      <c r="EU217">
        <v>1.0190800200000001E-2</v>
      </c>
      <c r="EV217">
        <v>1.0289116900000001E-2</v>
      </c>
      <c r="EW217">
        <v>1.03868359E-2</v>
      </c>
      <c r="EX217">
        <v>1.04839544E-2</v>
      </c>
      <c r="EY217">
        <v>1.05804699E-2</v>
      </c>
      <c r="EZ217">
        <v>1.0676379999999999E-2</v>
      </c>
      <c r="FA217">
        <v>1.0771682899999999E-2</v>
      </c>
      <c r="FB217">
        <v>1.0866376699999999E-2</v>
      </c>
      <c r="FC217">
        <v>1.09604599E-2</v>
      </c>
      <c r="FD217">
        <v>1.1053931100000001E-2</v>
      </c>
      <c r="FE217">
        <v>1.1146789299999999E-2</v>
      </c>
      <c r="FF217">
        <v>1.12390336E-2</v>
      </c>
      <c r="FG217">
        <v>1.13306633E-2</v>
      </c>
      <c r="FH217">
        <v>1.1421677999999999E-2</v>
      </c>
      <c r="FI217">
        <v>1.15120773E-2</v>
      </c>
      <c r="FJ217">
        <v>1.1601861200000001E-2</v>
      </c>
      <c r="FK217">
        <v>1.1691029699999999E-2</v>
      </c>
      <c r="FL217">
        <v>1.17795829E-2</v>
      </c>
      <c r="FM217">
        <v>1.1867521400000001E-2</v>
      </c>
      <c r="FN217">
        <v>1.19548456E-2</v>
      </c>
      <c r="FO217">
        <v>1.2041556300000001E-2</v>
      </c>
      <c r="FP217">
        <v>1.2127654200000001E-2</v>
      </c>
      <c r="FQ217">
        <v>1.22131402E-2</v>
      </c>
      <c r="FR217">
        <v>1.22980156E-2</v>
      </c>
      <c r="FS217">
        <v>1.23822814E-2</v>
      </c>
      <c r="FT217">
        <v>1.24659391E-2</v>
      </c>
      <c r="FU217">
        <v>1.2548989999999999E-2</v>
      </c>
      <c r="FV217">
        <v>1.2631435700000001E-2</v>
      </c>
      <c r="FW217">
        <v>1.27132779E-2</v>
      </c>
      <c r="FX217">
        <v>1.27945182E-2</v>
      </c>
      <c r="FY217">
        <v>1.28751586E-2</v>
      </c>
      <c r="FZ217">
        <v>1.2955201E-2</v>
      </c>
      <c r="GA217">
        <v>1.30346473E-2</v>
      </c>
      <c r="GB217">
        <v>1.31134997E-2</v>
      </c>
      <c r="GC217">
        <v>1.31917604E-2</v>
      </c>
      <c r="GD217">
        <v>1.32694315E-2</v>
      </c>
      <c r="GE217">
        <v>1.33465155E-2</v>
      </c>
      <c r="GF217">
        <v>1.3423014699999999E-2</v>
      </c>
      <c r="GG217">
        <v>1.34989315E-2</v>
      </c>
      <c r="GH217">
        <v>1.3574268400000001E-2</v>
      </c>
      <c r="GI217">
        <v>1.36490281E-2</v>
      </c>
      <c r="GJ217">
        <v>1.3723213099999999E-2</v>
      </c>
      <c r="GK217">
        <v>1.3796826099999999E-2</v>
      </c>
      <c r="GL217">
        <v>1.38698698E-2</v>
      </c>
      <c r="GM217">
        <v>2.0486142499999999E-2</v>
      </c>
      <c r="GN217">
        <v>1.9329067700000001E-2</v>
      </c>
      <c r="GO217">
        <v>1.86124246E-2</v>
      </c>
      <c r="GP217">
        <v>1.8139834399999999E-2</v>
      </c>
      <c r="GQ217">
        <v>1.7812356099999999E-2</v>
      </c>
      <c r="GR217">
        <v>1.7576889599999999E-2</v>
      </c>
      <c r="GS217">
        <v>1.7403109100000001E-2</v>
      </c>
    </row>
    <row r="218" spans="7:201" x14ac:dyDescent="0.2">
      <c r="Y218">
        <v>1.24E-7</v>
      </c>
      <c r="Z218">
        <v>2.2030000000000001E-7</v>
      </c>
      <c r="AA218">
        <v>3.721E-7</v>
      </c>
      <c r="AB218">
        <v>6.0210000000000002E-7</v>
      </c>
      <c r="AC218">
        <v>9.3799999999999996E-7</v>
      </c>
      <c r="AD218">
        <v>1.4135000000000001E-6</v>
      </c>
      <c r="AE218">
        <v>2.0677999999999999E-6</v>
      </c>
      <c r="AF218">
        <v>2.9463999999999999E-6</v>
      </c>
      <c r="AG218">
        <v>4.1003000000000004E-6</v>
      </c>
      <c r="AH218">
        <v>5.5856999999999997E-6</v>
      </c>
      <c r="AI218">
        <v>7.464E-6</v>
      </c>
      <c r="AJ218">
        <v>9.8008999999999996E-6</v>
      </c>
      <c r="AK218">
        <v>1.2666E-5</v>
      </c>
      <c r="AL218">
        <v>1.6131900000000001E-5</v>
      </c>
      <c r="AM218">
        <v>2.0273500000000002E-5</v>
      </c>
      <c r="AN218">
        <v>2.5167499999999999E-5</v>
      </c>
      <c r="AO218">
        <v>3.08912E-5</v>
      </c>
      <c r="AP218">
        <v>3.7522499999999999E-5</v>
      </c>
      <c r="AQ218">
        <v>4.5138200000000001E-5</v>
      </c>
      <c r="AR218">
        <v>5.3814399999999998E-5</v>
      </c>
      <c r="AS218">
        <v>6.3625200000000002E-5</v>
      </c>
      <c r="AT218">
        <v>7.4642300000000002E-5</v>
      </c>
      <c r="AU218">
        <v>8.6934800000000007E-5</v>
      </c>
      <c r="AV218">
        <v>1.005683E-4</v>
      </c>
      <c r="AW218">
        <v>1.156051E-4</v>
      </c>
      <c r="AX218">
        <v>1.3210319999999999E-4</v>
      </c>
      <c r="AY218">
        <v>1.5011690000000001E-4</v>
      </c>
      <c r="AZ218">
        <v>1.6969589999999999E-4</v>
      </c>
      <c r="BA218">
        <v>1.9088539999999999E-4</v>
      </c>
      <c r="BB218">
        <v>2.1372620000000001E-4</v>
      </c>
      <c r="BC218">
        <v>2.3825450000000001E-4</v>
      </c>
      <c r="BD218">
        <v>2.6450189999999998E-4</v>
      </c>
      <c r="BE218">
        <v>2.9249529999999998E-4</v>
      </c>
      <c r="BF218">
        <v>3.2225720000000002E-4</v>
      </c>
      <c r="BG218">
        <v>3.5380570000000003E-4</v>
      </c>
      <c r="BH218">
        <v>3.8715469999999998E-4</v>
      </c>
      <c r="BI218">
        <v>4.2231369999999997E-4</v>
      </c>
      <c r="BJ218">
        <v>4.5928849999999998E-4</v>
      </c>
      <c r="BK218">
        <v>4.9808090000000001E-4</v>
      </c>
      <c r="BL218">
        <v>5.3868890000000004E-4</v>
      </c>
      <c r="BM218">
        <v>5.8110720000000005E-4</v>
      </c>
      <c r="BN218">
        <v>6.2532720000000003E-4</v>
      </c>
      <c r="BO218">
        <v>6.7133700000000004E-4</v>
      </c>
      <c r="BP218">
        <v>7.1912210000000002E-4</v>
      </c>
      <c r="BQ218">
        <v>7.6866499999999997E-4</v>
      </c>
      <c r="BR218">
        <v>8.1994580000000004E-4</v>
      </c>
      <c r="BS218">
        <v>8.7294219999999999E-4</v>
      </c>
      <c r="BT218">
        <v>9.2762960000000001E-4</v>
      </c>
      <c r="BU218">
        <v>9.8398179999999993E-4</v>
      </c>
      <c r="BV218">
        <v>1.0419704000000001E-3</v>
      </c>
      <c r="BW218">
        <v>1.1015655E-3</v>
      </c>
      <c r="BX218">
        <v>1.1627358000000001E-3</v>
      </c>
      <c r="BY218">
        <v>1.2254485E-3</v>
      </c>
      <c r="BZ218">
        <v>1.2896698000000001E-3</v>
      </c>
      <c r="CA218">
        <v>1.3553648E-3</v>
      </c>
      <c r="CB218">
        <v>1.4224976E-3</v>
      </c>
      <c r="CC218">
        <v>1.4910317000000001E-3</v>
      </c>
      <c r="CD218">
        <v>1.5609298E-3</v>
      </c>
      <c r="CE218">
        <v>1.6321542999999999E-3</v>
      </c>
      <c r="CF218">
        <v>1.7046667999999999E-3</v>
      </c>
      <c r="CG218">
        <v>1.7784289E-3</v>
      </c>
      <c r="CH218">
        <v>1.8534018E-3</v>
      </c>
      <c r="CI218">
        <v>1.9295465E-3</v>
      </c>
      <c r="CJ218">
        <v>2.0068242E-3</v>
      </c>
      <c r="CK218">
        <v>2.0851959000000001E-3</v>
      </c>
      <c r="CL218">
        <v>2.1646227E-3</v>
      </c>
      <c r="CM218">
        <v>2.2450659E-3</v>
      </c>
      <c r="CN218">
        <v>2.3264869999999999E-3</v>
      </c>
      <c r="CO218">
        <v>2.4088476999999998E-3</v>
      </c>
      <c r="CP218">
        <v>2.4921100000000001E-3</v>
      </c>
      <c r="CQ218">
        <v>2.5762364000000001E-3</v>
      </c>
      <c r="CR218">
        <v>2.6611896999999998E-3</v>
      </c>
      <c r="CS218">
        <v>2.7469332000000001E-3</v>
      </c>
      <c r="CT218">
        <v>2.8334305999999998E-3</v>
      </c>
      <c r="CU218">
        <v>2.9206459999999998E-3</v>
      </c>
      <c r="CV218">
        <v>3.0085443999999999E-3</v>
      </c>
      <c r="CW218">
        <v>3.0970909000000001E-3</v>
      </c>
      <c r="CX218">
        <v>3.1862513999999999E-3</v>
      </c>
      <c r="CY218">
        <v>3.2759924999999999E-3</v>
      </c>
      <c r="CZ218">
        <v>3.3662813000000001E-3</v>
      </c>
      <c r="DA218">
        <v>3.4570853E-3</v>
      </c>
      <c r="DB218">
        <v>3.5483731000000001E-3</v>
      </c>
      <c r="DC218">
        <v>3.6401134000000001E-3</v>
      </c>
      <c r="DD218">
        <v>3.7322761000000001E-3</v>
      </c>
      <c r="DE218">
        <v>3.8248314E-3</v>
      </c>
      <c r="DF218">
        <v>3.9177500999999998E-3</v>
      </c>
      <c r="DG218">
        <v>4.0110040000000003E-3</v>
      </c>
      <c r="DH218">
        <v>4.1045652999999998E-3</v>
      </c>
      <c r="DI218">
        <v>4.1984070000000004E-3</v>
      </c>
      <c r="DJ218">
        <v>4.2925024999999999E-3</v>
      </c>
      <c r="DK218">
        <v>4.3868262999999996E-3</v>
      </c>
      <c r="DL218">
        <v>4.4813531E-3</v>
      </c>
      <c r="DM218">
        <v>4.5760584999999998E-3</v>
      </c>
      <c r="DN218">
        <v>4.6709187999999999E-3</v>
      </c>
      <c r="DO218">
        <v>4.7659106999999997E-3</v>
      </c>
      <c r="DP218">
        <v>4.8610118000000004E-3</v>
      </c>
      <c r="DQ218">
        <v>4.9562000999999996E-3</v>
      </c>
      <c r="DR218">
        <v>5.0514543E-3</v>
      </c>
      <c r="DS218">
        <v>5.1467537999999998E-3</v>
      </c>
      <c r="DT218">
        <v>5.2420784999999996E-3</v>
      </c>
      <c r="DU218">
        <v>5.3374089E-3</v>
      </c>
      <c r="DV218">
        <v>5.4327261000000002E-3</v>
      </c>
      <c r="DW218">
        <v>5.5280117999999996E-3</v>
      </c>
      <c r="DX218">
        <v>5.6232481000000004E-3</v>
      </c>
      <c r="DY218">
        <v>5.7184178999999998E-3</v>
      </c>
      <c r="DZ218">
        <v>5.8135045000000003E-3</v>
      </c>
      <c r="EA218">
        <v>5.9084918000000004E-3</v>
      </c>
      <c r="EB218">
        <v>6.0033641000000002E-3</v>
      </c>
      <c r="EC218">
        <v>6.0981063000000004E-3</v>
      </c>
      <c r="ED218">
        <v>6.1927038000000002E-3</v>
      </c>
      <c r="EE218">
        <v>6.2871426000000001E-3</v>
      </c>
      <c r="EF218">
        <v>6.3814088000000001E-3</v>
      </c>
      <c r="EG218">
        <v>6.4754894999999998E-3</v>
      </c>
      <c r="EH218">
        <v>6.5693718999999999E-3</v>
      </c>
      <c r="EI218">
        <v>6.6630437000000002E-3</v>
      </c>
      <c r="EJ218">
        <v>6.7564931000000002E-3</v>
      </c>
      <c r="EK218">
        <v>6.8497087000000002E-3</v>
      </c>
      <c r="EL218">
        <v>6.9426794999999999E-3</v>
      </c>
      <c r="EM218">
        <v>7.0353949999999998E-3</v>
      </c>
      <c r="EN218">
        <v>7.1278449999999998E-3</v>
      </c>
      <c r="EO218">
        <v>7.2200197000000001E-3</v>
      </c>
      <c r="EP218">
        <v>7.3119096000000003E-3</v>
      </c>
      <c r="EQ218">
        <v>7.4035059000000002E-3</v>
      </c>
      <c r="ER218">
        <v>7.4947998000000002E-3</v>
      </c>
      <c r="ES218">
        <v>7.5857829E-3</v>
      </c>
      <c r="ET218">
        <v>7.6764473E-3</v>
      </c>
      <c r="EU218">
        <v>7.7667852999999997E-3</v>
      </c>
      <c r="EV218">
        <v>7.8567896000000005E-3</v>
      </c>
      <c r="EW218">
        <v>7.9464532000000001E-3</v>
      </c>
      <c r="EX218">
        <v>8.0357694E-3</v>
      </c>
      <c r="EY218">
        <v>8.1247317000000003E-3</v>
      </c>
      <c r="EZ218">
        <v>8.2133341000000006E-3</v>
      </c>
      <c r="FA218">
        <v>8.3015706000000005E-3</v>
      </c>
      <c r="FB218">
        <v>8.3894356999999996E-3</v>
      </c>
      <c r="FC218">
        <v>8.4769241999999995E-3</v>
      </c>
      <c r="FD218">
        <v>8.5640309000000001E-3</v>
      </c>
      <c r="FE218">
        <v>8.6507510999999995E-3</v>
      </c>
      <c r="FF218">
        <v>8.7370802000000004E-3</v>
      </c>
      <c r="FG218">
        <v>8.8230138999999992E-3</v>
      </c>
      <c r="FH218">
        <v>8.9085481000000001E-3</v>
      </c>
      <c r="FI218">
        <v>8.9936788999999996E-3</v>
      </c>
      <c r="FJ218">
        <v>9.0784027999999996E-3</v>
      </c>
      <c r="FK218">
        <v>9.1627162000000005E-3</v>
      </c>
      <c r="FL218">
        <v>9.2466158999999996E-3</v>
      </c>
      <c r="FM218">
        <v>9.3300988000000005E-3</v>
      </c>
      <c r="FN218">
        <v>9.4131622999999998E-3</v>
      </c>
      <c r="FO218">
        <v>9.4958034000000007E-3</v>
      </c>
      <c r="FP218">
        <v>9.5780199E-3</v>
      </c>
      <c r="FQ218">
        <v>9.6598093000000006E-3</v>
      </c>
      <c r="FR218">
        <v>9.7411695000000006E-3</v>
      </c>
      <c r="FS218">
        <v>9.8220986000000007E-3</v>
      </c>
      <c r="FT218">
        <v>9.9025946999999996E-3</v>
      </c>
      <c r="FU218">
        <v>9.9826562000000004E-3</v>
      </c>
      <c r="FV218">
        <v>1.0062281500000001E-2</v>
      </c>
      <c r="FW218">
        <v>1.0141469300000001E-2</v>
      </c>
      <c r="FX218">
        <v>1.02202183E-2</v>
      </c>
      <c r="FY218">
        <v>1.02985274E-2</v>
      </c>
      <c r="FZ218">
        <v>1.0376395700000001E-2</v>
      </c>
      <c r="GA218">
        <v>1.04538223E-2</v>
      </c>
      <c r="GB218">
        <v>1.05308064E-2</v>
      </c>
      <c r="GC218">
        <v>1.0607347600000001E-2</v>
      </c>
      <c r="GD218">
        <v>1.0683445099999999E-2</v>
      </c>
      <c r="GE218">
        <v>1.07590988E-2</v>
      </c>
      <c r="GF218">
        <v>1.08343082E-2</v>
      </c>
      <c r="GG218">
        <v>1.0909073300000001E-2</v>
      </c>
      <c r="GH218">
        <v>1.0983394E-2</v>
      </c>
      <c r="GI218">
        <v>1.1057270100000001E-2</v>
      </c>
      <c r="GJ218">
        <v>1.1130701999999999E-2</v>
      </c>
      <c r="GK218">
        <v>1.12036897E-2</v>
      </c>
      <c r="GL218">
        <v>1.12762335E-2</v>
      </c>
      <c r="GM218">
        <v>9.9315759999999993E-3</v>
      </c>
      <c r="GN218">
        <v>1.1405968400000001E-2</v>
      </c>
      <c r="GO218">
        <v>1.2202179E-2</v>
      </c>
      <c r="GP218">
        <v>1.26602179E-2</v>
      </c>
      <c r="GQ218">
        <v>1.2941516199999999E-2</v>
      </c>
      <c r="GR218">
        <v>1.3126164100000001E-2</v>
      </c>
      <c r="GS218">
        <v>1.3255709100000001E-2</v>
      </c>
    </row>
    <row r="219" spans="7:201" x14ac:dyDescent="0.2">
      <c r="AB219">
        <v>1.043E-7</v>
      </c>
      <c r="AC219">
        <v>1.7429999999999999E-7</v>
      </c>
      <c r="AD219">
        <v>2.8009999999999997E-7</v>
      </c>
      <c r="AE219">
        <v>4.3469999999999999E-7</v>
      </c>
      <c r="AF219">
        <v>6.5420000000000002E-7</v>
      </c>
      <c r="AG219">
        <v>9.5759999999999995E-7</v>
      </c>
      <c r="AH219">
        <v>1.3674E-6</v>
      </c>
      <c r="AI219">
        <v>1.9093000000000001E-6</v>
      </c>
      <c r="AJ219">
        <v>2.6125E-6</v>
      </c>
      <c r="AK219">
        <v>3.5091999999999998E-6</v>
      </c>
      <c r="AL219">
        <v>4.6349999999999997E-6</v>
      </c>
      <c r="AM219">
        <v>6.0283000000000004E-6</v>
      </c>
      <c r="AN219">
        <v>7.7300000000000005E-6</v>
      </c>
      <c r="AO219">
        <v>9.7836999999999992E-6</v>
      </c>
      <c r="AP219">
        <v>1.22349E-5</v>
      </c>
      <c r="AQ219">
        <v>1.5130700000000001E-5</v>
      </c>
      <c r="AR219">
        <v>1.8519600000000001E-5</v>
      </c>
      <c r="AS219">
        <v>2.2451199999999999E-5</v>
      </c>
      <c r="AT219">
        <v>2.69756E-5</v>
      </c>
      <c r="AU219">
        <v>3.2143E-5</v>
      </c>
      <c r="AV219">
        <v>3.8003799999999997E-5</v>
      </c>
      <c r="AW219">
        <v>4.4607500000000003E-5</v>
      </c>
      <c r="AX219">
        <v>5.2003099999999997E-5</v>
      </c>
      <c r="AY219">
        <v>6.0238500000000003E-5</v>
      </c>
      <c r="AZ219">
        <v>6.93602E-5</v>
      </c>
      <c r="BA219">
        <v>7.9413199999999994E-5</v>
      </c>
      <c r="BB219">
        <v>9.0440500000000003E-5</v>
      </c>
      <c r="BC219">
        <v>1.024833E-4</v>
      </c>
      <c r="BD219">
        <v>1.155805E-4</v>
      </c>
      <c r="BE219">
        <v>1.297689E-4</v>
      </c>
      <c r="BF219">
        <v>1.4508270000000001E-4</v>
      </c>
      <c r="BG219">
        <v>1.6155370000000001E-4</v>
      </c>
      <c r="BH219">
        <v>1.7921110000000001E-4</v>
      </c>
      <c r="BI219">
        <v>1.9808170000000001E-4</v>
      </c>
      <c r="BJ219">
        <v>2.1818940000000001E-4</v>
      </c>
      <c r="BK219">
        <v>2.3955560000000001E-4</v>
      </c>
      <c r="BL219">
        <v>2.6219919999999997E-4</v>
      </c>
      <c r="BM219">
        <v>2.8613629999999998E-4</v>
      </c>
      <c r="BN219">
        <v>3.1138079999999999E-4</v>
      </c>
      <c r="BO219">
        <v>3.3794359999999999E-4</v>
      </c>
      <c r="BP219">
        <v>3.658337E-4</v>
      </c>
      <c r="BQ219">
        <v>3.9505729999999998E-4</v>
      </c>
      <c r="BR219">
        <v>4.2561850000000001E-4</v>
      </c>
      <c r="BS219">
        <v>4.5751929999999998E-4</v>
      </c>
      <c r="BT219">
        <v>4.907593E-4</v>
      </c>
      <c r="BU219">
        <v>5.2533630000000005E-4</v>
      </c>
      <c r="BV219">
        <v>5.6124609999999998E-4</v>
      </c>
      <c r="BW219">
        <v>5.9848249999999996E-4</v>
      </c>
      <c r="BX219">
        <v>6.3703770000000004E-4</v>
      </c>
      <c r="BY219">
        <v>6.7690220000000002E-4</v>
      </c>
      <c r="BZ219">
        <v>7.1806490000000001E-4</v>
      </c>
      <c r="CA219">
        <v>7.6051340000000002E-4</v>
      </c>
      <c r="CB219">
        <v>8.0423379999999996E-4</v>
      </c>
      <c r="CC219">
        <v>8.492107E-4</v>
      </c>
      <c r="CD219">
        <v>8.9542799999999998E-4</v>
      </c>
      <c r="CE219">
        <v>9.4286809999999995E-4</v>
      </c>
      <c r="CF219">
        <v>9.915124999999999E-4</v>
      </c>
      <c r="CG219">
        <v>1.0413417999999999E-3</v>
      </c>
      <c r="CH219">
        <v>1.0923358999999999E-3</v>
      </c>
      <c r="CI219">
        <v>1.1444735E-3</v>
      </c>
      <c r="CJ219">
        <v>1.1977331999999999E-3</v>
      </c>
      <c r="CK219">
        <v>1.2520923999999999E-3</v>
      </c>
      <c r="CL219">
        <v>1.3075283E-3</v>
      </c>
      <c r="CM219">
        <v>1.3640175999999999E-3</v>
      </c>
      <c r="CN219">
        <v>1.4215364000000001E-3</v>
      </c>
      <c r="CO219">
        <v>1.4800606E-3</v>
      </c>
      <c r="CP219">
        <v>1.5395656000000001E-3</v>
      </c>
      <c r="CQ219">
        <v>1.6000268999999999E-3</v>
      </c>
      <c r="CR219">
        <v>1.6614194000000001E-3</v>
      </c>
      <c r="CS219">
        <v>1.7237181E-3</v>
      </c>
      <c r="CT219">
        <v>1.7868978E-3</v>
      </c>
      <c r="CU219">
        <v>1.8509333E-3</v>
      </c>
      <c r="CV219">
        <v>1.9157993E-3</v>
      </c>
      <c r="CW219">
        <v>1.9814705000000001E-3</v>
      </c>
      <c r="CX219">
        <v>2.0479218000000001E-3</v>
      </c>
      <c r="CY219">
        <v>2.1151278999999999E-3</v>
      </c>
      <c r="CZ219">
        <v>2.1830640000000002E-3</v>
      </c>
      <c r="DA219">
        <v>2.2517050000000001E-3</v>
      </c>
      <c r="DB219">
        <v>2.3210264E-3</v>
      </c>
      <c r="DC219">
        <v>2.3910035999999998E-3</v>
      </c>
      <c r="DD219">
        <v>2.4616121999999998E-3</v>
      </c>
      <c r="DE219">
        <v>2.5328283000000001E-3</v>
      </c>
      <c r="DF219">
        <v>2.6046278999999999E-3</v>
      </c>
      <c r="DG219">
        <v>2.6769875000000002E-3</v>
      </c>
      <c r="DH219">
        <v>2.7498839000000001E-3</v>
      </c>
      <c r="DI219">
        <v>2.8232941000000001E-3</v>
      </c>
      <c r="DJ219">
        <v>2.8971953000000001E-3</v>
      </c>
      <c r="DK219">
        <v>2.9715652999999999E-3</v>
      </c>
      <c r="DL219">
        <v>3.0463820999999999E-3</v>
      </c>
      <c r="DM219">
        <v>3.1216238999999999E-3</v>
      </c>
      <c r="DN219">
        <v>3.1972694000000001E-3</v>
      </c>
      <c r="DO219">
        <v>3.2732977999999999E-3</v>
      </c>
      <c r="DP219">
        <v>3.3496882E-3</v>
      </c>
      <c r="DQ219">
        <v>3.4264206000000001E-3</v>
      </c>
      <c r="DR219">
        <v>3.5034749999999998E-3</v>
      </c>
      <c r="DS219">
        <v>3.5808319999999999E-3</v>
      </c>
      <c r="DT219">
        <v>3.6584723E-3</v>
      </c>
      <c r="DU219">
        <v>3.7363773E-3</v>
      </c>
      <c r="DV219">
        <v>3.8145284999999999E-3</v>
      </c>
      <c r="DW219">
        <v>3.892908E-3</v>
      </c>
      <c r="DX219">
        <v>3.9714981E-3</v>
      </c>
      <c r="DY219">
        <v>4.0502816000000004E-3</v>
      </c>
      <c r="DZ219">
        <v>4.1292415999999998E-3</v>
      </c>
      <c r="EA219">
        <v>4.2083616000000001E-3</v>
      </c>
      <c r="EB219">
        <v>4.2876255000000004E-3</v>
      </c>
      <c r="EC219">
        <v>4.3670176000000002E-3</v>
      </c>
      <c r="ED219">
        <v>4.4465223999999998E-3</v>
      </c>
      <c r="EE219">
        <v>4.5261249000000002E-3</v>
      </c>
      <c r="EF219">
        <v>4.6058104999999998E-3</v>
      </c>
      <c r="EG219">
        <v>4.6855648999999996E-3</v>
      </c>
      <c r="EH219">
        <v>4.7653740000000002E-3</v>
      </c>
      <c r="EI219">
        <v>4.8452243999999997E-3</v>
      </c>
      <c r="EJ219">
        <v>4.9251026999999996E-3</v>
      </c>
      <c r="EK219">
        <v>5.0049960000000003E-3</v>
      </c>
      <c r="EL219">
        <v>5.0848917E-3</v>
      </c>
      <c r="EM219">
        <v>5.1647777000000004E-3</v>
      </c>
      <c r="EN219">
        <v>5.2446419000000003E-3</v>
      </c>
      <c r="EO219">
        <v>5.3244727999999996E-3</v>
      </c>
      <c r="EP219">
        <v>5.4042589999999998E-3</v>
      </c>
      <c r="EQ219">
        <v>5.4839896999999997E-3</v>
      </c>
      <c r="ER219">
        <v>5.5636540999999999E-3</v>
      </c>
      <c r="ES219">
        <v>5.6432419000000001E-3</v>
      </c>
      <c r="ET219">
        <v>5.7227429999999998E-3</v>
      </c>
      <c r="EU219">
        <v>5.8021475999999999E-3</v>
      </c>
      <c r="EV219">
        <v>5.8814462000000003E-3</v>
      </c>
      <c r="EW219">
        <v>5.9606297000000001E-3</v>
      </c>
      <c r="EX219">
        <v>6.0396890999999996E-3</v>
      </c>
      <c r="EY219">
        <v>6.1186156999999998E-3</v>
      </c>
      <c r="EZ219">
        <v>6.1974011000000004E-3</v>
      </c>
      <c r="FA219">
        <v>6.2760371000000004E-3</v>
      </c>
      <c r="FB219">
        <v>6.3545160000000002E-3</v>
      </c>
      <c r="FC219">
        <v>6.4328299999999996E-3</v>
      </c>
      <c r="FD219">
        <v>6.5109718000000002E-3</v>
      </c>
      <c r="FE219">
        <v>6.5889342000000004E-3</v>
      </c>
      <c r="FF219">
        <v>6.6667102000000002E-3</v>
      </c>
      <c r="FG219">
        <v>6.7442932999999998E-3</v>
      </c>
      <c r="FH219">
        <v>6.8216767999999999E-3</v>
      </c>
      <c r="FI219">
        <v>6.8988545999999996E-3</v>
      </c>
      <c r="FJ219">
        <v>6.9758206999999996E-3</v>
      </c>
      <c r="FK219">
        <v>7.0525691000000003E-3</v>
      </c>
      <c r="FL219">
        <v>7.1290943000000004E-3</v>
      </c>
      <c r="FM219">
        <v>7.2053908000000002E-3</v>
      </c>
      <c r="FN219">
        <v>7.2814535E-3</v>
      </c>
      <c r="FO219">
        <v>7.3572771999999998E-3</v>
      </c>
      <c r="FP219">
        <v>7.4328572000000002E-3</v>
      </c>
      <c r="FQ219">
        <v>7.5081886999999996E-3</v>
      </c>
      <c r="FR219">
        <v>7.5832673E-3</v>
      </c>
      <c r="FS219">
        <v>7.6580887000000002E-3</v>
      </c>
      <c r="FT219">
        <v>7.7326486999999998E-3</v>
      </c>
      <c r="FU219">
        <v>7.8069432000000003E-3</v>
      </c>
      <c r="FV219">
        <v>7.8809685999999997E-3</v>
      </c>
      <c r="FW219">
        <v>7.9547210999999993E-3</v>
      </c>
      <c r="FX219">
        <v>8.0281972E-3</v>
      </c>
      <c r="FY219">
        <v>8.1013935999999995E-3</v>
      </c>
      <c r="FZ219">
        <v>8.1743070000000004E-3</v>
      </c>
      <c r="GA219">
        <v>8.2469342999999997E-3</v>
      </c>
      <c r="GB219">
        <v>8.3192726999999998E-3</v>
      </c>
      <c r="GC219">
        <v>8.3913192000000005E-3</v>
      </c>
      <c r="GD219">
        <v>8.4630712999999996E-3</v>
      </c>
      <c r="GE219">
        <v>8.5345264000000007E-3</v>
      </c>
      <c r="GF219">
        <v>8.6056820999999995E-3</v>
      </c>
      <c r="GG219">
        <v>8.6765360000000003E-3</v>
      </c>
      <c r="GH219">
        <v>8.7470859999999994E-3</v>
      </c>
      <c r="GI219">
        <v>8.8173300999999996E-3</v>
      </c>
      <c r="GJ219">
        <v>8.8872662000000005E-3</v>
      </c>
      <c r="GK219">
        <v>8.9568925000000008E-3</v>
      </c>
      <c r="GL219">
        <v>9.0262073000000002E-3</v>
      </c>
      <c r="GM219">
        <v>7.9929591000000005E-3</v>
      </c>
      <c r="GN219">
        <v>8.0525269000000007E-3</v>
      </c>
      <c r="GO219">
        <v>8.3514370999999994E-3</v>
      </c>
      <c r="GP219">
        <v>8.6947632000000004E-3</v>
      </c>
      <c r="GQ219">
        <v>9.0169301000000007E-3</v>
      </c>
      <c r="GR219">
        <v>9.3006463999999994E-3</v>
      </c>
      <c r="GS219">
        <v>9.5456910000000002E-3</v>
      </c>
    </row>
    <row r="220" spans="7:201" x14ac:dyDescent="0.2">
      <c r="AF220">
        <v>1.3050000000000001E-7</v>
      </c>
      <c r="AG220">
        <v>2.0179999999999999E-7</v>
      </c>
      <c r="AH220">
        <v>3.0339999999999998E-7</v>
      </c>
      <c r="AI220">
        <v>4.4429999999999997E-7</v>
      </c>
      <c r="AJ220">
        <v>6.356E-7</v>
      </c>
      <c r="AK220">
        <v>8.9029999999999997E-7</v>
      </c>
      <c r="AL220">
        <v>1.2229E-6</v>
      </c>
      <c r="AM220">
        <v>1.6504999999999999E-6</v>
      </c>
      <c r="AN220">
        <v>2.1915000000000001E-6</v>
      </c>
      <c r="AO220">
        <v>2.8667999999999998E-6</v>
      </c>
      <c r="AP220">
        <v>3.6988999999999999E-6</v>
      </c>
      <c r="AQ220">
        <v>4.7122000000000004E-6</v>
      </c>
      <c r="AR220">
        <v>5.9325999999999997E-6</v>
      </c>
      <c r="AS220">
        <v>7.3876999999999996E-6</v>
      </c>
      <c r="AT220">
        <v>9.1066000000000002E-6</v>
      </c>
      <c r="AU220">
        <v>1.1119400000000001E-5</v>
      </c>
      <c r="AV220">
        <v>1.3457300000000001E-5</v>
      </c>
      <c r="AW220">
        <v>1.6152400000000001E-5</v>
      </c>
      <c r="AX220">
        <v>1.92374E-5</v>
      </c>
      <c r="AY220">
        <v>2.2745400000000001E-5</v>
      </c>
      <c r="AZ220">
        <v>2.67099E-5</v>
      </c>
      <c r="BA220">
        <v>3.1164500000000003E-5</v>
      </c>
      <c r="BB220">
        <v>3.6142500000000002E-5</v>
      </c>
      <c r="BC220">
        <v>4.1677000000000001E-5</v>
      </c>
      <c r="BD220">
        <v>4.7800599999999998E-5</v>
      </c>
      <c r="BE220">
        <v>5.4545600000000002E-5</v>
      </c>
      <c r="BF220">
        <v>6.1943E-5</v>
      </c>
      <c r="BG220">
        <v>7.0023400000000005E-5</v>
      </c>
      <c r="BH220">
        <v>7.8816199999999999E-5</v>
      </c>
      <c r="BI220">
        <v>8.8349600000000005E-5</v>
      </c>
      <c r="BJ220">
        <v>9.8650800000000001E-5</v>
      </c>
      <c r="BK220">
        <v>1.097456E-4</v>
      </c>
      <c r="BL220">
        <v>1.216585E-4</v>
      </c>
      <c r="BM220">
        <v>1.3441239999999999E-4</v>
      </c>
      <c r="BN220">
        <v>1.480291E-4</v>
      </c>
      <c r="BO220">
        <v>1.6252850000000001E-4</v>
      </c>
      <c r="BP220">
        <v>1.779293E-4</v>
      </c>
      <c r="BQ220">
        <v>1.9424850000000001E-4</v>
      </c>
      <c r="BR220">
        <v>2.1150159999999999E-4</v>
      </c>
      <c r="BS220">
        <v>2.2970250000000001E-4</v>
      </c>
      <c r="BT220">
        <v>2.4886370000000001E-4</v>
      </c>
      <c r="BU220">
        <v>2.6899589999999999E-4</v>
      </c>
      <c r="BV220">
        <v>2.9010869999999999E-4</v>
      </c>
      <c r="BW220">
        <v>3.1220979999999998E-4</v>
      </c>
      <c r="BX220">
        <v>3.3530579999999999E-4</v>
      </c>
      <c r="BY220">
        <v>3.5940160000000001E-4</v>
      </c>
      <c r="BZ220">
        <v>3.8450099999999998E-4</v>
      </c>
      <c r="CA220">
        <v>4.1060610000000003E-4</v>
      </c>
      <c r="CB220">
        <v>4.3771810000000001E-4</v>
      </c>
      <c r="CC220">
        <v>4.658366E-4</v>
      </c>
      <c r="CD220">
        <v>4.9496040000000005E-4</v>
      </c>
      <c r="CE220">
        <v>5.2508660000000001E-4</v>
      </c>
      <c r="CF220">
        <v>5.5621179999999998E-4</v>
      </c>
      <c r="CG220">
        <v>5.8833099999999999E-4</v>
      </c>
      <c r="CH220">
        <v>6.2143859999999997E-4</v>
      </c>
      <c r="CI220">
        <v>6.5552779999999999E-4</v>
      </c>
      <c r="CJ220">
        <v>6.9059099999999995E-4</v>
      </c>
      <c r="CK220">
        <v>7.2661969999999998E-4</v>
      </c>
      <c r="CL220">
        <v>7.636047E-4</v>
      </c>
      <c r="CM220">
        <v>8.0153600000000005E-4</v>
      </c>
      <c r="CN220">
        <v>8.4040259999999996E-4</v>
      </c>
      <c r="CO220">
        <v>8.8019339999999995E-4</v>
      </c>
      <c r="CP220">
        <v>9.2089609999999997E-4</v>
      </c>
      <c r="CQ220">
        <v>9.6249829999999999E-4</v>
      </c>
      <c r="CR220">
        <v>1.0049867000000001E-3</v>
      </c>
      <c r="CS220">
        <v>1.0483478999999999E-3</v>
      </c>
      <c r="CT220">
        <v>1.0925676E-3</v>
      </c>
      <c r="CU220">
        <v>1.1376315E-3</v>
      </c>
      <c r="CV220">
        <v>1.1835247000000001E-3</v>
      </c>
      <c r="CW220">
        <v>1.2302321E-3</v>
      </c>
      <c r="CX220">
        <v>1.2777380000000001E-3</v>
      </c>
      <c r="CY220">
        <v>1.3260269E-3</v>
      </c>
      <c r="CZ220">
        <v>1.3750828E-3</v>
      </c>
      <c r="DA220">
        <v>1.4248894000000001E-3</v>
      </c>
      <c r="DB220">
        <v>1.4754305E-3</v>
      </c>
      <c r="DC220">
        <v>1.5266895000000001E-3</v>
      </c>
      <c r="DD220">
        <v>1.5786499E-3</v>
      </c>
      <c r="DE220">
        <v>1.6312949E-3</v>
      </c>
      <c r="DF220">
        <v>1.6846078999999999E-3</v>
      </c>
      <c r="DG220">
        <v>1.7385719E-3</v>
      </c>
      <c r="DH220">
        <v>1.7931701E-3</v>
      </c>
      <c r="DI220">
        <v>1.8483858E-3</v>
      </c>
      <c r="DJ220">
        <v>1.904202E-3</v>
      </c>
      <c r="DK220">
        <v>1.9606021000000001E-3</v>
      </c>
      <c r="DL220">
        <v>2.0175691999999999E-3</v>
      </c>
      <c r="DM220">
        <v>2.0750867000000001E-3</v>
      </c>
      <c r="DN220">
        <v>2.1331379000000001E-3</v>
      </c>
      <c r="DO220">
        <v>2.1917065E-3</v>
      </c>
      <c r="DP220">
        <v>2.2507758999999999E-3</v>
      </c>
      <c r="DQ220">
        <v>2.3103300000000002E-3</v>
      </c>
      <c r="DR220">
        <v>2.3703525999999998E-3</v>
      </c>
      <c r="DS220">
        <v>2.4308276000000002E-3</v>
      </c>
      <c r="DT220">
        <v>2.4917392999999999E-3</v>
      </c>
      <c r="DU220">
        <v>2.5530718999999999E-3</v>
      </c>
      <c r="DV220">
        <v>2.6148098999999999E-3</v>
      </c>
      <c r="DW220">
        <v>2.6769379999999998E-3</v>
      </c>
      <c r="DX220">
        <v>2.739441E-3</v>
      </c>
      <c r="DY220">
        <v>2.8023038999999998E-3</v>
      </c>
      <c r="DZ220">
        <v>2.8655120000000002E-3</v>
      </c>
      <c r="EA220">
        <v>2.9290505000000001E-3</v>
      </c>
      <c r="EB220">
        <v>2.9929052000000002E-3</v>
      </c>
      <c r="EC220">
        <v>3.0570619000000001E-3</v>
      </c>
      <c r="ED220">
        <v>3.1215065999999998E-3</v>
      </c>
      <c r="EE220">
        <v>3.1862255000000002E-3</v>
      </c>
      <c r="EF220">
        <v>3.2512051000000001E-3</v>
      </c>
      <c r="EG220">
        <v>3.3164320999999998E-3</v>
      </c>
      <c r="EH220">
        <v>3.3818933000000001E-3</v>
      </c>
      <c r="EI220">
        <v>3.4475757999999999E-3</v>
      </c>
      <c r="EJ220">
        <v>3.5134671000000002E-3</v>
      </c>
      <c r="EK220">
        <v>3.5795546000000002E-3</v>
      </c>
      <c r="EL220">
        <v>3.6458262000000001E-3</v>
      </c>
      <c r="EM220">
        <v>3.7122698000000001E-3</v>
      </c>
      <c r="EN220">
        <v>3.7788737000000001E-3</v>
      </c>
      <c r="EO220">
        <v>3.8456262000000001E-3</v>
      </c>
      <c r="EP220">
        <v>3.9125161E-3</v>
      </c>
      <c r="EQ220">
        <v>3.9795322999999997E-3</v>
      </c>
      <c r="ER220">
        <v>4.0466638999999997E-3</v>
      </c>
      <c r="ES220">
        <v>4.1139002000000003E-3</v>
      </c>
      <c r="ET220">
        <v>4.1812307E-3</v>
      </c>
      <c r="EU220">
        <v>4.2486453000000002E-3</v>
      </c>
      <c r="EV220">
        <v>4.3161338E-3</v>
      </c>
      <c r="EW220">
        <v>4.3836865999999997E-3</v>
      </c>
      <c r="EX220">
        <v>4.4512939000000001E-3</v>
      </c>
      <c r="EY220">
        <v>4.5189465E-3</v>
      </c>
      <c r="EZ220">
        <v>4.5866351E-3</v>
      </c>
      <c r="FA220">
        <v>4.6543508000000001E-3</v>
      </c>
      <c r="FB220">
        <v>4.7220847000000003E-3</v>
      </c>
      <c r="FC220">
        <v>4.7898283999999996E-3</v>
      </c>
      <c r="FD220">
        <v>4.8575733999999997E-3</v>
      </c>
      <c r="FE220">
        <v>4.9253116000000001E-3</v>
      </c>
      <c r="FF220">
        <v>4.9930349000000002E-3</v>
      </c>
      <c r="FG220">
        <v>5.0607357E-3</v>
      </c>
      <c r="FH220">
        <v>5.1284063E-3</v>
      </c>
      <c r="FI220">
        <v>5.1960391999999996E-3</v>
      </c>
      <c r="FJ220">
        <v>5.2636273000000004E-3</v>
      </c>
      <c r="FK220">
        <v>5.3311634E-3</v>
      </c>
      <c r="FL220">
        <v>5.3986408E-3</v>
      </c>
      <c r="FM220">
        <v>5.4660526999999997E-3</v>
      </c>
      <c r="FN220">
        <v>5.5333925000000004E-3</v>
      </c>
      <c r="FO220">
        <v>5.600654E-3</v>
      </c>
      <c r="FP220">
        <v>5.6678309000000003E-3</v>
      </c>
      <c r="FQ220">
        <v>5.7349170999999996E-3</v>
      </c>
      <c r="FR220">
        <v>5.8019068999999998E-3</v>
      </c>
      <c r="FS220">
        <v>5.8687944000000002E-3</v>
      </c>
      <c r="FT220">
        <v>5.9355743000000004E-3</v>
      </c>
      <c r="FU220">
        <v>6.0022408999999997E-3</v>
      </c>
      <c r="FV220">
        <v>6.0687891000000002E-3</v>
      </c>
      <c r="FW220">
        <v>6.1352139000000003E-3</v>
      </c>
      <c r="FX220">
        <v>6.2015101E-3</v>
      </c>
      <c r="FY220">
        <v>6.2676729999999996E-3</v>
      </c>
      <c r="FZ220">
        <v>6.3336979E-3</v>
      </c>
      <c r="GA220">
        <v>6.3995802999999999E-3</v>
      </c>
      <c r="GB220">
        <v>6.4653158000000004E-3</v>
      </c>
      <c r="GC220">
        <v>6.5309000000000001E-3</v>
      </c>
      <c r="GD220">
        <v>6.5963289000000001E-3</v>
      </c>
      <c r="GE220">
        <v>6.6615983E-3</v>
      </c>
      <c r="GF220">
        <v>6.7267044999999998E-3</v>
      </c>
      <c r="GG220">
        <v>6.7916436000000002E-3</v>
      </c>
      <c r="GH220">
        <v>6.8564118999999996E-3</v>
      </c>
      <c r="GI220">
        <v>6.9210060000000004E-3</v>
      </c>
      <c r="GJ220">
        <v>6.9854223999999999E-3</v>
      </c>
      <c r="GK220">
        <v>7.0496576999999998E-3</v>
      </c>
      <c r="GL220">
        <v>7.1137088000000001E-3</v>
      </c>
      <c r="GM220">
        <v>6.3458650999999996E-3</v>
      </c>
      <c r="GN220">
        <v>6.4004289000000004E-3</v>
      </c>
      <c r="GO220">
        <v>6.4548840000000001E-3</v>
      </c>
      <c r="GP220">
        <v>6.5498895000000003E-3</v>
      </c>
      <c r="GQ220">
        <v>6.6794615E-3</v>
      </c>
      <c r="GR220">
        <v>6.8296084999999998E-3</v>
      </c>
      <c r="GS220">
        <v>6.9886545999999997E-3</v>
      </c>
    </row>
    <row r="221" spans="7:201" x14ac:dyDescent="0.2">
      <c r="AJ221">
        <v>1.409E-7</v>
      </c>
      <c r="AK221">
        <v>2.065E-7</v>
      </c>
      <c r="AL221">
        <v>2.959E-7</v>
      </c>
      <c r="AM221">
        <v>4.1559999999999999E-7</v>
      </c>
      <c r="AN221">
        <v>5.7289999999999995E-7</v>
      </c>
      <c r="AO221">
        <v>7.765E-7</v>
      </c>
      <c r="AP221">
        <v>1.0360999999999999E-6</v>
      </c>
      <c r="AQ221">
        <v>1.3625000000000001E-6</v>
      </c>
      <c r="AR221">
        <v>1.7679E-6</v>
      </c>
      <c r="AS221">
        <v>2.2657000000000002E-6</v>
      </c>
      <c r="AT221">
        <v>2.8702999999999999E-6</v>
      </c>
      <c r="AU221">
        <v>3.5974000000000001E-6</v>
      </c>
      <c r="AV221">
        <v>4.4635999999999999E-6</v>
      </c>
      <c r="AW221">
        <v>5.4867000000000003E-6</v>
      </c>
      <c r="AX221">
        <v>6.6854000000000004E-6</v>
      </c>
      <c r="AY221">
        <v>8.0791000000000003E-6</v>
      </c>
      <c r="AZ221">
        <v>9.6883000000000001E-6</v>
      </c>
      <c r="BA221">
        <v>1.15338E-5</v>
      </c>
      <c r="BB221">
        <v>1.3637399999999999E-5</v>
      </c>
      <c r="BC221">
        <v>1.6020900000000001E-5</v>
      </c>
      <c r="BD221">
        <v>1.8706799999999998E-5</v>
      </c>
      <c r="BE221">
        <v>2.17177E-5</v>
      </c>
      <c r="BF221">
        <v>2.50766E-5</v>
      </c>
      <c r="BG221">
        <v>2.8806099999999999E-5</v>
      </c>
      <c r="BH221">
        <v>3.2929200000000003E-5</v>
      </c>
      <c r="BI221">
        <v>3.7468500000000002E-5</v>
      </c>
      <c r="BJ221">
        <v>4.2446400000000001E-5</v>
      </c>
      <c r="BK221">
        <v>4.78851E-5</v>
      </c>
      <c r="BL221">
        <v>5.38062E-5</v>
      </c>
      <c r="BM221">
        <v>6.0231E-5</v>
      </c>
      <c r="BN221">
        <v>6.7180000000000004E-5</v>
      </c>
      <c r="BO221">
        <v>7.4673399999999996E-5</v>
      </c>
      <c r="BP221">
        <v>8.2730600000000004E-5</v>
      </c>
      <c r="BQ221">
        <v>9.1370099999999994E-5</v>
      </c>
      <c r="BR221">
        <v>1.006098E-4</v>
      </c>
      <c r="BS221">
        <v>1.104669E-4</v>
      </c>
      <c r="BT221">
        <v>1.209574E-4</v>
      </c>
      <c r="BU221">
        <v>1.3209690000000001E-4</v>
      </c>
      <c r="BV221">
        <v>1.438996E-4</v>
      </c>
      <c r="BW221">
        <v>1.5637919999999999E-4</v>
      </c>
      <c r="BX221">
        <v>1.6954829999999999E-4</v>
      </c>
      <c r="BY221">
        <v>1.834184E-4</v>
      </c>
      <c r="BZ221">
        <v>1.9800039999999999E-4</v>
      </c>
      <c r="CA221">
        <v>2.1330399999999999E-4</v>
      </c>
      <c r="CB221">
        <v>2.293381E-4</v>
      </c>
      <c r="CC221">
        <v>2.461106E-4</v>
      </c>
      <c r="CD221">
        <v>2.6362839999999999E-4</v>
      </c>
      <c r="CE221">
        <v>2.818977E-4</v>
      </c>
      <c r="CF221">
        <v>3.0092360000000002E-4</v>
      </c>
      <c r="CG221">
        <v>3.2071049999999999E-4</v>
      </c>
      <c r="CH221">
        <v>3.4126170000000001E-4</v>
      </c>
      <c r="CI221">
        <v>3.6257990000000001E-4</v>
      </c>
      <c r="CJ221">
        <v>3.8466679999999998E-4</v>
      </c>
      <c r="CK221">
        <v>4.0752349999999998E-4</v>
      </c>
      <c r="CL221">
        <v>4.3115010000000002E-4</v>
      </c>
      <c r="CM221">
        <v>4.5554610000000001E-4</v>
      </c>
      <c r="CN221">
        <v>4.8071019999999998E-4</v>
      </c>
      <c r="CO221">
        <v>5.066405E-4</v>
      </c>
      <c r="CP221">
        <v>5.3333429999999999E-4</v>
      </c>
      <c r="CQ221">
        <v>5.6078849999999995E-4</v>
      </c>
      <c r="CR221">
        <v>5.8899899999999999E-4</v>
      </c>
      <c r="CS221">
        <v>6.1796159999999998E-4</v>
      </c>
      <c r="CT221">
        <v>6.4767100000000005E-4</v>
      </c>
      <c r="CU221">
        <v>6.7812190000000004E-4</v>
      </c>
      <c r="CV221">
        <v>7.0930799999999997E-4</v>
      </c>
      <c r="CW221">
        <v>7.4122299999999995E-4</v>
      </c>
      <c r="CX221">
        <v>7.7385979999999995E-4</v>
      </c>
      <c r="CY221">
        <v>8.0721090000000003E-4</v>
      </c>
      <c r="CZ221">
        <v>8.4126869999999996E-4</v>
      </c>
      <c r="DA221">
        <v>8.7602480000000004E-4</v>
      </c>
      <c r="DB221">
        <v>9.114708E-4</v>
      </c>
      <c r="DC221">
        <v>9.4759770000000002E-4</v>
      </c>
      <c r="DD221">
        <v>9.8439639999999993E-4</v>
      </c>
      <c r="DE221">
        <v>1.0218575000000001E-3</v>
      </c>
      <c r="DF221">
        <v>1.0599711999999999E-3</v>
      </c>
      <c r="DG221">
        <v>1.0987276000000001E-3</v>
      </c>
      <c r="DH221">
        <v>1.1381165E-3</v>
      </c>
      <c r="DI221">
        <v>1.1781274999999999E-3</v>
      </c>
      <c r="DJ221">
        <v>1.21875E-3</v>
      </c>
      <c r="DK221">
        <v>1.2599733000000001E-3</v>
      </c>
      <c r="DL221">
        <v>1.3017866999999999E-3</v>
      </c>
      <c r="DM221">
        <v>1.344179E-3</v>
      </c>
      <c r="DN221">
        <v>1.3871392E-3</v>
      </c>
      <c r="DO221">
        <v>1.430656E-3</v>
      </c>
      <c r="DP221">
        <v>1.4747181999999999E-3</v>
      </c>
      <c r="DQ221">
        <v>1.5193144E-3</v>
      </c>
      <c r="DR221">
        <v>1.5644332999999999E-3</v>
      </c>
      <c r="DS221">
        <v>1.6100634E-3</v>
      </c>
      <c r="DT221">
        <v>1.6561931000000001E-3</v>
      </c>
      <c r="DU221">
        <v>1.7028111000000001E-3</v>
      </c>
      <c r="DV221">
        <v>1.7499057E-3</v>
      </c>
      <c r="DW221">
        <v>1.7974656E-3</v>
      </c>
      <c r="DX221">
        <v>1.8454793E-3</v>
      </c>
      <c r="DY221">
        <v>1.8939352000000001E-3</v>
      </c>
      <c r="DZ221">
        <v>1.9428220999999999E-3</v>
      </c>
      <c r="EA221">
        <v>1.9921283999999998E-3</v>
      </c>
      <c r="EB221">
        <v>2.0418429000000002E-3</v>
      </c>
      <c r="EC221">
        <v>2.0919543000000001E-3</v>
      </c>
      <c r="ED221">
        <v>2.1424514000000002E-3</v>
      </c>
      <c r="EE221">
        <v>2.1933230000000001E-3</v>
      </c>
      <c r="EF221">
        <v>2.2445581999999999E-3</v>
      </c>
      <c r="EG221">
        <v>2.2961459000000002E-3</v>
      </c>
      <c r="EH221">
        <v>2.3480752999999999E-3</v>
      </c>
      <c r="EI221">
        <v>2.4003355000000001E-3</v>
      </c>
      <c r="EJ221">
        <v>2.4529157999999998E-3</v>
      </c>
      <c r="EK221">
        <v>2.5058058000000001E-3</v>
      </c>
      <c r="EL221">
        <v>2.5589948E-3</v>
      </c>
      <c r="EM221">
        <v>2.6124726E-3</v>
      </c>
      <c r="EN221">
        <v>2.6662287999999999E-3</v>
      </c>
      <c r="EO221">
        <v>2.7202532999999998E-3</v>
      </c>
      <c r="EP221">
        <v>2.7745360999999998E-3</v>
      </c>
      <c r="EQ221">
        <v>2.8290672999999999E-3</v>
      </c>
      <c r="ER221">
        <v>2.8838370999999998E-3</v>
      </c>
      <c r="ES221">
        <v>2.9388358000000002E-3</v>
      </c>
      <c r="ET221">
        <v>2.9940538999999999E-3</v>
      </c>
      <c r="EU221">
        <v>3.0494821000000001E-3</v>
      </c>
      <c r="EV221">
        <v>3.1051110999999998E-3</v>
      </c>
      <c r="EW221">
        <v>3.1609315999999998E-3</v>
      </c>
      <c r="EX221">
        <v>3.2169348000000001E-3</v>
      </c>
      <c r="EY221">
        <v>3.2731117999999998E-3</v>
      </c>
      <c r="EZ221">
        <v>3.3294537999999999E-3</v>
      </c>
      <c r="FA221">
        <v>3.3859521999999999E-3</v>
      </c>
      <c r="FB221">
        <v>3.4425986E-3</v>
      </c>
      <c r="FC221">
        <v>3.4993847000000002E-3</v>
      </c>
      <c r="FD221">
        <v>3.5563023E-3</v>
      </c>
      <c r="FE221">
        <v>3.6133431999999998E-3</v>
      </c>
      <c r="FF221">
        <v>3.6704997E-3</v>
      </c>
      <c r="FG221">
        <v>3.7277638000000001E-3</v>
      </c>
      <c r="FH221">
        <v>3.7851281000000001E-3</v>
      </c>
      <c r="FI221">
        <v>3.8425848999999999E-3</v>
      </c>
      <c r="FJ221">
        <v>3.9001269000000002E-3</v>
      </c>
      <c r="FK221">
        <v>3.9577468000000001E-3</v>
      </c>
      <c r="FL221">
        <v>4.0154376000000004E-3</v>
      </c>
      <c r="FM221">
        <v>4.0731921999999999E-3</v>
      </c>
      <c r="FN221">
        <v>4.1310037999999997E-3</v>
      </c>
      <c r="FO221">
        <v>4.1888656999999998E-3</v>
      </c>
      <c r="FP221">
        <v>4.2467713000000004E-3</v>
      </c>
      <c r="FQ221">
        <v>4.3047140999999999E-3</v>
      </c>
      <c r="FR221">
        <v>4.3626877999999999E-3</v>
      </c>
      <c r="FS221">
        <v>4.4206862000000001E-3</v>
      </c>
      <c r="FT221">
        <v>4.4787031999999997E-3</v>
      </c>
      <c r="FU221">
        <v>4.5367328000000002E-3</v>
      </c>
      <c r="FV221">
        <v>4.5947693E-3</v>
      </c>
      <c r="FW221">
        <v>4.6528068000000001E-3</v>
      </c>
      <c r="FX221">
        <v>4.7108397999999999E-3</v>
      </c>
      <c r="FY221">
        <v>4.7688627999999999E-3</v>
      </c>
      <c r="FZ221">
        <v>4.8268705000000002E-3</v>
      </c>
      <c r="GA221">
        <v>4.8848575E-3</v>
      </c>
      <c r="GB221">
        <v>4.9428188999999997E-3</v>
      </c>
      <c r="GC221">
        <v>5.0007493999999998E-3</v>
      </c>
      <c r="GD221">
        <v>5.0586442999999998E-3</v>
      </c>
      <c r="GE221">
        <v>5.1164987000000004E-3</v>
      </c>
      <c r="GF221">
        <v>5.1743079000000003E-3</v>
      </c>
      <c r="GG221">
        <v>5.2320674000000001E-3</v>
      </c>
      <c r="GH221">
        <v>5.2897726000000001E-3</v>
      </c>
      <c r="GI221">
        <v>5.3474192E-3</v>
      </c>
      <c r="GJ221">
        <v>5.4050030000000002E-3</v>
      </c>
      <c r="GK221">
        <v>5.4625196000000001E-3</v>
      </c>
      <c r="GL221">
        <v>5.5199651000000004E-3</v>
      </c>
      <c r="GM221">
        <v>4.9706185000000002E-3</v>
      </c>
      <c r="GN221">
        <v>5.0193267E-3</v>
      </c>
      <c r="GO221">
        <v>5.0680068000000002E-3</v>
      </c>
      <c r="GP221">
        <v>5.1166559000000002E-3</v>
      </c>
      <c r="GQ221">
        <v>5.1721730000000004E-3</v>
      </c>
      <c r="GR221">
        <v>5.2381410999999996E-3</v>
      </c>
      <c r="GS221">
        <v>5.3147649000000003E-3</v>
      </c>
    </row>
    <row r="222" spans="7:201" x14ac:dyDescent="0.2">
      <c r="AN222">
        <v>1.3799999999999999E-7</v>
      </c>
      <c r="AO222">
        <v>1.9420000000000001E-7</v>
      </c>
      <c r="AP222">
        <v>2.6860000000000001E-7</v>
      </c>
      <c r="AQ222">
        <v>3.6549999999999998E-7</v>
      </c>
      <c r="AR222">
        <v>4.8979999999999995E-7</v>
      </c>
      <c r="AS222">
        <v>6.4720000000000002E-7</v>
      </c>
      <c r="AT222">
        <v>8.442E-7</v>
      </c>
      <c r="AU222">
        <v>1.0879E-6</v>
      </c>
      <c r="AV222">
        <v>1.3862E-6</v>
      </c>
      <c r="AW222">
        <v>1.7476E-6</v>
      </c>
      <c r="AX222">
        <v>2.1816999999999998E-6</v>
      </c>
      <c r="AY222">
        <v>2.6985999999999999E-6</v>
      </c>
      <c r="AZ222">
        <v>3.309E-6</v>
      </c>
      <c r="BA222">
        <v>4.0245000000000002E-6</v>
      </c>
      <c r="BB222">
        <v>4.8571999999999998E-6</v>
      </c>
      <c r="BC222">
        <v>5.8200000000000002E-6</v>
      </c>
      <c r="BD222">
        <v>6.9260999999999996E-6</v>
      </c>
      <c r="BE222">
        <v>8.1893999999999999E-6</v>
      </c>
      <c r="BF222">
        <v>9.6242000000000001E-6</v>
      </c>
      <c r="BG222">
        <v>1.1245300000000001E-5</v>
      </c>
      <c r="BH222">
        <v>1.30677E-5</v>
      </c>
      <c r="BI222">
        <v>1.5106700000000001E-5</v>
      </c>
      <c r="BJ222">
        <v>1.7377999999999999E-5</v>
      </c>
      <c r="BK222">
        <v>1.98974E-5</v>
      </c>
      <c r="BL222">
        <v>2.2680600000000001E-5</v>
      </c>
      <c r="BM222">
        <v>2.5743699999999999E-5</v>
      </c>
      <c r="BN222">
        <v>2.9102600000000002E-5</v>
      </c>
      <c r="BO222">
        <v>3.27731E-5</v>
      </c>
      <c r="BP222">
        <v>3.6770999999999997E-5</v>
      </c>
      <c r="BQ222">
        <v>4.1111900000000002E-5</v>
      </c>
      <c r="BR222">
        <v>4.5811099999999999E-5</v>
      </c>
      <c r="BS222">
        <v>5.0884000000000003E-5</v>
      </c>
      <c r="BT222">
        <v>5.6345099999999997E-5</v>
      </c>
      <c r="BU222">
        <v>6.2209099999999994E-5</v>
      </c>
      <c r="BV222">
        <v>6.8490099999999997E-5</v>
      </c>
      <c r="BW222">
        <v>7.5201800000000002E-5</v>
      </c>
      <c r="BX222">
        <v>8.2357399999999999E-5</v>
      </c>
      <c r="BY222">
        <v>8.9969799999999994E-5</v>
      </c>
      <c r="BZ222">
        <v>9.8051200000000001E-5</v>
      </c>
      <c r="CA222">
        <v>1.066135E-4</v>
      </c>
      <c r="CB222">
        <v>1.156679E-4</v>
      </c>
      <c r="CC222">
        <v>1.2522520000000001E-4</v>
      </c>
      <c r="CD222">
        <v>1.3529549999999999E-4</v>
      </c>
      <c r="CE222">
        <v>1.458884E-4</v>
      </c>
      <c r="CF222">
        <v>1.570129E-4</v>
      </c>
      <c r="CG222">
        <v>1.686774E-4</v>
      </c>
      <c r="CH222">
        <v>1.808899E-4</v>
      </c>
      <c r="CI222">
        <v>1.936575E-4</v>
      </c>
      <c r="CJ222">
        <v>2.0698679999999999E-4</v>
      </c>
      <c r="CK222">
        <v>2.208841E-4</v>
      </c>
      <c r="CL222">
        <v>2.3535470000000001E-4</v>
      </c>
      <c r="CM222">
        <v>2.5040350000000002E-4</v>
      </c>
      <c r="CN222">
        <v>2.6603500000000002E-4</v>
      </c>
      <c r="CO222">
        <v>2.8225279999999998E-4</v>
      </c>
      <c r="CP222">
        <v>2.9906019999999999E-4</v>
      </c>
      <c r="CQ222">
        <v>3.1645989999999998E-4</v>
      </c>
      <c r="CR222">
        <v>3.3445410000000001E-4</v>
      </c>
      <c r="CS222">
        <v>3.5304420000000002E-4</v>
      </c>
      <c r="CT222">
        <v>3.722315E-4</v>
      </c>
      <c r="CU222">
        <v>3.9201660000000001E-4</v>
      </c>
      <c r="CV222">
        <v>4.1239960000000002E-4</v>
      </c>
      <c r="CW222">
        <v>4.3338010000000001E-4</v>
      </c>
      <c r="CX222">
        <v>4.549574E-4</v>
      </c>
      <c r="CY222">
        <v>4.7713019999999999E-4</v>
      </c>
      <c r="CZ222">
        <v>4.9989689999999998E-4</v>
      </c>
      <c r="DA222">
        <v>5.2325549999999998E-4</v>
      </c>
      <c r="DB222">
        <v>5.4720340000000004E-4</v>
      </c>
      <c r="DC222">
        <v>5.7173789999999999E-4</v>
      </c>
      <c r="DD222">
        <v>5.968557E-4</v>
      </c>
      <c r="DE222">
        <v>6.2255329999999997E-4</v>
      </c>
      <c r="DF222">
        <v>6.4882690000000001E-4</v>
      </c>
      <c r="DG222">
        <v>6.7567210000000003E-4</v>
      </c>
      <c r="DH222">
        <v>7.030847E-4</v>
      </c>
      <c r="DI222">
        <v>7.3105960000000004E-4</v>
      </c>
      <c r="DJ222">
        <v>7.5959200000000001E-4</v>
      </c>
      <c r="DK222">
        <v>7.8867650000000004E-4</v>
      </c>
      <c r="DL222">
        <v>8.1830759999999998E-4</v>
      </c>
      <c r="DM222">
        <v>8.4847939999999999E-4</v>
      </c>
      <c r="DN222">
        <v>8.7918589999999997E-4</v>
      </c>
      <c r="DO222">
        <v>9.1042110000000005E-4</v>
      </c>
      <c r="DP222">
        <v>9.421783E-4</v>
      </c>
      <c r="DQ222">
        <v>9.7445110000000002E-4</v>
      </c>
      <c r="DR222">
        <v>1.0072328000000001E-3</v>
      </c>
      <c r="DS222">
        <v>1.0405163999999999E-3</v>
      </c>
      <c r="DT222">
        <v>1.0742950000000001E-3</v>
      </c>
      <c r="DU222">
        <v>1.1085611999999999E-3</v>
      </c>
      <c r="DV222">
        <v>1.143308E-3</v>
      </c>
      <c r="DW222">
        <v>1.1785277E-3</v>
      </c>
      <c r="DX222">
        <v>1.2142131E-3</v>
      </c>
      <c r="DY222">
        <v>1.2503563999999999E-3</v>
      </c>
      <c r="DZ222">
        <v>1.28695E-3</v>
      </c>
      <c r="EA222">
        <v>1.3239861999999999E-3</v>
      </c>
      <c r="EB222">
        <v>1.3614571E-3</v>
      </c>
      <c r="EC222">
        <v>1.3993549999999999E-3</v>
      </c>
      <c r="ED222">
        <v>1.4376718E-3</v>
      </c>
      <c r="EE222">
        <v>1.4763998E-3</v>
      </c>
      <c r="EF222">
        <v>1.5155308E-3</v>
      </c>
      <c r="EG222">
        <v>1.5550570000000001E-3</v>
      </c>
      <c r="EH222">
        <v>1.5949702999999999E-3</v>
      </c>
      <c r="EI222">
        <v>1.6352627E-3</v>
      </c>
      <c r="EJ222">
        <v>1.6759262E-3</v>
      </c>
      <c r="EK222">
        <v>1.7169526999999999E-3</v>
      </c>
      <c r="EL222">
        <v>1.7583341999999999E-3</v>
      </c>
      <c r="EM222">
        <v>1.8000627999999999E-3</v>
      </c>
      <c r="EN222">
        <v>1.8421304999999999E-3</v>
      </c>
      <c r="EO222">
        <v>1.8845292999999999E-3</v>
      </c>
      <c r="EP222">
        <v>1.9272512999999999E-3</v>
      </c>
      <c r="EQ222">
        <v>1.9702885999999999E-3</v>
      </c>
      <c r="ER222">
        <v>2.0136333E-3</v>
      </c>
      <c r="ES222">
        <v>2.0572777E-3</v>
      </c>
      <c r="ET222">
        <v>2.1012139000000001E-3</v>
      </c>
      <c r="EU222">
        <v>2.1454342E-3</v>
      </c>
      <c r="EV222">
        <v>2.1899309E-3</v>
      </c>
      <c r="EW222">
        <v>2.2346965000000002E-3</v>
      </c>
      <c r="EX222">
        <v>2.2797234000000001E-3</v>
      </c>
      <c r="EY222">
        <v>2.3250040999999999E-3</v>
      </c>
      <c r="EZ222">
        <v>2.3705311E-3</v>
      </c>
      <c r="FA222">
        <v>2.416297E-3</v>
      </c>
      <c r="FB222">
        <v>2.4622946000000001E-3</v>
      </c>
      <c r="FC222">
        <v>2.5085165999999999E-3</v>
      </c>
      <c r="FD222">
        <v>2.5549559000000001E-3</v>
      </c>
      <c r="FE222">
        <v>2.6016053E-3</v>
      </c>
      <c r="FF222">
        <v>2.6484578000000002E-3</v>
      </c>
      <c r="FG222">
        <v>2.6955065E-3</v>
      </c>
      <c r="FH222">
        <v>2.7427444999999998E-3</v>
      </c>
      <c r="FI222">
        <v>2.7901650999999999E-3</v>
      </c>
      <c r="FJ222">
        <v>2.8377615E-3</v>
      </c>
      <c r="FK222">
        <v>2.8855271000000002E-3</v>
      </c>
      <c r="FL222">
        <v>2.9334552999999998E-3</v>
      </c>
      <c r="FM222">
        <v>2.9815396999999999E-3</v>
      </c>
      <c r="FN222">
        <v>3.0297738999999998E-3</v>
      </c>
      <c r="FO222">
        <v>3.0781516000000001E-3</v>
      </c>
      <c r="FP222">
        <v>3.1266664999999999E-3</v>
      </c>
      <c r="FQ222">
        <v>3.1753125999999998E-3</v>
      </c>
      <c r="FR222">
        <v>3.2240837999999998E-3</v>
      </c>
      <c r="FS222">
        <v>3.2729742000000002E-3</v>
      </c>
      <c r="FT222">
        <v>3.3219778000000001E-3</v>
      </c>
      <c r="FU222">
        <v>3.3710888999999998E-3</v>
      </c>
      <c r="FV222">
        <v>3.4203017E-3</v>
      </c>
      <c r="FW222">
        <v>3.4696106999999999E-3</v>
      </c>
      <c r="FX222">
        <v>3.5190102E-3</v>
      </c>
      <c r="FY222">
        <v>3.5684950000000001E-3</v>
      </c>
      <c r="FZ222">
        <v>3.6180595E-3</v>
      </c>
      <c r="GA222">
        <v>3.6676984999999998E-3</v>
      </c>
      <c r="GB222">
        <v>3.7174068000000002E-3</v>
      </c>
      <c r="GC222">
        <v>3.7671792999999999E-3</v>
      </c>
      <c r="GD222">
        <v>3.8170109999999999E-3</v>
      </c>
      <c r="GE222">
        <v>3.8668968000000001E-3</v>
      </c>
      <c r="GF222">
        <v>3.9168320000000003E-3</v>
      </c>
      <c r="GG222">
        <v>3.9668118E-3</v>
      </c>
      <c r="GH222">
        <v>4.0168314000000004E-3</v>
      </c>
      <c r="GI222">
        <v>4.0668863000000001E-3</v>
      </c>
      <c r="GJ222">
        <v>4.1169717999999999E-3</v>
      </c>
      <c r="GK222">
        <v>4.1670835999999996E-3</v>
      </c>
      <c r="GL222">
        <v>4.2172171999999997E-3</v>
      </c>
      <c r="GM222">
        <v>3.8416026000000002E-3</v>
      </c>
      <c r="GN222">
        <v>3.8840647999999998E-3</v>
      </c>
      <c r="GO222">
        <v>3.9265639999999996E-3</v>
      </c>
      <c r="GP222">
        <v>3.9690969E-3</v>
      </c>
      <c r="GQ222">
        <v>4.0116604000000004E-3</v>
      </c>
      <c r="GR222">
        <v>4.0554231000000003E-3</v>
      </c>
      <c r="GS222">
        <v>4.1017717000000004E-3</v>
      </c>
    </row>
    <row r="223" spans="7:201" x14ac:dyDescent="0.2">
      <c r="AR223">
        <v>1.2599999999999999E-7</v>
      </c>
      <c r="AS223">
        <v>1.7210000000000001E-7</v>
      </c>
      <c r="AT223">
        <v>2.315E-7</v>
      </c>
      <c r="AU223">
        <v>3.0730000000000001E-7</v>
      </c>
      <c r="AV223">
        <v>4.0279999999999998E-7</v>
      </c>
      <c r="AW223">
        <v>5.2170000000000002E-7</v>
      </c>
      <c r="AX223">
        <v>6.6830000000000002E-7</v>
      </c>
      <c r="AY223">
        <v>8.4730000000000002E-7</v>
      </c>
      <c r="AZ223">
        <v>1.0638000000000001E-6</v>
      </c>
      <c r="BA223">
        <v>1.3234999999999999E-6</v>
      </c>
      <c r="BB223">
        <v>1.6325E-6</v>
      </c>
      <c r="BC223">
        <v>1.9974999999999999E-6</v>
      </c>
      <c r="BD223">
        <v>2.4254000000000001E-6</v>
      </c>
      <c r="BE223">
        <v>2.9239000000000001E-6</v>
      </c>
      <c r="BF223">
        <v>3.501E-6</v>
      </c>
      <c r="BG223">
        <v>4.1649999999999999E-6</v>
      </c>
      <c r="BH223">
        <v>4.9247999999999998E-6</v>
      </c>
      <c r="BI223">
        <v>5.7895000000000002E-6</v>
      </c>
      <c r="BJ223">
        <v>6.7688000000000003E-6</v>
      </c>
      <c r="BK223">
        <v>7.8724999999999996E-6</v>
      </c>
      <c r="BL223">
        <v>9.1107000000000007E-6</v>
      </c>
      <c r="BM223">
        <v>1.0494E-5</v>
      </c>
      <c r="BN223">
        <v>1.2033E-5</v>
      </c>
      <c r="BO223">
        <v>1.37384E-5</v>
      </c>
      <c r="BP223">
        <v>1.5621499999999999E-5</v>
      </c>
      <c r="BQ223">
        <v>1.7693299999999999E-5</v>
      </c>
      <c r="BR223">
        <v>1.99651E-5</v>
      </c>
      <c r="BS223">
        <v>2.2448099999999999E-5</v>
      </c>
      <c r="BT223">
        <v>2.5153699999999999E-5</v>
      </c>
      <c r="BU223">
        <v>2.8093300000000001E-5</v>
      </c>
      <c r="BV223">
        <v>3.1278000000000001E-5</v>
      </c>
      <c r="BW223">
        <v>3.4719199999999998E-5</v>
      </c>
      <c r="BX223">
        <v>3.8427799999999998E-5</v>
      </c>
      <c r="BY223">
        <v>4.2415E-5</v>
      </c>
      <c r="BZ223">
        <v>4.6691499999999998E-5</v>
      </c>
      <c r="CA223">
        <v>5.1267899999999997E-5</v>
      </c>
      <c r="CB223">
        <v>5.61548E-5</v>
      </c>
      <c r="CC223">
        <v>6.13622E-5</v>
      </c>
      <c r="CD223">
        <v>6.6900299999999994E-5</v>
      </c>
      <c r="CE223">
        <v>7.2778600000000001E-5</v>
      </c>
      <c r="CF223">
        <v>7.9006599999999997E-5</v>
      </c>
      <c r="CG223">
        <v>8.5593400000000006E-5</v>
      </c>
      <c r="CH223">
        <v>9.2547799999999995E-5</v>
      </c>
      <c r="CI223">
        <v>9.9878300000000002E-5</v>
      </c>
      <c r="CJ223">
        <v>1.07593E-4</v>
      </c>
      <c r="CK223">
        <v>1.156997E-4</v>
      </c>
      <c r="CL223">
        <v>1.2420589999999999E-4</v>
      </c>
      <c r="CM223">
        <v>1.331185E-4</v>
      </c>
      <c r="CN223">
        <v>1.424443E-4</v>
      </c>
      <c r="CO223">
        <v>1.521897E-4</v>
      </c>
      <c r="CP223">
        <v>1.6236049999999999E-4</v>
      </c>
      <c r="CQ223">
        <v>1.729624E-4</v>
      </c>
      <c r="CR223">
        <v>1.8400059999999999E-4</v>
      </c>
      <c r="CS223">
        <v>1.954798E-4</v>
      </c>
      <c r="CT223">
        <v>2.074046E-4</v>
      </c>
      <c r="CU223">
        <v>2.1977889999999999E-4</v>
      </c>
      <c r="CV223">
        <v>2.3260650000000001E-4</v>
      </c>
      <c r="CW223">
        <v>2.4589069999999999E-4</v>
      </c>
      <c r="CX223">
        <v>2.5963439999999999E-4</v>
      </c>
      <c r="CY223">
        <v>2.7384030000000001E-4</v>
      </c>
      <c r="CZ223">
        <v>2.885106E-4</v>
      </c>
      <c r="DA223">
        <v>3.0364710000000002E-4</v>
      </c>
      <c r="DB223">
        <v>3.192515E-4</v>
      </c>
      <c r="DC223">
        <v>3.353249E-4</v>
      </c>
      <c r="DD223">
        <v>3.5186830000000002E-4</v>
      </c>
      <c r="DE223">
        <v>3.6888220000000002E-4</v>
      </c>
      <c r="DF223">
        <v>3.8636680000000002E-4</v>
      </c>
      <c r="DG223">
        <v>4.0432210000000002E-4</v>
      </c>
      <c r="DH223">
        <v>4.2274769999999998E-4</v>
      </c>
      <c r="DI223">
        <v>4.4164310000000001E-4</v>
      </c>
      <c r="DJ223">
        <v>4.610072E-4</v>
      </c>
      <c r="DK223">
        <v>4.8083890000000002E-4</v>
      </c>
      <c r="DL223">
        <v>5.0113679999999996E-4</v>
      </c>
      <c r="DM223">
        <v>5.2189900000000004E-4</v>
      </c>
      <c r="DN223">
        <v>5.4312380000000001E-4</v>
      </c>
      <c r="DO223">
        <v>5.6480880000000003E-4</v>
      </c>
      <c r="DP223">
        <v>5.869518E-4</v>
      </c>
      <c r="DQ223">
        <v>6.0954990000000001E-4</v>
      </c>
      <c r="DR223">
        <v>6.3260050000000004E-4</v>
      </c>
      <c r="DS223">
        <v>6.5610039999999998E-4</v>
      </c>
      <c r="DT223">
        <v>6.8004649999999997E-4</v>
      </c>
      <c r="DU223">
        <v>7.0443529999999999E-4</v>
      </c>
      <c r="DV223">
        <v>7.2926320000000003E-4</v>
      </c>
      <c r="DW223">
        <v>7.5452639999999997E-4</v>
      </c>
      <c r="DX223">
        <v>7.8022110000000003E-4</v>
      </c>
      <c r="DY223">
        <v>8.0634320000000002E-4</v>
      </c>
      <c r="DZ223">
        <v>8.3288850000000001E-4</v>
      </c>
      <c r="EA223">
        <v>8.5985249999999999E-4</v>
      </c>
      <c r="EB223">
        <v>8.8723100000000004E-4</v>
      </c>
      <c r="EC223">
        <v>9.1501919999999995E-4</v>
      </c>
      <c r="ED223">
        <v>9.4321249999999998E-4</v>
      </c>
      <c r="EE223">
        <v>9.7180599999999997E-4</v>
      </c>
      <c r="EF223">
        <v>1.0007949E-3</v>
      </c>
      <c r="EG223">
        <v>1.0301742000000001E-3</v>
      </c>
      <c r="EH223">
        <v>1.0599387000000001E-3</v>
      </c>
      <c r="EI223">
        <v>1.0900833E-3</v>
      </c>
      <c r="EJ223">
        <v>1.1206028999999999E-3</v>
      </c>
      <c r="EK223">
        <v>1.1514920000000001E-3</v>
      </c>
      <c r="EL223">
        <v>1.1827452999999999E-3</v>
      </c>
      <c r="EM223">
        <v>1.2143575000000001E-3</v>
      </c>
      <c r="EN223">
        <v>1.2463229999999999E-3</v>
      </c>
      <c r="EO223">
        <v>1.2786363E-3</v>
      </c>
      <c r="EP223">
        <v>1.3112918999999999E-3</v>
      </c>
      <c r="EQ223">
        <v>1.3442841999999999E-3</v>
      </c>
      <c r="ER223">
        <v>1.3776076000000001E-3</v>
      </c>
      <c r="ES223">
        <v>1.4112564E-3</v>
      </c>
      <c r="ET223">
        <v>1.4452250000000001E-3</v>
      </c>
      <c r="EU223">
        <v>1.4795076999999999E-3</v>
      </c>
      <c r="EV223">
        <v>1.5140988E-3</v>
      </c>
      <c r="EW223">
        <v>1.5489926000000001E-3</v>
      </c>
      <c r="EX223">
        <v>1.5841835E-3</v>
      </c>
      <c r="EY223">
        <v>1.6196655999999999E-3</v>
      </c>
      <c r="EZ223">
        <v>1.6554333999999999E-3</v>
      </c>
      <c r="FA223">
        <v>1.6914810000000001E-3</v>
      </c>
      <c r="FB223">
        <v>1.7278028999999999E-3</v>
      </c>
      <c r="FC223">
        <v>1.7643933000000001E-3</v>
      </c>
      <c r="FD223">
        <v>1.8012466E-3</v>
      </c>
      <c r="FE223">
        <v>1.8383570999999999E-3</v>
      </c>
      <c r="FF223">
        <v>1.8757191999999999E-3</v>
      </c>
      <c r="FG223">
        <v>1.9133272999999999E-3</v>
      </c>
      <c r="FH223">
        <v>1.9511759E-3</v>
      </c>
      <c r="FI223">
        <v>1.9892591999999998E-3</v>
      </c>
      <c r="FJ223">
        <v>2.0275719E-3</v>
      </c>
      <c r="FK223">
        <v>2.0661084999999998E-3</v>
      </c>
      <c r="FL223">
        <v>2.1048633999999999E-3</v>
      </c>
      <c r="FM223">
        <v>2.1438312999999998E-3</v>
      </c>
      <c r="FN223">
        <v>2.1830067000000002E-3</v>
      </c>
      <c r="FO223">
        <v>2.2223843000000001E-3</v>
      </c>
      <c r="FP223">
        <v>2.2619588E-3</v>
      </c>
      <c r="FQ223">
        <v>2.3017250000000001E-3</v>
      </c>
      <c r="FR223">
        <v>2.3416775000000001E-3</v>
      </c>
      <c r="FS223">
        <v>2.3818112999999998E-3</v>
      </c>
      <c r="FT223">
        <v>2.4221211000000002E-3</v>
      </c>
      <c r="FU223">
        <v>2.4626017999999999E-3</v>
      </c>
      <c r="FV223">
        <v>2.5032485000000002E-3</v>
      </c>
      <c r="FW223">
        <v>2.5440560999999999E-3</v>
      </c>
      <c r="FX223">
        <v>2.5850195999999998E-3</v>
      </c>
      <c r="FY223">
        <v>2.6261342000000001E-3</v>
      </c>
      <c r="FZ223">
        <v>2.6673949999999999E-3</v>
      </c>
      <c r="GA223">
        <v>2.7087971999999998E-3</v>
      </c>
      <c r="GB223">
        <v>2.7503359999999999E-3</v>
      </c>
      <c r="GC223">
        <v>2.7920067999999999E-3</v>
      </c>
      <c r="GD223">
        <v>2.8338047999999999E-3</v>
      </c>
      <c r="GE223">
        <v>2.8757256000000002E-3</v>
      </c>
      <c r="GF223">
        <v>2.9177644999999999E-3</v>
      </c>
      <c r="GG223">
        <v>2.9599169999999998E-3</v>
      </c>
      <c r="GH223">
        <v>3.0021788000000002E-3</v>
      </c>
      <c r="GI223">
        <v>3.0445454999999998E-3</v>
      </c>
      <c r="GJ223">
        <v>3.0870125999999999E-3</v>
      </c>
      <c r="GK223">
        <v>3.1295759999999998E-3</v>
      </c>
      <c r="GL223">
        <v>3.1722313999999999E-3</v>
      </c>
      <c r="GM223">
        <v>2.9298572000000002E-3</v>
      </c>
      <c r="GN223">
        <v>2.9660655000000001E-3</v>
      </c>
      <c r="GO223">
        <v>3.0023586999999999E-3</v>
      </c>
      <c r="GP223">
        <v>3.0387337999999999E-3</v>
      </c>
      <c r="GQ223">
        <v>3.0751881E-3</v>
      </c>
      <c r="GR223">
        <v>3.1117185E-3</v>
      </c>
      <c r="GS223">
        <v>3.1485211000000001E-3</v>
      </c>
    </row>
    <row r="224" spans="7:201" x14ac:dyDescent="0.2">
      <c r="AV224">
        <v>1.0949999999999999E-7</v>
      </c>
      <c r="AW224">
        <v>1.459E-7</v>
      </c>
      <c r="AX224">
        <v>1.9210000000000001E-7</v>
      </c>
      <c r="AY224">
        <v>2.4989999999999998E-7</v>
      </c>
      <c r="AZ224">
        <v>3.2179999999999998E-7</v>
      </c>
      <c r="BA224">
        <v>4.101E-7</v>
      </c>
      <c r="BB224">
        <v>5.1760000000000003E-7</v>
      </c>
      <c r="BC224">
        <v>6.4750000000000005E-7</v>
      </c>
      <c r="BD224">
        <v>8.0309999999999998E-7</v>
      </c>
      <c r="BE224">
        <v>9.8819999999999992E-7</v>
      </c>
      <c r="BF224">
        <v>1.2068E-6</v>
      </c>
      <c r="BG224">
        <v>1.4633E-6</v>
      </c>
      <c r="BH224">
        <v>1.7622E-6</v>
      </c>
      <c r="BI224">
        <v>2.1086E-6</v>
      </c>
      <c r="BJ224">
        <v>2.5077999999999999E-6</v>
      </c>
      <c r="BK224">
        <v>2.9654E-6</v>
      </c>
      <c r="BL224">
        <v>3.4871E-6</v>
      </c>
      <c r="BM224">
        <v>4.0790999999999996E-6</v>
      </c>
      <c r="BN224">
        <v>4.7480000000000001E-6</v>
      </c>
      <c r="BO224">
        <v>5.5002000000000003E-6</v>
      </c>
      <c r="BP224">
        <v>6.3427000000000003E-6</v>
      </c>
      <c r="BQ224">
        <v>7.2826000000000004E-6</v>
      </c>
      <c r="BR224">
        <v>8.3272000000000005E-6</v>
      </c>
      <c r="BS224">
        <v>9.4839000000000008E-6</v>
      </c>
      <c r="BT224">
        <v>1.07605E-5</v>
      </c>
      <c r="BU224">
        <v>1.2164700000000001E-5</v>
      </c>
      <c r="BV224">
        <v>1.37044E-5</v>
      </c>
      <c r="BW224">
        <v>1.5387699999999998E-5</v>
      </c>
      <c r="BX224">
        <v>1.72225E-5</v>
      </c>
      <c r="BY224">
        <v>1.9216999999999999E-5</v>
      </c>
      <c r="BZ224">
        <v>2.1379400000000001E-5</v>
      </c>
      <c r="CA224">
        <v>2.3717899999999999E-5</v>
      </c>
      <c r="CB224">
        <v>2.6240800000000001E-5</v>
      </c>
      <c r="CC224">
        <v>2.8955999999999999E-5</v>
      </c>
      <c r="CD224">
        <v>3.1871900000000002E-5</v>
      </c>
      <c r="CE224">
        <v>3.4996400000000003E-5</v>
      </c>
      <c r="CF224">
        <v>3.8337499999999997E-5</v>
      </c>
      <c r="CG224">
        <v>4.1903200000000002E-5</v>
      </c>
      <c r="CH224">
        <v>4.5701300000000002E-5</v>
      </c>
      <c r="CI224">
        <v>4.97394E-5</v>
      </c>
      <c r="CJ224">
        <v>5.4025099999999999E-5</v>
      </c>
      <c r="CK224">
        <v>5.8565800000000001E-5</v>
      </c>
      <c r="CL224">
        <v>6.3368700000000002E-5</v>
      </c>
      <c r="CM224">
        <v>6.8440800000000004E-5</v>
      </c>
      <c r="CN224">
        <v>7.3789100000000001E-5</v>
      </c>
      <c r="CO224">
        <v>7.9420199999999996E-5</v>
      </c>
      <c r="CP224">
        <v>8.5340599999999994E-5</v>
      </c>
      <c r="CQ224">
        <v>9.1556600000000004E-5</v>
      </c>
      <c r="CR224">
        <v>9.8074199999999997E-5</v>
      </c>
      <c r="CS224">
        <v>1.048992E-4</v>
      </c>
      <c r="CT224">
        <v>1.1203730000000001E-4</v>
      </c>
      <c r="CU224">
        <v>1.194938E-4</v>
      </c>
      <c r="CV224">
        <v>1.2727389999999999E-4</v>
      </c>
      <c r="CW224">
        <v>1.3538229999999999E-4</v>
      </c>
      <c r="CX224">
        <v>1.4382389999999999E-4</v>
      </c>
      <c r="CY224">
        <v>1.5260290000000001E-4</v>
      </c>
      <c r="CZ224">
        <v>1.6172349999999999E-4</v>
      </c>
      <c r="DA224">
        <v>1.7118959999999999E-4</v>
      </c>
      <c r="DB224">
        <v>1.810049E-4</v>
      </c>
      <c r="DC224">
        <v>1.9117280000000001E-4</v>
      </c>
      <c r="DD224">
        <v>2.0169639999999999E-4</v>
      </c>
      <c r="DE224">
        <v>2.1257860000000001E-4</v>
      </c>
      <c r="DF224">
        <v>2.2382209999999999E-4</v>
      </c>
      <c r="DG224">
        <v>2.3542929999999999E-4</v>
      </c>
      <c r="DH224">
        <v>2.4740249999999998E-4</v>
      </c>
      <c r="DI224">
        <v>2.597435E-4</v>
      </c>
      <c r="DJ224">
        <v>2.7245399999999999E-4</v>
      </c>
      <c r="DK224">
        <v>2.855356E-4</v>
      </c>
      <c r="DL224">
        <v>2.989895E-4</v>
      </c>
      <c r="DM224">
        <v>3.1281659999999998E-4</v>
      </c>
      <c r="DN224">
        <v>3.2701799999999999E-4</v>
      </c>
      <c r="DO224">
        <v>3.4159400000000002E-4</v>
      </c>
      <c r="DP224">
        <v>3.5654509999999998E-4</v>
      </c>
      <c r="DQ224">
        <v>3.7187160000000001E-4</v>
      </c>
      <c r="DR224">
        <v>3.8757320000000001E-4</v>
      </c>
      <c r="DS224">
        <v>4.0365000000000003E-4</v>
      </c>
      <c r="DT224">
        <v>4.2010140000000001E-4</v>
      </c>
      <c r="DU224">
        <v>4.3692680000000003E-4</v>
      </c>
      <c r="DV224">
        <v>4.541255E-4</v>
      </c>
      <c r="DW224">
        <v>4.7169660000000001E-4</v>
      </c>
      <c r="DX224">
        <v>4.8963879999999998E-4</v>
      </c>
      <c r="DY224">
        <v>5.0795099999999998E-4</v>
      </c>
      <c r="DZ224">
        <v>5.2663160000000005E-4</v>
      </c>
      <c r="EA224">
        <v>5.4567920000000005E-4</v>
      </c>
      <c r="EB224">
        <v>5.6509189999999997E-4</v>
      </c>
      <c r="EC224">
        <v>5.8486780000000004E-4</v>
      </c>
      <c r="ED224">
        <v>6.0500490000000001E-4</v>
      </c>
      <c r="EE224">
        <v>6.2550119999999995E-4</v>
      </c>
      <c r="EF224">
        <v>6.4635409999999995E-4</v>
      </c>
      <c r="EG224">
        <v>6.6756149999999995E-4</v>
      </c>
      <c r="EH224">
        <v>6.8912070000000001E-4</v>
      </c>
      <c r="EI224">
        <v>7.1102909999999999E-4</v>
      </c>
      <c r="EJ224">
        <v>7.3328390000000003E-4</v>
      </c>
      <c r="EK224">
        <v>7.5588230000000003E-4</v>
      </c>
      <c r="EL224">
        <v>7.7882139999999999E-4</v>
      </c>
      <c r="EM224">
        <v>8.02098E-4</v>
      </c>
      <c r="EN224">
        <v>8.2570910000000003E-4</v>
      </c>
      <c r="EO224">
        <v>8.4965150000000005E-4</v>
      </c>
      <c r="EP224">
        <v>8.7392190000000003E-4</v>
      </c>
      <c r="EQ224">
        <v>8.9851679999999998E-4</v>
      </c>
      <c r="ER224">
        <v>9.2343290000000005E-4</v>
      </c>
      <c r="ES224">
        <v>9.4866660000000002E-4</v>
      </c>
      <c r="ET224">
        <v>9.7421430000000004E-4</v>
      </c>
      <c r="EU224">
        <v>1.0000725E-3</v>
      </c>
      <c r="EV224">
        <v>1.0262374000000001E-3</v>
      </c>
      <c r="EW224">
        <v>1.0527054000000001E-3</v>
      </c>
      <c r="EX224">
        <v>1.0794724999999999E-3</v>
      </c>
      <c r="EY224">
        <v>1.1065351000000001E-3</v>
      </c>
      <c r="EZ224">
        <v>1.1338890999999999E-3</v>
      </c>
      <c r="FA224">
        <v>1.1615308000000001E-3</v>
      </c>
      <c r="FB224">
        <v>1.1894561E-3</v>
      </c>
      <c r="FC224">
        <v>1.2176611999999999E-3</v>
      </c>
      <c r="FD224">
        <v>1.2461419E-3</v>
      </c>
      <c r="FE224">
        <v>1.2748943E-3</v>
      </c>
      <c r="FF224">
        <v>1.3039143000000001E-3</v>
      </c>
      <c r="FG224">
        <v>1.3331979E-3</v>
      </c>
      <c r="FH224">
        <v>1.3627409E-3</v>
      </c>
      <c r="FI224">
        <v>1.3925394000000001E-3</v>
      </c>
      <c r="FJ224">
        <v>1.4225891E-3</v>
      </c>
      <c r="FK224">
        <v>1.4528859E-3</v>
      </c>
      <c r="FL224">
        <v>1.4834258000000001E-3</v>
      </c>
      <c r="FM224">
        <v>1.5142046000000001E-3</v>
      </c>
      <c r="FN224">
        <v>1.5452180999999999E-3</v>
      </c>
      <c r="FO224">
        <v>1.5764622999999999E-3</v>
      </c>
      <c r="FP224">
        <v>1.607933E-3</v>
      </c>
      <c r="FQ224">
        <v>1.6396261E-3</v>
      </c>
      <c r="FR224">
        <v>1.6715375E-3</v>
      </c>
      <c r="FS224">
        <v>1.703663E-3</v>
      </c>
      <c r="FT224">
        <v>1.7359986000000001E-3</v>
      </c>
      <c r="FU224">
        <v>1.7685400999999999E-3</v>
      </c>
      <c r="FV224">
        <v>1.8012836000000001E-3</v>
      </c>
      <c r="FW224">
        <v>1.8342248E-3</v>
      </c>
      <c r="FX224">
        <v>1.8673598999999999E-3</v>
      </c>
      <c r="FY224">
        <v>1.9006846999999999E-3</v>
      </c>
      <c r="FZ224">
        <v>1.9341951999999999E-3</v>
      </c>
      <c r="GA224">
        <v>1.9678874999999999E-3</v>
      </c>
      <c r="GB224">
        <v>2.0017575E-3</v>
      </c>
      <c r="GC224">
        <v>2.0358014E-3</v>
      </c>
      <c r="GD224">
        <v>2.0700151000000002E-3</v>
      </c>
      <c r="GE224">
        <v>2.1043949000000002E-3</v>
      </c>
      <c r="GF224">
        <v>2.1389366999999999E-3</v>
      </c>
      <c r="GG224">
        <v>2.1736367999999999E-3</v>
      </c>
      <c r="GH224">
        <v>2.2084913E-3</v>
      </c>
      <c r="GI224">
        <v>2.2434963999999999E-3</v>
      </c>
      <c r="GJ224">
        <v>2.2786483E-3</v>
      </c>
      <c r="GK224">
        <v>2.3139433999999999E-3</v>
      </c>
      <c r="GL224">
        <v>2.3493778E-3</v>
      </c>
      <c r="GM224">
        <v>2.2052895000000002E-3</v>
      </c>
      <c r="GN224">
        <v>2.235529E-3</v>
      </c>
      <c r="GO224">
        <v>2.2658852000000001E-3</v>
      </c>
      <c r="GP224">
        <v>2.2963555000000001E-3</v>
      </c>
      <c r="GQ224">
        <v>2.3269374E-3</v>
      </c>
      <c r="GR224">
        <v>2.3576284000000002E-3</v>
      </c>
      <c r="GS224">
        <v>2.3884258999999999E-3</v>
      </c>
    </row>
    <row r="225" spans="53:201" x14ac:dyDescent="0.2">
      <c r="BA225">
        <v>1.1960000000000001E-7</v>
      </c>
      <c r="BB225">
        <v>1.547E-7</v>
      </c>
      <c r="BC225">
        <v>1.9810000000000001E-7</v>
      </c>
      <c r="BD225">
        <v>2.5139999999999999E-7</v>
      </c>
      <c r="BE225">
        <v>3.1600000000000002E-7</v>
      </c>
      <c r="BF225">
        <v>3.9410000000000002E-7</v>
      </c>
      <c r="BG225">
        <v>4.8749999999999999E-7</v>
      </c>
      <c r="BH225">
        <v>5.9859999999999997E-7</v>
      </c>
      <c r="BI225">
        <v>7.2969999999999998E-7</v>
      </c>
      <c r="BJ225">
        <v>8.836E-7</v>
      </c>
      <c r="BK225">
        <v>1.0632E-6</v>
      </c>
      <c r="BL225">
        <v>1.2715E-6</v>
      </c>
      <c r="BM225">
        <v>1.5118000000000001E-6</v>
      </c>
      <c r="BN225">
        <v>1.7876E-6</v>
      </c>
      <c r="BO225">
        <v>2.1026999999999998E-6</v>
      </c>
      <c r="BP225">
        <v>2.4609E-6</v>
      </c>
      <c r="BQ225">
        <v>2.8664000000000002E-6</v>
      </c>
      <c r="BR225">
        <v>3.3235E-6</v>
      </c>
      <c r="BS225">
        <v>3.8367E-6</v>
      </c>
      <c r="BT225">
        <v>4.4107E-6</v>
      </c>
      <c r="BU225">
        <v>5.0502999999999997E-6</v>
      </c>
      <c r="BV225">
        <v>5.7605000000000002E-6</v>
      </c>
      <c r="BW225">
        <v>6.5463999999999997E-6</v>
      </c>
      <c r="BX225">
        <v>7.4134E-6</v>
      </c>
      <c r="BY225">
        <v>8.3668999999999995E-6</v>
      </c>
      <c r="BZ225">
        <v>9.4123999999999999E-6</v>
      </c>
      <c r="CA225">
        <v>1.0555500000000001E-5</v>
      </c>
      <c r="CB225">
        <v>1.1802E-5</v>
      </c>
      <c r="CC225">
        <v>1.3157699999999999E-5</v>
      </c>
      <c r="CD225">
        <v>1.4628500000000001E-5</v>
      </c>
      <c r="CE225">
        <v>1.6220300000000001E-5</v>
      </c>
      <c r="CF225">
        <v>1.7938999999999999E-5</v>
      </c>
      <c r="CG225">
        <v>1.97907E-5</v>
      </c>
      <c r="CH225">
        <v>2.1781400000000001E-5</v>
      </c>
      <c r="CI225">
        <v>2.3917000000000002E-5</v>
      </c>
      <c r="CJ225">
        <v>2.6203700000000001E-5</v>
      </c>
      <c r="CK225">
        <v>2.86474E-5</v>
      </c>
      <c r="CL225">
        <v>3.1254100000000003E-5</v>
      </c>
      <c r="CM225">
        <v>3.4029699999999997E-5</v>
      </c>
      <c r="CN225">
        <v>3.6980100000000002E-5</v>
      </c>
      <c r="CO225">
        <v>4.0111100000000003E-5</v>
      </c>
      <c r="CP225">
        <v>4.3428399999999999E-5</v>
      </c>
      <c r="CQ225">
        <v>4.6937700000000003E-5</v>
      </c>
      <c r="CR225">
        <v>5.06446E-5</v>
      </c>
      <c r="CS225">
        <v>5.4554500000000001E-5</v>
      </c>
      <c r="CT225">
        <v>5.8672899999999999E-5</v>
      </c>
      <c r="CU225">
        <v>6.3004900000000004E-5</v>
      </c>
      <c r="CV225">
        <v>6.7555800000000001E-5</v>
      </c>
      <c r="CW225">
        <v>7.2330500000000001E-5</v>
      </c>
      <c r="CX225">
        <v>7.7333899999999995E-5</v>
      </c>
      <c r="CY225">
        <v>8.2570800000000006E-5</v>
      </c>
      <c r="CZ225">
        <v>8.8045699999999996E-5</v>
      </c>
      <c r="DA225">
        <v>9.3763200000000004E-5</v>
      </c>
      <c r="DB225">
        <v>9.9727600000000004E-5</v>
      </c>
      <c r="DC225">
        <v>1.05943E-4</v>
      </c>
      <c r="DD225">
        <v>1.124134E-4</v>
      </c>
      <c r="DE225">
        <v>1.1914259999999999E-4</v>
      </c>
      <c r="DF225">
        <v>1.261344E-4</v>
      </c>
      <c r="DG225">
        <v>1.3339229999999999E-4</v>
      </c>
      <c r="DH225">
        <v>1.4091970000000001E-4</v>
      </c>
      <c r="DI225">
        <v>1.4871970000000001E-4</v>
      </c>
      <c r="DJ225">
        <v>1.5679530000000001E-4</v>
      </c>
      <c r="DK225">
        <v>1.6514949999999999E-4</v>
      </c>
      <c r="DL225">
        <v>1.7378479999999999E-4</v>
      </c>
      <c r="DM225">
        <v>1.827039E-4</v>
      </c>
      <c r="DN225">
        <v>1.919092E-4</v>
      </c>
      <c r="DO225">
        <v>2.0140269999999999E-4</v>
      </c>
      <c r="DP225">
        <v>2.1118659999999999E-4</v>
      </c>
      <c r="DQ225">
        <v>2.2126270000000001E-4</v>
      </c>
      <c r="DR225">
        <v>2.316327E-4</v>
      </c>
      <c r="DS225">
        <v>2.4229819999999999E-4</v>
      </c>
      <c r="DT225">
        <v>2.5326050000000001E-4</v>
      </c>
      <c r="DU225">
        <v>2.6452099999999998E-4</v>
      </c>
      <c r="DV225">
        <v>2.7608059999999999E-4</v>
      </c>
      <c r="DW225">
        <v>2.8794029999999998E-4</v>
      </c>
      <c r="DX225">
        <v>3.0010079999999998E-4</v>
      </c>
      <c r="DY225">
        <v>3.1256289999999999E-4</v>
      </c>
      <c r="DZ225">
        <v>3.2532699999999998E-4</v>
      </c>
      <c r="EA225">
        <v>3.3839329999999998E-4</v>
      </c>
      <c r="EB225">
        <v>3.5176229999999998E-4</v>
      </c>
      <c r="EC225">
        <v>3.6543380000000002E-4</v>
      </c>
      <c r="ED225">
        <v>3.7940780000000001E-4</v>
      </c>
      <c r="EE225">
        <v>3.9368420000000001E-4</v>
      </c>
      <c r="EF225">
        <v>4.0826259999999999E-4</v>
      </c>
      <c r="EG225">
        <v>4.2314259999999998E-4</v>
      </c>
      <c r="EH225">
        <v>4.383236E-4</v>
      </c>
      <c r="EI225">
        <v>4.5380479999999998E-4</v>
      </c>
      <c r="EJ225">
        <v>4.695856E-4</v>
      </c>
      <c r="EK225">
        <v>4.8566499999999998E-4</v>
      </c>
      <c r="EL225">
        <v>5.0204199999999996E-4</v>
      </c>
      <c r="EM225">
        <v>5.1871549999999995E-4</v>
      </c>
      <c r="EN225">
        <v>5.3568409999999996E-4</v>
      </c>
      <c r="EO225">
        <v>5.5294670000000004E-4</v>
      </c>
      <c r="EP225">
        <v>5.7050180000000001E-4</v>
      </c>
      <c r="EQ225">
        <v>5.8834790000000001E-4</v>
      </c>
      <c r="ER225">
        <v>6.0648329999999999E-4</v>
      </c>
      <c r="ES225">
        <v>6.2490639999999997E-4</v>
      </c>
      <c r="ET225">
        <v>6.436155E-4</v>
      </c>
      <c r="EU225">
        <v>6.6260869999999999E-4</v>
      </c>
      <c r="EV225">
        <v>6.8188400000000001E-4</v>
      </c>
      <c r="EW225">
        <v>7.0143950000000005E-4</v>
      </c>
      <c r="EX225">
        <v>7.2127309999999996E-4</v>
      </c>
      <c r="EY225">
        <v>7.4138260000000005E-4</v>
      </c>
      <c r="EZ225">
        <v>7.6176599999999998E-4</v>
      </c>
      <c r="FA225">
        <v>7.8242079999999998E-4</v>
      </c>
      <c r="FB225">
        <v>8.0334489999999998E-4</v>
      </c>
      <c r="FC225">
        <v>8.2453569999999996E-4</v>
      </c>
      <c r="FD225">
        <v>8.4599100000000004E-4</v>
      </c>
      <c r="FE225">
        <v>8.6770819999999998E-4</v>
      </c>
      <c r="FF225">
        <v>8.8968469999999998E-4</v>
      </c>
      <c r="FG225">
        <v>9.1191809999999999E-4</v>
      </c>
      <c r="FH225">
        <v>9.3440570000000004E-4</v>
      </c>
      <c r="FI225">
        <v>9.5714490000000003E-4</v>
      </c>
      <c r="FJ225">
        <v>9.8013289999999997E-4</v>
      </c>
      <c r="FK225">
        <v>1.0033671000000001E-3</v>
      </c>
      <c r="FL225">
        <v>1.0268446000000001E-3</v>
      </c>
      <c r="FM225">
        <v>1.0505627999999999E-3</v>
      </c>
      <c r="FN225">
        <v>1.0745186E-3</v>
      </c>
      <c r="FO225">
        <v>1.0987093999999999E-3</v>
      </c>
      <c r="FP225">
        <v>1.1231323000000001E-3</v>
      </c>
      <c r="FQ225">
        <v>1.1477842000000001E-3</v>
      </c>
      <c r="FR225">
        <v>1.1726624E-3</v>
      </c>
      <c r="FS225">
        <v>1.1977639E-3</v>
      </c>
      <c r="FT225">
        <v>1.2230857000000001E-3</v>
      </c>
      <c r="FU225">
        <v>1.2486248999999999E-3</v>
      </c>
      <c r="FV225">
        <v>1.2743785E-3</v>
      </c>
      <c r="FW225">
        <v>1.3003433999999999E-3</v>
      </c>
      <c r="FX225">
        <v>1.3265168000000001E-3</v>
      </c>
      <c r="FY225">
        <v>1.3528955E-3</v>
      </c>
      <c r="FZ225">
        <v>1.3794765000000001E-3</v>
      </c>
      <c r="GA225">
        <v>1.4062568999999999E-3</v>
      </c>
      <c r="GB225">
        <v>1.4332335000000001E-3</v>
      </c>
      <c r="GC225">
        <v>1.4604034E-3</v>
      </c>
      <c r="GD225">
        <v>1.4877635E-3</v>
      </c>
      <c r="GE225">
        <v>1.5153107E-3</v>
      </c>
      <c r="GF225">
        <v>1.5430420999999999E-3</v>
      </c>
      <c r="GG225">
        <v>1.5709547000000001E-3</v>
      </c>
      <c r="GH225">
        <v>1.5990452E-3</v>
      </c>
      <c r="GI225">
        <v>1.6273107999999999E-3</v>
      </c>
      <c r="GJ225">
        <v>1.6557485E-3</v>
      </c>
      <c r="GK225">
        <v>1.6843551E-3</v>
      </c>
      <c r="GL225">
        <v>1.7131277999999999E-3</v>
      </c>
      <c r="GM225">
        <v>1.6384238E-3</v>
      </c>
      <c r="GN225">
        <v>1.6631844E-3</v>
      </c>
      <c r="GO225">
        <v>1.6880790999999999E-3</v>
      </c>
      <c r="GP225">
        <v>1.7131056999999999E-3</v>
      </c>
      <c r="GQ225">
        <v>1.7382621E-3</v>
      </c>
      <c r="GR225">
        <v>1.7635464000000001E-3</v>
      </c>
      <c r="GS225">
        <v>1.7889574E-3</v>
      </c>
    </row>
    <row r="226" spans="53:201" x14ac:dyDescent="0.2">
      <c r="BF226">
        <v>1.219E-7</v>
      </c>
      <c r="BG226">
        <v>1.54E-7</v>
      </c>
      <c r="BH226">
        <v>1.9289999999999999E-7</v>
      </c>
      <c r="BI226">
        <v>2.3990000000000002E-7</v>
      </c>
      <c r="BJ226">
        <v>2.96E-7</v>
      </c>
      <c r="BK226">
        <v>3.6279999999999999E-7</v>
      </c>
      <c r="BL226">
        <v>4.4159999999999998E-7</v>
      </c>
      <c r="BM226">
        <v>5.341E-7</v>
      </c>
      <c r="BN226">
        <v>6.4209999999999996E-7</v>
      </c>
      <c r="BO226">
        <v>7.6749999999999996E-7</v>
      </c>
      <c r="BP226">
        <v>9.1230000000000004E-7</v>
      </c>
      <c r="BQ226">
        <v>1.0786999999999999E-6</v>
      </c>
      <c r="BR226">
        <v>1.2692000000000001E-6</v>
      </c>
      <c r="BS226">
        <v>1.4861000000000001E-6</v>
      </c>
      <c r="BT226">
        <v>1.7320999999999999E-6</v>
      </c>
      <c r="BU226">
        <v>2.0099999999999998E-6</v>
      </c>
      <c r="BV226">
        <v>2.3226999999999998E-6</v>
      </c>
      <c r="BW226">
        <v>2.6730999999999999E-6</v>
      </c>
      <c r="BX226">
        <v>3.0645999999999998E-6</v>
      </c>
      <c r="BY226">
        <v>3.5004E-6</v>
      </c>
      <c r="BZ226">
        <v>3.9840000000000003E-6</v>
      </c>
      <c r="CA226">
        <v>4.5187999999999998E-6</v>
      </c>
      <c r="CB226">
        <v>5.1085999999999997E-6</v>
      </c>
      <c r="CC226">
        <v>5.7571000000000003E-6</v>
      </c>
      <c r="CD226">
        <v>6.4682000000000002E-6</v>
      </c>
      <c r="CE226">
        <v>7.2458000000000002E-6</v>
      </c>
      <c r="CF226">
        <v>8.0940000000000008E-6</v>
      </c>
      <c r="CG226">
        <v>9.0169E-6</v>
      </c>
      <c r="CH226">
        <v>1.00188E-5</v>
      </c>
      <c r="CI226">
        <v>1.11038E-5</v>
      </c>
      <c r="CJ226">
        <v>1.22763E-5</v>
      </c>
      <c r="CK226">
        <v>1.3540700000000001E-5</v>
      </c>
      <c r="CL226">
        <v>1.4901300000000001E-5</v>
      </c>
      <c r="CM226">
        <v>1.6362600000000002E-5</v>
      </c>
      <c r="CN226">
        <v>1.7929100000000001E-5</v>
      </c>
      <c r="CO226">
        <v>1.96052E-5</v>
      </c>
      <c r="CP226">
        <v>2.1395499999999999E-5</v>
      </c>
      <c r="CQ226">
        <v>2.33043E-5</v>
      </c>
      <c r="CR226">
        <v>2.53363E-5</v>
      </c>
      <c r="CS226">
        <v>2.7495799999999999E-5</v>
      </c>
      <c r="CT226">
        <v>2.9787399999999999E-5</v>
      </c>
      <c r="CU226">
        <v>3.2215400000000003E-5</v>
      </c>
      <c r="CV226">
        <v>3.4784199999999998E-5</v>
      </c>
      <c r="CW226">
        <v>3.74983E-5</v>
      </c>
      <c r="CX226">
        <v>4.0361799999999997E-5</v>
      </c>
      <c r="CY226">
        <v>4.3379099999999999E-5</v>
      </c>
      <c r="CZ226">
        <v>4.6554300000000003E-5</v>
      </c>
      <c r="DA226">
        <v>4.9891600000000002E-5</v>
      </c>
      <c r="DB226">
        <v>5.3395E-5</v>
      </c>
      <c r="DC226">
        <v>5.7068599999999998E-5</v>
      </c>
      <c r="DD226">
        <v>6.0916299999999998E-5</v>
      </c>
      <c r="DE226">
        <v>6.4941899999999996E-5</v>
      </c>
      <c r="DF226">
        <v>6.9149100000000005E-5</v>
      </c>
      <c r="DG226">
        <v>7.3541599999999994E-5</v>
      </c>
      <c r="DH226">
        <v>7.8122999999999997E-5</v>
      </c>
      <c r="DI226">
        <v>8.2896800000000002E-5</v>
      </c>
      <c r="DJ226">
        <v>8.7866299999999996E-5</v>
      </c>
      <c r="DK226">
        <v>9.3034899999999999E-5</v>
      </c>
      <c r="DL226">
        <v>9.8405600000000005E-5</v>
      </c>
      <c r="DM226">
        <v>1.039817E-4</v>
      </c>
      <c r="DN226">
        <v>1.097659E-4</v>
      </c>
      <c r="DO226">
        <v>1.1576120000000001E-4</v>
      </c>
      <c r="DP226">
        <v>1.219704E-4</v>
      </c>
      <c r="DQ226">
        <v>1.28396E-4</v>
      </c>
      <c r="DR226">
        <v>1.350407E-4</v>
      </c>
      <c r="DS226">
        <v>1.4190669999999999E-4</v>
      </c>
      <c r="DT226">
        <v>1.4899640000000001E-4</v>
      </c>
      <c r="DU226">
        <v>1.5631210000000001E-4</v>
      </c>
      <c r="DV226">
        <v>1.6385560000000001E-4</v>
      </c>
      <c r="DW226">
        <v>1.716291E-4</v>
      </c>
      <c r="DX226">
        <v>1.7963429999999999E-4</v>
      </c>
      <c r="DY226">
        <v>1.87873E-4</v>
      </c>
      <c r="DZ226">
        <v>1.963468E-4</v>
      </c>
      <c r="EA226">
        <v>2.0505720000000001E-4</v>
      </c>
      <c r="EB226">
        <v>2.1400560000000001E-4</v>
      </c>
      <c r="EC226">
        <v>2.231933E-4</v>
      </c>
      <c r="ED226">
        <v>2.326214E-4</v>
      </c>
      <c r="EE226">
        <v>2.42291E-4</v>
      </c>
      <c r="EF226">
        <v>2.5220309999999998E-4</v>
      </c>
      <c r="EG226">
        <v>2.6235860000000001E-4</v>
      </c>
      <c r="EH226">
        <v>2.7275809999999999E-4</v>
      </c>
      <c r="EI226">
        <v>2.8340229999999998E-4</v>
      </c>
      <c r="EJ226">
        <v>2.9429180000000002E-4</v>
      </c>
      <c r="EK226">
        <v>3.0542699999999999E-4</v>
      </c>
      <c r="EL226">
        <v>3.1680819999999998E-4</v>
      </c>
      <c r="EM226">
        <v>3.2843569999999999E-4</v>
      </c>
      <c r="EN226">
        <v>3.4030969999999998E-4</v>
      </c>
      <c r="EO226">
        <v>3.524302E-4</v>
      </c>
      <c r="EP226">
        <v>3.6479710000000002E-4</v>
      </c>
      <c r="EQ226">
        <v>3.7741039999999998E-4</v>
      </c>
      <c r="ER226">
        <v>3.902698E-4</v>
      </c>
      <c r="ES226">
        <v>4.0337510000000001E-4</v>
      </c>
      <c r="ET226">
        <v>4.1672580000000001E-4</v>
      </c>
      <c r="EU226">
        <v>4.3032159999999999E-4</v>
      </c>
      <c r="EV226">
        <v>4.4416179999999999E-4</v>
      </c>
      <c r="EW226">
        <v>4.5824579999999998E-4</v>
      </c>
      <c r="EX226">
        <v>4.7257309999999998E-4</v>
      </c>
      <c r="EY226">
        <v>4.871427E-4</v>
      </c>
      <c r="EZ226">
        <v>5.0195389999999995E-4</v>
      </c>
      <c r="FA226">
        <v>5.1700569999999998E-4</v>
      </c>
      <c r="FB226">
        <v>5.322972E-4</v>
      </c>
      <c r="FC226">
        <v>5.4782729999999996E-4</v>
      </c>
      <c r="FD226">
        <v>5.6359499999999996E-4</v>
      </c>
      <c r="FE226">
        <v>5.7959910000000001E-4</v>
      </c>
      <c r="FF226">
        <v>5.958383E-4</v>
      </c>
      <c r="FG226">
        <v>6.1231130000000003E-4</v>
      </c>
      <c r="FH226">
        <v>6.2901690000000002E-4</v>
      </c>
      <c r="FI226">
        <v>6.4595370000000002E-4</v>
      </c>
      <c r="FJ226">
        <v>6.6312010000000004E-4</v>
      </c>
      <c r="FK226">
        <v>6.8051470000000003E-4</v>
      </c>
      <c r="FL226">
        <v>6.9813609999999995E-4</v>
      </c>
      <c r="FM226">
        <v>7.1598250000000005E-4</v>
      </c>
      <c r="FN226">
        <v>7.3405230000000001E-4</v>
      </c>
      <c r="FO226">
        <v>7.5234390000000003E-4</v>
      </c>
      <c r="FP226">
        <v>7.7085559999999997E-4</v>
      </c>
      <c r="FQ226">
        <v>7.895857E-4</v>
      </c>
      <c r="FR226">
        <v>8.085322E-4</v>
      </c>
      <c r="FS226">
        <v>8.2769340000000003E-4</v>
      </c>
      <c r="FT226">
        <v>8.4706750000000002E-4</v>
      </c>
      <c r="FU226">
        <v>8.6665259999999997E-4</v>
      </c>
      <c r="FV226">
        <v>8.8644660000000003E-4</v>
      </c>
      <c r="FW226">
        <v>9.0644779999999995E-4</v>
      </c>
      <c r="FX226">
        <v>9.2665399999999995E-4</v>
      </c>
      <c r="FY226">
        <v>9.4706339999999997E-4</v>
      </c>
      <c r="FZ226">
        <v>9.676738E-4</v>
      </c>
      <c r="GA226">
        <v>9.8848319999999992E-4</v>
      </c>
      <c r="GB226">
        <v>1.0094895999999999E-3</v>
      </c>
      <c r="GC226">
        <v>1.0306908E-3</v>
      </c>
      <c r="GD226">
        <v>1.0520848000000001E-3</v>
      </c>
      <c r="GE226">
        <v>1.0736693000000001E-3</v>
      </c>
      <c r="GF226">
        <v>1.0954423E-3</v>
      </c>
      <c r="GG226">
        <v>1.1174016000000001E-3</v>
      </c>
      <c r="GH226">
        <v>1.1395449E-3</v>
      </c>
      <c r="GI226">
        <v>1.1618702E-3</v>
      </c>
      <c r="GJ226">
        <v>1.1843751999999999E-3</v>
      </c>
      <c r="GK226">
        <v>1.2070576999999999E-3</v>
      </c>
      <c r="GL226">
        <v>1.2299155E-3</v>
      </c>
      <c r="GM226">
        <v>1.2016761999999999E-3</v>
      </c>
      <c r="GN226">
        <v>1.221572E-3</v>
      </c>
      <c r="GO226">
        <v>1.241607E-3</v>
      </c>
      <c r="GP226">
        <v>1.2617799000000001E-3</v>
      </c>
      <c r="GQ226">
        <v>1.2820889999999999E-3</v>
      </c>
      <c r="GR226">
        <v>1.3025389999999999E-3</v>
      </c>
      <c r="GS226">
        <v>1.3231352999999999E-3</v>
      </c>
    </row>
    <row r="227" spans="53:201" x14ac:dyDescent="0.2">
      <c r="BK227">
        <v>1.178E-7</v>
      </c>
      <c r="BL227">
        <v>1.4600000000000001E-7</v>
      </c>
      <c r="BM227">
        <v>1.7980000000000001E-7</v>
      </c>
      <c r="BN227">
        <v>2.2000000000000001E-7</v>
      </c>
      <c r="BO227">
        <v>2.6740000000000003E-7</v>
      </c>
      <c r="BP227">
        <v>3.2309999999999997E-7</v>
      </c>
      <c r="BQ227">
        <v>3.8809999999999999E-7</v>
      </c>
      <c r="BR227">
        <v>4.637E-7</v>
      </c>
      <c r="BS227">
        <v>5.51E-7</v>
      </c>
      <c r="BT227">
        <v>6.5160000000000004E-7</v>
      </c>
      <c r="BU227">
        <v>7.6680000000000001E-7</v>
      </c>
      <c r="BV227">
        <v>8.9820000000000004E-7</v>
      </c>
      <c r="BW227">
        <v>1.0475999999999999E-6</v>
      </c>
      <c r="BX227">
        <v>1.2165999999999999E-6</v>
      </c>
      <c r="BY227">
        <v>1.4071E-6</v>
      </c>
      <c r="BZ227">
        <v>1.6211E-6</v>
      </c>
      <c r="CA227">
        <v>1.8607E-6</v>
      </c>
      <c r="CB227">
        <v>2.1280000000000002E-6</v>
      </c>
      <c r="CC227">
        <v>2.4252999999999999E-6</v>
      </c>
      <c r="CD227">
        <v>2.7549999999999999E-6</v>
      </c>
      <c r="CE227">
        <v>3.1194000000000002E-6</v>
      </c>
      <c r="CF227">
        <v>3.5211999999999998E-6</v>
      </c>
      <c r="CG227">
        <v>3.9628999999999998E-6</v>
      </c>
      <c r="CH227">
        <v>4.4472999999999998E-6</v>
      </c>
      <c r="CI227">
        <v>4.977E-6</v>
      </c>
      <c r="CJ227">
        <v>5.5551000000000004E-6</v>
      </c>
      <c r="CK227">
        <v>6.1843000000000002E-6</v>
      </c>
      <c r="CL227">
        <v>6.8676000000000001E-6</v>
      </c>
      <c r="CM227">
        <v>7.6082000000000003E-6</v>
      </c>
      <c r="CN227">
        <v>8.4091000000000005E-6</v>
      </c>
      <c r="CO227">
        <v>9.2734E-6</v>
      </c>
      <c r="CP227">
        <v>1.02043E-5</v>
      </c>
      <c r="CQ227">
        <v>1.1205200000000001E-5</v>
      </c>
      <c r="CR227">
        <v>1.2279199999999999E-5</v>
      </c>
      <c r="CS227">
        <v>1.34297E-5</v>
      </c>
      <c r="CT227">
        <v>1.46601E-5</v>
      </c>
      <c r="CU227">
        <v>1.5973499999999999E-5</v>
      </c>
      <c r="CV227">
        <v>1.7373499999999999E-5</v>
      </c>
      <c r="CW227">
        <v>1.88635E-5</v>
      </c>
      <c r="CX227">
        <v>2.0446699999999999E-5</v>
      </c>
      <c r="CY227">
        <v>2.2126599999999999E-5</v>
      </c>
      <c r="CZ227">
        <v>2.3906599999999999E-5</v>
      </c>
      <c r="DA227">
        <v>2.5790099999999999E-5</v>
      </c>
      <c r="DB227">
        <v>2.7780399999999999E-5</v>
      </c>
      <c r="DC227">
        <v>2.9881000000000001E-5</v>
      </c>
      <c r="DD227">
        <v>3.2094999999999997E-5</v>
      </c>
      <c r="DE227">
        <v>3.4425899999999998E-5</v>
      </c>
      <c r="DF227">
        <v>3.6876899999999999E-5</v>
      </c>
      <c r="DG227">
        <v>3.94513E-5</v>
      </c>
      <c r="DH227">
        <v>4.2152199999999999E-5</v>
      </c>
      <c r="DI227">
        <v>4.4982899999999999E-5</v>
      </c>
      <c r="DJ227">
        <v>4.7946399999999999E-5</v>
      </c>
      <c r="DK227">
        <v>5.1045899999999999E-5</v>
      </c>
      <c r="DL227">
        <v>5.4284399999999998E-5</v>
      </c>
      <c r="DM227">
        <v>5.7664899999999997E-5</v>
      </c>
      <c r="DN227">
        <v>6.1190200000000002E-5</v>
      </c>
      <c r="DO227">
        <v>6.4863299999999999E-5</v>
      </c>
      <c r="DP227">
        <v>6.8687000000000002E-5</v>
      </c>
      <c r="DQ227">
        <v>7.2663999999999994E-5</v>
      </c>
      <c r="DR227">
        <v>7.6797000000000003E-5</v>
      </c>
      <c r="DS227">
        <v>8.1088500000000001E-5</v>
      </c>
      <c r="DT227">
        <v>8.5541299999999994E-5</v>
      </c>
      <c r="DU227">
        <v>9.0157599999999999E-5</v>
      </c>
      <c r="DV227">
        <v>9.4939999999999996E-5</v>
      </c>
      <c r="DW227">
        <v>9.9890700000000002E-5</v>
      </c>
      <c r="DX227">
        <v>1.05012E-4</v>
      </c>
      <c r="DY227">
        <v>1.103062E-4</v>
      </c>
      <c r="DZ227">
        <v>1.157752E-4</v>
      </c>
      <c r="EA227">
        <v>1.214212E-4</v>
      </c>
      <c r="EB227">
        <v>1.2724599999999999E-4</v>
      </c>
      <c r="EC227">
        <v>1.3325159999999999E-4</v>
      </c>
      <c r="ED227">
        <v>1.3943979999999999E-4</v>
      </c>
      <c r="EE227">
        <v>1.4581220000000001E-4</v>
      </c>
      <c r="EF227">
        <v>1.5237059999999999E-4</v>
      </c>
      <c r="EG227">
        <v>1.591164E-4</v>
      </c>
      <c r="EH227">
        <v>1.6605109999999999E-4</v>
      </c>
      <c r="EI227">
        <v>1.731762E-4</v>
      </c>
      <c r="EJ227">
        <v>1.8049299999999999E-4</v>
      </c>
      <c r="EK227">
        <v>1.8800269999999999E-4</v>
      </c>
      <c r="EL227">
        <v>1.9570650000000001E-4</v>
      </c>
      <c r="EM227">
        <v>2.0360549999999999E-4</v>
      </c>
      <c r="EN227">
        <v>2.1170060000000001E-4</v>
      </c>
      <c r="EO227">
        <v>2.199929E-4</v>
      </c>
      <c r="EP227">
        <v>2.2848319999999999E-4</v>
      </c>
      <c r="EQ227">
        <v>2.371722E-4</v>
      </c>
      <c r="ER227">
        <v>2.4606070000000001E-4</v>
      </c>
      <c r="ES227">
        <v>2.5514929999999997E-4</v>
      </c>
      <c r="ET227">
        <v>2.6443860000000002E-4</v>
      </c>
      <c r="EU227">
        <v>2.7392909999999999E-4</v>
      </c>
      <c r="EV227">
        <v>2.8362119999999997E-4</v>
      </c>
      <c r="EW227">
        <v>2.9351520000000001E-4</v>
      </c>
      <c r="EX227">
        <v>3.0361150000000003E-4</v>
      </c>
      <c r="EY227">
        <v>3.139102E-4</v>
      </c>
      <c r="EZ227">
        <v>3.2441149999999999E-4</v>
      </c>
      <c r="FA227">
        <v>3.3511549999999999E-4</v>
      </c>
      <c r="FB227">
        <v>3.4602219999999999E-4</v>
      </c>
      <c r="FC227">
        <v>3.5713150000000001E-4</v>
      </c>
      <c r="FD227">
        <v>3.6844340000000001E-4</v>
      </c>
      <c r="FE227">
        <v>3.7995770000000002E-4</v>
      </c>
      <c r="FF227">
        <v>3.9167420000000002E-4</v>
      </c>
      <c r="FG227">
        <v>4.0359260000000002E-4</v>
      </c>
      <c r="FH227">
        <v>4.1571240000000002E-4</v>
      </c>
      <c r="FI227">
        <v>4.2803349999999998E-4</v>
      </c>
      <c r="FJ227">
        <v>4.4055519999999999E-4</v>
      </c>
      <c r="FK227">
        <v>4.5327719999999999E-4</v>
      </c>
      <c r="FL227">
        <v>4.6619880000000003E-4</v>
      </c>
      <c r="FM227">
        <v>4.793194E-4</v>
      </c>
      <c r="FN227">
        <v>4.9263849999999995E-4</v>
      </c>
      <c r="FO227">
        <v>5.0615519999999995E-4</v>
      </c>
      <c r="FP227">
        <v>5.1986890000000003E-4</v>
      </c>
      <c r="FQ227">
        <v>5.3377869999999997E-4</v>
      </c>
      <c r="FR227">
        <v>5.4788380000000004E-4</v>
      </c>
      <c r="FS227">
        <v>5.6218339999999998E-4</v>
      </c>
      <c r="FT227">
        <v>5.7667649999999999E-4</v>
      </c>
      <c r="FU227">
        <v>5.9136210000000004E-4</v>
      </c>
      <c r="FV227">
        <v>6.0623929999999995E-4</v>
      </c>
      <c r="FW227">
        <v>6.2130699999999998E-4</v>
      </c>
      <c r="FX227">
        <v>6.3656420000000001E-4</v>
      </c>
      <c r="FY227">
        <v>6.5200969999999997E-4</v>
      </c>
      <c r="FZ227">
        <v>6.676424E-4</v>
      </c>
      <c r="GA227">
        <v>6.8346110000000004E-4</v>
      </c>
      <c r="GB227">
        <v>6.994646E-4</v>
      </c>
      <c r="GC227">
        <v>7.1565180000000004E-4</v>
      </c>
      <c r="GD227">
        <v>7.3202119999999998E-4</v>
      </c>
      <c r="GE227">
        <v>7.4857159999999995E-4</v>
      </c>
      <c r="GF227">
        <v>7.6530179999999997E-4</v>
      </c>
      <c r="GG227">
        <v>7.8221020000000005E-4</v>
      </c>
      <c r="GH227">
        <v>7.9929570000000002E-4</v>
      </c>
      <c r="GI227">
        <v>8.1655669999999999E-4</v>
      </c>
      <c r="GJ227">
        <v>8.3399190000000005E-4</v>
      </c>
      <c r="GK227">
        <v>8.5159980000000003E-4</v>
      </c>
      <c r="GL227">
        <v>8.6937899999999999E-4</v>
      </c>
      <c r="GM227">
        <v>8.701828E-4</v>
      </c>
      <c r="GN227">
        <v>8.8588299999999996E-4</v>
      </c>
      <c r="GO227">
        <v>9.0171870000000005E-4</v>
      </c>
      <c r="GP227">
        <v>9.1768890000000004E-4</v>
      </c>
      <c r="GQ227">
        <v>9.3383020000000004E-4</v>
      </c>
      <c r="GR227">
        <v>9.501593E-4</v>
      </c>
      <c r="GS227">
        <v>9.6667330000000003E-4</v>
      </c>
    </row>
    <row r="228" spans="53:201" x14ac:dyDescent="0.2">
      <c r="BP228">
        <v>1.0930000000000001E-7</v>
      </c>
      <c r="BQ228">
        <v>1.335E-7</v>
      </c>
      <c r="BR228">
        <v>1.6199999999999999E-7</v>
      </c>
      <c r="BS228">
        <v>1.956E-7</v>
      </c>
      <c r="BT228">
        <v>2.3480000000000001E-7</v>
      </c>
      <c r="BU228">
        <v>2.804E-7</v>
      </c>
      <c r="BV228">
        <v>3.3309999999999999E-7</v>
      </c>
      <c r="BW228">
        <v>3.939E-7</v>
      </c>
      <c r="BX228">
        <v>4.637E-7</v>
      </c>
      <c r="BY228">
        <v>5.4339999999999996E-7</v>
      </c>
      <c r="BZ228">
        <v>6.3409999999999999E-7</v>
      </c>
      <c r="CA228">
        <v>7.3689999999999999E-7</v>
      </c>
      <c r="CB228">
        <v>8.5300000000000003E-7</v>
      </c>
      <c r="CC228">
        <v>9.837E-7</v>
      </c>
      <c r="CD228">
        <v>1.1303E-6</v>
      </c>
      <c r="CE228">
        <v>1.2942E-6</v>
      </c>
      <c r="CF228">
        <v>1.4769E-6</v>
      </c>
      <c r="CG228">
        <v>1.68E-6</v>
      </c>
      <c r="CH228">
        <v>1.905E-6</v>
      </c>
      <c r="CI228">
        <v>2.1536999999999998E-6</v>
      </c>
      <c r="CJ228">
        <v>2.4277000000000001E-6</v>
      </c>
      <c r="CK228">
        <v>2.729E-6</v>
      </c>
      <c r="CL228">
        <v>3.0593999999999999E-6</v>
      </c>
      <c r="CM228">
        <v>3.4207999999999999E-6</v>
      </c>
      <c r="CN228">
        <v>3.8152000000000003E-6</v>
      </c>
      <c r="CO228">
        <v>4.2447000000000002E-6</v>
      </c>
      <c r="CP228">
        <v>4.7114000000000003E-6</v>
      </c>
      <c r="CQ228">
        <v>5.2174000000000002E-6</v>
      </c>
      <c r="CR228">
        <v>5.7651000000000001E-6</v>
      </c>
      <c r="CS228">
        <v>6.3565E-6</v>
      </c>
      <c r="CT228">
        <v>6.9940999999999997E-6</v>
      </c>
      <c r="CU228">
        <v>7.6801999999999998E-6</v>
      </c>
      <c r="CV228">
        <v>8.4171999999999996E-6</v>
      </c>
      <c r="CW228">
        <v>9.2074999999999995E-6</v>
      </c>
      <c r="CX228">
        <v>1.00535E-5</v>
      </c>
      <c r="CY228">
        <v>1.09577E-5</v>
      </c>
      <c r="CZ228">
        <v>1.19227E-5</v>
      </c>
      <c r="DA228">
        <v>1.29509E-5</v>
      </c>
      <c r="DB228">
        <v>1.4045E-5</v>
      </c>
      <c r="DC228">
        <v>1.5207399999999999E-5</v>
      </c>
      <c r="DD228">
        <v>1.64408E-5</v>
      </c>
      <c r="DE228">
        <v>1.7747599999999999E-5</v>
      </c>
      <c r="DF228">
        <v>1.91307E-5</v>
      </c>
      <c r="DG228">
        <v>2.05924E-5</v>
      </c>
      <c r="DH228">
        <v>2.2135400000000002E-5</v>
      </c>
      <c r="DI228">
        <v>2.3762400000000001E-5</v>
      </c>
      <c r="DJ228">
        <v>2.5475800000000001E-5</v>
      </c>
      <c r="DK228">
        <v>2.7278299999999999E-5</v>
      </c>
      <c r="DL228">
        <v>2.9172399999999999E-5</v>
      </c>
      <c r="DM228">
        <v>3.1160700000000001E-5</v>
      </c>
      <c r="DN228">
        <v>3.3245599999999999E-5</v>
      </c>
      <c r="DO228">
        <v>3.5429799999999997E-5</v>
      </c>
      <c r="DP228">
        <v>3.7715700000000002E-5</v>
      </c>
      <c r="DQ228">
        <v>4.0105699999999998E-5</v>
      </c>
      <c r="DR228">
        <v>4.2602399999999997E-5</v>
      </c>
      <c r="DS228">
        <v>4.5207999999999998E-5</v>
      </c>
      <c r="DT228">
        <v>4.79251E-5</v>
      </c>
      <c r="DU228">
        <v>5.0755799999999999E-5</v>
      </c>
      <c r="DV228">
        <v>5.3702600000000003E-5</v>
      </c>
      <c r="DW228">
        <v>5.6767700000000002E-5</v>
      </c>
      <c r="DX228">
        <v>5.9953300000000001E-5</v>
      </c>
      <c r="DY228">
        <v>6.3261600000000004E-5</v>
      </c>
      <c r="DZ228">
        <v>6.6694799999999997E-5</v>
      </c>
      <c r="EA228">
        <v>7.0254900000000004E-5</v>
      </c>
      <c r="EB228">
        <v>7.3944100000000002E-5</v>
      </c>
      <c r="EC228">
        <v>7.7764300000000004E-5</v>
      </c>
      <c r="ED228">
        <v>8.1717400000000005E-5</v>
      </c>
      <c r="EE228">
        <v>8.5805500000000004E-5</v>
      </c>
      <c r="EF228">
        <v>9.0030299999999998E-5</v>
      </c>
      <c r="EG228">
        <v>9.4393699999999997E-5</v>
      </c>
      <c r="EH228">
        <v>9.8897399999999999E-5</v>
      </c>
      <c r="EI228">
        <v>1.0354319999999999E-4</v>
      </c>
      <c r="EJ228">
        <v>1.0833259999999999E-4</v>
      </c>
      <c r="EK228">
        <v>1.132674E-4</v>
      </c>
      <c r="EL228">
        <v>1.18349E-4</v>
      </c>
      <c r="EM228">
        <v>1.2357890000000001E-4</v>
      </c>
      <c r="EN228">
        <v>1.289586E-4</v>
      </c>
      <c r="EO228">
        <v>1.3448949999999999E-4</v>
      </c>
      <c r="EP228">
        <v>1.4017279999999999E-4</v>
      </c>
      <c r="EQ228">
        <v>1.4600990000000001E-4</v>
      </c>
      <c r="ER228">
        <v>1.5200200000000001E-4</v>
      </c>
      <c r="ES228">
        <v>1.581501E-4</v>
      </c>
      <c r="ET228">
        <v>1.644556E-4</v>
      </c>
      <c r="EU228">
        <v>1.7091919999999999E-4</v>
      </c>
      <c r="EV228">
        <v>1.775422E-4</v>
      </c>
      <c r="EW228">
        <v>1.843254E-4</v>
      </c>
      <c r="EX228">
        <v>1.9126970000000001E-4</v>
      </c>
      <c r="EY228">
        <v>1.9837589999999999E-4</v>
      </c>
      <c r="EZ228">
        <v>2.056448E-4</v>
      </c>
      <c r="FA228">
        <v>2.130771E-4</v>
      </c>
      <c r="FB228">
        <v>2.2067349999999999E-4</v>
      </c>
      <c r="FC228">
        <v>2.284346E-4</v>
      </c>
      <c r="FD228">
        <v>2.363609E-4</v>
      </c>
      <c r="FE228">
        <v>2.4445309999999998E-4</v>
      </c>
      <c r="FF228">
        <v>2.527114E-4</v>
      </c>
      <c r="FG228">
        <v>2.611364E-4</v>
      </c>
      <c r="FH228">
        <v>2.6972839999999998E-4</v>
      </c>
      <c r="FI228">
        <v>2.7848769999999997E-4</v>
      </c>
      <c r="FJ228">
        <v>2.874145E-4</v>
      </c>
      <c r="FK228">
        <v>2.9650910000000001E-4</v>
      </c>
      <c r="FL228">
        <v>3.0577160000000003E-4</v>
      </c>
      <c r="FM228">
        <v>3.1520220000000001E-4</v>
      </c>
      <c r="FN228">
        <v>3.2480079999999998E-4</v>
      </c>
      <c r="FO228">
        <v>3.3456760000000001E-4</v>
      </c>
      <c r="FP228">
        <v>3.4450250000000001E-4</v>
      </c>
      <c r="FQ228">
        <v>3.5460549999999998E-4</v>
      </c>
      <c r="FR228">
        <v>3.6487640000000001E-4</v>
      </c>
      <c r="FS228">
        <v>3.7531510000000001E-4</v>
      </c>
      <c r="FT228">
        <v>3.8592139999999998E-4</v>
      </c>
      <c r="FU228">
        <v>3.9669500000000002E-4</v>
      </c>
      <c r="FV228">
        <v>4.076358E-4</v>
      </c>
      <c r="FW228">
        <v>4.1874330000000001E-4</v>
      </c>
      <c r="FX228">
        <v>4.3001729999999998E-4</v>
      </c>
      <c r="FY228">
        <v>4.4145730000000002E-4</v>
      </c>
      <c r="FZ228">
        <v>4.5306289999999999E-4</v>
      </c>
      <c r="GA228">
        <v>4.6483370000000002E-4</v>
      </c>
      <c r="GB228">
        <v>4.767692E-4</v>
      </c>
      <c r="GC228">
        <v>4.888688E-4</v>
      </c>
      <c r="GD228">
        <v>5.0113200000000005E-4</v>
      </c>
      <c r="GE228">
        <v>5.135583E-4</v>
      </c>
      <c r="GF228">
        <v>5.2614679999999996E-4</v>
      </c>
      <c r="GG228">
        <v>5.3889719999999995E-4</v>
      </c>
      <c r="GH228">
        <v>5.5180850000000005E-4</v>
      </c>
      <c r="GI228">
        <v>5.6488019999999999E-4</v>
      </c>
      <c r="GJ228">
        <v>5.781114E-4</v>
      </c>
      <c r="GK228">
        <v>5.9150149999999998E-4</v>
      </c>
      <c r="GL228">
        <v>6.0504959999999996E-4</v>
      </c>
      <c r="GM228">
        <v>6.2224009999999996E-4</v>
      </c>
      <c r="GN228">
        <v>6.3441569999999996E-4</v>
      </c>
      <c r="GO228">
        <v>6.4671659999999997E-4</v>
      </c>
      <c r="GP228">
        <v>6.5937310000000002E-4</v>
      </c>
      <c r="GQ228">
        <v>6.7233829999999997E-4</v>
      </c>
      <c r="GR228">
        <v>6.8552200000000004E-4</v>
      </c>
      <c r="GS228">
        <v>6.9885230000000002E-4</v>
      </c>
    </row>
    <row r="229" spans="53:201" x14ac:dyDescent="0.2">
      <c r="BV229">
        <v>1.185E-7</v>
      </c>
      <c r="BW229">
        <v>1.4210000000000001E-7</v>
      </c>
      <c r="BX229">
        <v>1.6969999999999999E-7</v>
      </c>
      <c r="BY229">
        <v>2.0160000000000001E-7</v>
      </c>
      <c r="BZ229">
        <v>2.3839999999999999E-7</v>
      </c>
      <c r="CA229">
        <v>2.8060000000000001E-7</v>
      </c>
      <c r="CB229">
        <v>3.2899999999999999E-7</v>
      </c>
      <c r="CC229">
        <v>3.841E-7</v>
      </c>
      <c r="CD229">
        <v>4.4659999999999999E-7</v>
      </c>
      <c r="CE229">
        <v>5.1740000000000001E-7</v>
      </c>
      <c r="CF229">
        <v>5.9719999999999997E-7</v>
      </c>
      <c r="CG229">
        <v>6.8690000000000004E-7</v>
      </c>
      <c r="CH229">
        <v>7.8739999999999997E-7</v>
      </c>
      <c r="CI229">
        <v>8.9970000000000004E-7</v>
      </c>
      <c r="CJ229">
        <v>1.0246999999999999E-6</v>
      </c>
      <c r="CK229">
        <v>1.1635E-6</v>
      </c>
      <c r="CL229">
        <v>1.3173000000000001E-6</v>
      </c>
      <c r="CM229">
        <v>1.4871999999999999E-6</v>
      </c>
      <c r="CN229">
        <v>1.6743E-6</v>
      </c>
      <c r="CO229">
        <v>1.8801E-6</v>
      </c>
      <c r="CP229">
        <v>2.1057E-6</v>
      </c>
      <c r="CQ229">
        <v>2.3524999999999999E-6</v>
      </c>
      <c r="CR229">
        <v>2.6218999999999998E-6</v>
      </c>
      <c r="CS229">
        <v>2.9154000000000001E-6</v>
      </c>
      <c r="CT229">
        <v>3.2345000000000001E-6</v>
      </c>
      <c r="CU229">
        <v>3.5806999999999999E-6</v>
      </c>
      <c r="CV229">
        <v>3.9554999999999997E-6</v>
      </c>
      <c r="CW229">
        <v>4.3606999999999996E-6</v>
      </c>
      <c r="CX229">
        <v>4.7978E-6</v>
      </c>
      <c r="CY229">
        <v>5.2684999999999996E-6</v>
      </c>
      <c r="CZ229">
        <v>5.7745000000000004E-6</v>
      </c>
      <c r="DA229">
        <v>6.3176999999999997E-6</v>
      </c>
      <c r="DB229">
        <v>6.8998000000000004E-6</v>
      </c>
      <c r="DC229">
        <v>7.5225999999999998E-6</v>
      </c>
      <c r="DD229">
        <v>8.1880000000000002E-6</v>
      </c>
      <c r="DE229">
        <v>8.8977999999999997E-6</v>
      </c>
      <c r="DF229">
        <v>9.6538999999999992E-6</v>
      </c>
      <c r="DG229">
        <v>1.0458299999999999E-5</v>
      </c>
      <c r="DH229">
        <v>1.13129E-5</v>
      </c>
      <c r="DI229">
        <v>1.2219600000000001E-5</v>
      </c>
      <c r="DJ229">
        <v>1.31804E-5</v>
      </c>
      <c r="DK229">
        <v>1.41973E-5</v>
      </c>
      <c r="DL229">
        <v>1.5272299999999999E-5</v>
      </c>
      <c r="DM229">
        <v>1.6407200000000001E-5</v>
      </c>
      <c r="DN229">
        <v>1.76043E-5</v>
      </c>
      <c r="DO229">
        <v>1.8865400000000001E-5</v>
      </c>
      <c r="DP229">
        <v>2.01926E-5</v>
      </c>
      <c r="DQ229">
        <v>2.15878E-5</v>
      </c>
      <c r="DR229">
        <v>2.3053100000000001E-5</v>
      </c>
      <c r="DS229">
        <v>2.4590500000000001E-5</v>
      </c>
      <c r="DT229">
        <v>2.6201900000000001E-5</v>
      </c>
      <c r="DU229">
        <v>2.7889400000000001E-5</v>
      </c>
      <c r="DV229">
        <v>2.96549E-5</v>
      </c>
      <c r="DW229">
        <v>3.1500400000000001E-5</v>
      </c>
      <c r="DX229">
        <v>3.3427799999999999E-5</v>
      </c>
      <c r="DY229">
        <v>3.5439099999999998E-5</v>
      </c>
      <c r="DZ229">
        <v>3.7536100000000001E-5</v>
      </c>
      <c r="EA229">
        <v>3.9720900000000001E-5</v>
      </c>
      <c r="EB229">
        <v>4.1995200000000001E-5</v>
      </c>
      <c r="EC229">
        <v>4.4360899999999997E-5</v>
      </c>
      <c r="ED229">
        <v>4.6819900000000002E-5</v>
      </c>
      <c r="EE229">
        <v>4.9373999999999999E-5</v>
      </c>
      <c r="EF229">
        <v>5.2024799999999997E-5</v>
      </c>
      <c r="EG229">
        <v>5.4774300000000002E-5</v>
      </c>
      <c r="EH229">
        <v>5.7624100000000003E-5</v>
      </c>
      <c r="EI229">
        <v>6.0575999999999997E-5</v>
      </c>
      <c r="EJ229">
        <v>6.3631499999999995E-5</v>
      </c>
      <c r="EK229">
        <v>6.6792399999999994E-5</v>
      </c>
      <c r="EL229">
        <v>7.0060299999999997E-5</v>
      </c>
      <c r="EM229">
        <v>7.3436700000000001E-5</v>
      </c>
      <c r="EN229">
        <v>7.6923100000000002E-5</v>
      </c>
      <c r="EO229">
        <v>8.0521100000000004E-5</v>
      </c>
      <c r="EP229">
        <v>8.4232200000000003E-5</v>
      </c>
      <c r="EQ229">
        <v>8.8057699999999995E-5</v>
      </c>
      <c r="ER229">
        <v>9.1999199999999998E-5</v>
      </c>
      <c r="ES229">
        <v>9.6057799999999994E-5</v>
      </c>
      <c r="ET229">
        <v>1.0023500000000001E-4</v>
      </c>
      <c r="EU229">
        <v>1.045321E-4</v>
      </c>
      <c r="EV229">
        <v>1.089503E-4</v>
      </c>
      <c r="EW229">
        <v>1.134908E-4</v>
      </c>
      <c r="EX229">
        <v>1.181548E-4</v>
      </c>
      <c r="EY229">
        <v>1.2294340000000001E-4</v>
      </c>
      <c r="EZ229">
        <v>1.2785760000000001E-4</v>
      </c>
      <c r="FA229">
        <v>1.328987E-4</v>
      </c>
      <c r="FB229">
        <v>1.380675E-4</v>
      </c>
      <c r="FC229">
        <v>1.4336509999999999E-4</v>
      </c>
      <c r="FD229">
        <v>1.487924E-4</v>
      </c>
      <c r="FE229">
        <v>1.543502E-4</v>
      </c>
      <c r="FF229">
        <v>1.600394E-4</v>
      </c>
      <c r="FG229">
        <v>1.658609E-4</v>
      </c>
      <c r="FH229">
        <v>1.7181539999999999E-4</v>
      </c>
      <c r="FI229">
        <v>1.779037E-4</v>
      </c>
      <c r="FJ229">
        <v>1.8412640000000001E-4</v>
      </c>
      <c r="FK229">
        <v>1.904842E-4</v>
      </c>
      <c r="FL229">
        <v>1.969777E-4</v>
      </c>
      <c r="FM229">
        <v>2.0360760000000001E-4</v>
      </c>
      <c r="FN229">
        <v>2.103742E-4</v>
      </c>
      <c r="FO229">
        <v>2.1727819999999999E-4</v>
      </c>
      <c r="FP229">
        <v>2.2431999999999999E-4</v>
      </c>
      <c r="FQ229">
        <v>2.315001E-4</v>
      </c>
      <c r="FR229">
        <v>2.3881879999999999E-4</v>
      </c>
      <c r="FS229">
        <v>2.462764E-4</v>
      </c>
      <c r="FT229">
        <v>2.5387339999999997E-4</v>
      </c>
      <c r="FU229">
        <v>2.6160989999999998E-4</v>
      </c>
      <c r="FV229">
        <v>2.694862E-4</v>
      </c>
      <c r="FW229">
        <v>2.7750250000000001E-4</v>
      </c>
      <c r="FX229">
        <v>2.8565909999999999E-4</v>
      </c>
      <c r="FY229">
        <v>2.93956E-4</v>
      </c>
      <c r="FZ229">
        <v>3.0239330000000002E-4</v>
      </c>
      <c r="GA229">
        <v>3.1097120000000002E-4</v>
      </c>
      <c r="GB229">
        <v>3.196896E-4</v>
      </c>
      <c r="GC229">
        <v>3.285486E-4</v>
      </c>
      <c r="GD229">
        <v>3.3754819999999997E-4</v>
      </c>
      <c r="GE229">
        <v>3.4668820000000001E-4</v>
      </c>
      <c r="GF229">
        <v>3.5596869999999999E-4</v>
      </c>
      <c r="GG229">
        <v>3.6538940000000001E-4</v>
      </c>
      <c r="GH229">
        <v>3.7495029999999997E-4</v>
      </c>
      <c r="GI229">
        <v>3.8465109999999999E-4</v>
      </c>
      <c r="GJ229">
        <v>3.9449180000000002E-4</v>
      </c>
      <c r="GK229">
        <v>4.0447189999999998E-4</v>
      </c>
      <c r="GL229">
        <v>4.1459139999999999E-4</v>
      </c>
      <c r="GM229">
        <v>4.3943299999999998E-4</v>
      </c>
      <c r="GN229">
        <v>4.4871800000000002E-4</v>
      </c>
      <c r="GO229">
        <v>4.5952489999999998E-4</v>
      </c>
      <c r="GP229">
        <v>4.7063070000000001E-4</v>
      </c>
      <c r="GQ229">
        <v>4.8163619999999998E-4</v>
      </c>
      <c r="GR229">
        <v>4.9245289999999998E-4</v>
      </c>
      <c r="GS229">
        <v>5.0309949999999997E-4</v>
      </c>
    </row>
    <row r="230" spans="53:201" x14ac:dyDescent="0.2">
      <c r="CA230">
        <v>1.0279999999999999E-7</v>
      </c>
      <c r="CB230">
        <v>1.2209999999999999E-7</v>
      </c>
      <c r="CC230">
        <v>1.4429999999999999E-7</v>
      </c>
      <c r="CD230">
        <v>1.6990000000000001E-7</v>
      </c>
      <c r="CE230">
        <v>1.9929999999999999E-7</v>
      </c>
      <c r="CF230">
        <v>2.3279999999999999E-7</v>
      </c>
      <c r="CG230">
        <v>2.7090000000000002E-7</v>
      </c>
      <c r="CH230">
        <v>3.1399999999999998E-7</v>
      </c>
      <c r="CI230">
        <v>3.6279999999999999E-7</v>
      </c>
      <c r="CJ230">
        <v>4.1759999999999998E-7</v>
      </c>
      <c r="CK230">
        <v>4.792E-7</v>
      </c>
      <c r="CL230">
        <v>5.482E-7</v>
      </c>
      <c r="CM230">
        <v>6.2509999999999995E-7</v>
      </c>
      <c r="CN230">
        <v>7.1070000000000003E-7</v>
      </c>
      <c r="CO230">
        <v>8.0569999999999997E-7</v>
      </c>
      <c r="CP230">
        <v>9.1090000000000004E-7</v>
      </c>
      <c r="CQ230">
        <v>1.0271000000000001E-6</v>
      </c>
      <c r="CR230">
        <v>1.1551E-6</v>
      </c>
      <c r="CS230">
        <v>1.2956999999999999E-6</v>
      </c>
      <c r="CT230">
        <v>1.4499000000000001E-6</v>
      </c>
      <c r="CU230">
        <v>1.6187000000000001E-6</v>
      </c>
      <c r="CV230">
        <v>1.8029999999999999E-6</v>
      </c>
      <c r="CW230">
        <v>2.0038000000000002E-6</v>
      </c>
      <c r="CX230">
        <v>2.2222000000000001E-6</v>
      </c>
      <c r="CY230">
        <v>2.4592000000000001E-6</v>
      </c>
      <c r="CZ230">
        <v>2.7159999999999999E-6</v>
      </c>
      <c r="DA230">
        <v>2.9938E-6</v>
      </c>
      <c r="DB230">
        <v>3.2936000000000001E-6</v>
      </c>
      <c r="DC230">
        <v>3.6167999999999998E-6</v>
      </c>
      <c r="DD230">
        <v>3.9644999999999999E-6</v>
      </c>
      <c r="DE230">
        <v>4.3381E-6</v>
      </c>
      <c r="DF230">
        <v>4.7388000000000003E-6</v>
      </c>
      <c r="DG230">
        <v>5.1680000000000003E-6</v>
      </c>
      <c r="DH230">
        <v>5.6269000000000003E-6</v>
      </c>
      <c r="DI230">
        <v>6.1171000000000003E-6</v>
      </c>
      <c r="DJ230">
        <v>6.6398000000000004E-6</v>
      </c>
      <c r="DK230">
        <v>7.1964999999999996E-6</v>
      </c>
      <c r="DL230">
        <v>7.7886000000000003E-6</v>
      </c>
      <c r="DM230">
        <v>8.4177000000000007E-6</v>
      </c>
      <c r="DN230">
        <v>9.0851000000000005E-6</v>
      </c>
      <c r="DO230">
        <v>9.7922999999999994E-6</v>
      </c>
      <c r="DP230">
        <v>1.0540899999999999E-5</v>
      </c>
      <c r="DQ230">
        <v>1.13323E-5</v>
      </c>
      <c r="DR230">
        <v>1.21681E-5</v>
      </c>
      <c r="DS230">
        <v>1.30499E-5</v>
      </c>
      <c r="DT230">
        <v>1.39791E-5</v>
      </c>
      <c r="DU230">
        <v>1.49574E-5</v>
      </c>
      <c r="DV230">
        <v>1.59862E-5</v>
      </c>
      <c r="DW230">
        <v>1.7067200000000002E-5</v>
      </c>
      <c r="DX230">
        <v>1.8201899999999999E-5</v>
      </c>
      <c r="DY230">
        <v>1.93919E-5</v>
      </c>
      <c r="DZ230">
        <v>2.06388E-5</v>
      </c>
      <c r="EA230">
        <v>2.1943999999999999E-5</v>
      </c>
      <c r="EB230">
        <v>2.3309300000000001E-5</v>
      </c>
      <c r="EC230">
        <v>2.4736099999999999E-5</v>
      </c>
      <c r="ED230">
        <v>2.6225899999999999E-5</v>
      </c>
      <c r="EE230">
        <v>2.7780399999999999E-5</v>
      </c>
      <c r="EF230">
        <v>2.9401099999999999E-5</v>
      </c>
      <c r="EG230">
        <v>3.1089500000000001E-5</v>
      </c>
      <c r="EH230">
        <v>3.2847099999999999E-5</v>
      </c>
      <c r="EI230">
        <v>3.4675499999999997E-5</v>
      </c>
      <c r="EJ230">
        <v>3.6576099999999997E-5</v>
      </c>
      <c r="EK230">
        <v>3.8550400000000003E-5</v>
      </c>
      <c r="EL230">
        <v>4.0599899999999997E-5</v>
      </c>
      <c r="EM230">
        <v>4.2726099999999997E-5</v>
      </c>
      <c r="EN230">
        <v>4.4930299999999999E-5</v>
      </c>
      <c r="EO230">
        <v>4.7213999999999999E-5</v>
      </c>
      <c r="EP230">
        <v>4.95787E-5</v>
      </c>
      <c r="EQ230">
        <v>5.2025599999999999E-5</v>
      </c>
      <c r="ER230">
        <v>5.4556199999999998E-5</v>
      </c>
      <c r="ES230">
        <v>5.71718E-5</v>
      </c>
      <c r="ET230">
        <v>5.9873700000000002E-5</v>
      </c>
      <c r="EU230">
        <v>6.2663199999999993E-5</v>
      </c>
      <c r="EV230">
        <v>6.5541600000000003E-5</v>
      </c>
      <c r="EW230">
        <v>6.8510199999999993E-5</v>
      </c>
      <c r="EX230">
        <v>7.1570100000000001E-5</v>
      </c>
      <c r="EY230">
        <v>7.4722700000000002E-5</v>
      </c>
      <c r="EZ230">
        <v>7.7968999999999998E-5</v>
      </c>
      <c r="FA230">
        <v>8.1310200000000006E-5</v>
      </c>
      <c r="FB230">
        <v>8.4747399999999994E-5</v>
      </c>
      <c r="FC230">
        <v>8.8281899999999999E-5</v>
      </c>
      <c r="FD230">
        <v>9.1914499999999996E-5</v>
      </c>
      <c r="FE230">
        <v>9.56464E-5</v>
      </c>
      <c r="FF230">
        <v>9.9478699999999993E-5</v>
      </c>
      <c r="FG230">
        <v>1.0341220000000001E-4</v>
      </c>
      <c r="FH230">
        <v>1.0744800000000001E-4</v>
      </c>
      <c r="FI230">
        <v>1.11587E-4</v>
      </c>
      <c r="FJ230">
        <v>1.158301E-4</v>
      </c>
      <c r="FK230">
        <v>1.201782E-4</v>
      </c>
      <c r="FL230">
        <v>1.2463209999999999E-4</v>
      </c>
      <c r="FM230">
        <v>1.291927E-4</v>
      </c>
      <c r="FN230">
        <v>1.338608E-4</v>
      </c>
      <c r="FO230">
        <v>1.3863720000000001E-4</v>
      </c>
      <c r="FP230">
        <v>1.4352249999999999E-4</v>
      </c>
      <c r="FQ230">
        <v>1.485174E-4</v>
      </c>
      <c r="FR230">
        <v>1.5362279999999999E-4</v>
      </c>
      <c r="FS230">
        <v>1.5883910000000001E-4</v>
      </c>
      <c r="FT230">
        <v>1.6416710000000001E-4</v>
      </c>
      <c r="FU230">
        <v>1.6960740000000001E-4</v>
      </c>
      <c r="FV230">
        <v>1.751604E-4</v>
      </c>
      <c r="FW230">
        <v>1.8082680000000001E-4</v>
      </c>
      <c r="FX230">
        <v>1.8660700000000001E-4</v>
      </c>
      <c r="FY230">
        <v>1.9250150000000001E-4</v>
      </c>
      <c r="FZ230">
        <v>1.985109E-4</v>
      </c>
      <c r="GA230">
        <v>2.046354E-4</v>
      </c>
      <c r="GB230">
        <v>2.108755E-4</v>
      </c>
      <c r="GC230">
        <v>2.1723160000000001E-4</v>
      </c>
      <c r="GD230">
        <v>2.23704E-4</v>
      </c>
      <c r="GE230">
        <v>2.3029300000000001E-4</v>
      </c>
      <c r="GF230">
        <v>2.36999E-4</v>
      </c>
      <c r="GG230">
        <v>2.4382209999999999E-4</v>
      </c>
      <c r="GH230">
        <v>2.5076260000000001E-4</v>
      </c>
      <c r="GI230">
        <v>2.5782080000000002E-4</v>
      </c>
      <c r="GJ230">
        <v>2.649967E-4</v>
      </c>
      <c r="GK230">
        <v>2.7229069999999998E-4</v>
      </c>
      <c r="GL230">
        <v>2.7970270000000002E-4</v>
      </c>
      <c r="GM230">
        <v>3.065322E-4</v>
      </c>
      <c r="GN230">
        <v>3.221198E-4</v>
      </c>
      <c r="GO230">
        <v>3.332036E-4</v>
      </c>
      <c r="GP230">
        <v>3.4208799999999999E-4</v>
      </c>
      <c r="GQ230">
        <v>3.4990610000000001E-4</v>
      </c>
      <c r="GR230">
        <v>3.572278E-4</v>
      </c>
      <c r="GS230">
        <v>3.6434690000000002E-4</v>
      </c>
    </row>
    <row r="231" spans="53:201" x14ac:dyDescent="0.2">
      <c r="CG231">
        <v>1.03E-7</v>
      </c>
      <c r="CH231">
        <v>1.208E-7</v>
      </c>
      <c r="CI231">
        <v>1.4119999999999999E-7</v>
      </c>
      <c r="CJ231">
        <v>1.6439999999999999E-7</v>
      </c>
      <c r="CK231">
        <v>1.9070000000000001E-7</v>
      </c>
      <c r="CL231">
        <v>2.205E-7</v>
      </c>
      <c r="CM231">
        <v>2.5400000000000002E-7</v>
      </c>
      <c r="CN231">
        <v>2.9180000000000001E-7</v>
      </c>
      <c r="CO231">
        <v>3.3410000000000001E-7</v>
      </c>
      <c r="CP231">
        <v>3.8140000000000001E-7</v>
      </c>
      <c r="CQ231">
        <v>4.3420000000000001E-7</v>
      </c>
      <c r="CR231">
        <v>4.9289999999999997E-7</v>
      </c>
      <c r="CS231">
        <v>5.5799999999999999E-7</v>
      </c>
      <c r="CT231">
        <v>6.3E-7</v>
      </c>
      <c r="CU231">
        <v>7.0950000000000005E-7</v>
      </c>
      <c r="CV231">
        <v>7.9709999999999996E-7</v>
      </c>
      <c r="CW231">
        <v>8.9329999999999999E-7</v>
      </c>
      <c r="CX231">
        <v>9.9890000000000008E-7</v>
      </c>
      <c r="CY231">
        <v>1.1144000000000001E-6</v>
      </c>
      <c r="CZ231">
        <v>1.2405E-6</v>
      </c>
      <c r="DA231">
        <v>1.378E-6</v>
      </c>
      <c r="DB231">
        <v>1.5276E-6</v>
      </c>
      <c r="DC231">
        <v>1.6900999999999999E-6</v>
      </c>
      <c r="DD231">
        <v>1.8662E-6</v>
      </c>
      <c r="DE231">
        <v>2.0567000000000001E-6</v>
      </c>
      <c r="DF231">
        <v>2.2626000000000002E-6</v>
      </c>
      <c r="DG231">
        <v>2.4847000000000001E-6</v>
      </c>
      <c r="DH231">
        <v>2.7238000000000001E-6</v>
      </c>
      <c r="DI231">
        <v>2.9807999999999999E-6</v>
      </c>
      <c r="DJ231">
        <v>3.2567999999999999E-6</v>
      </c>
      <c r="DK231">
        <v>3.5526999999999999E-6</v>
      </c>
      <c r="DL231">
        <v>3.8693999999999997E-6</v>
      </c>
      <c r="DM231">
        <v>4.2079E-6</v>
      </c>
      <c r="DN231">
        <v>4.5692999999999996E-6</v>
      </c>
      <c r="DO231">
        <v>4.9547000000000002E-6</v>
      </c>
      <c r="DP231">
        <v>5.3650000000000003E-6</v>
      </c>
      <c r="DQ231">
        <v>5.8012999999999998E-6</v>
      </c>
      <c r="DR231">
        <v>6.2648999999999999E-6</v>
      </c>
      <c r="DS231">
        <v>6.7565999999999998E-6</v>
      </c>
      <c r="DT231">
        <v>7.2778E-6</v>
      </c>
      <c r="DU231">
        <v>7.8294E-6</v>
      </c>
      <c r="DV231">
        <v>8.4128000000000002E-6</v>
      </c>
      <c r="DW231">
        <v>9.0289999999999994E-6</v>
      </c>
      <c r="DX231">
        <v>9.6792000000000004E-6</v>
      </c>
      <c r="DY231">
        <v>1.0364600000000001E-5</v>
      </c>
      <c r="DZ231">
        <v>1.1086399999999999E-5</v>
      </c>
      <c r="EA231">
        <v>1.1845799999999999E-5</v>
      </c>
      <c r="EB231">
        <v>1.26441E-5</v>
      </c>
      <c r="EC231">
        <v>1.34823E-5</v>
      </c>
      <c r="ED231">
        <v>1.4361900000000001E-5</v>
      </c>
      <c r="EE231">
        <v>1.5283900000000001E-5</v>
      </c>
      <c r="EF231">
        <v>1.6249600000000001E-5</v>
      </c>
      <c r="EG231">
        <v>1.7260300000000001E-5</v>
      </c>
      <c r="EH231">
        <v>1.8317200000000001E-5</v>
      </c>
      <c r="EI231">
        <v>1.94215E-5</v>
      </c>
      <c r="EJ231">
        <v>2.0574500000000001E-5</v>
      </c>
      <c r="EK231">
        <v>2.1777399999999999E-5</v>
      </c>
      <c r="EL231">
        <v>2.3031400000000001E-5</v>
      </c>
      <c r="EM231">
        <v>2.4337799999999999E-5</v>
      </c>
      <c r="EN231">
        <v>2.56977E-5</v>
      </c>
      <c r="EO231">
        <v>2.7112499999999998E-5</v>
      </c>
      <c r="EP231">
        <v>2.8583200000000001E-5</v>
      </c>
      <c r="EQ231">
        <v>3.0111300000000001E-5</v>
      </c>
      <c r="ER231">
        <v>3.16977E-5</v>
      </c>
      <c r="ES231">
        <v>3.3343699999999997E-5</v>
      </c>
      <c r="ET231">
        <v>3.5050599999999999E-5</v>
      </c>
      <c r="EU231">
        <v>3.6819500000000002E-5</v>
      </c>
      <c r="EV231">
        <v>3.8651500000000001E-5</v>
      </c>
      <c r="EW231">
        <v>4.0547799999999998E-5</v>
      </c>
      <c r="EX231">
        <v>4.2509499999999997E-5</v>
      </c>
      <c r="EY231">
        <v>4.4537799999999999E-5</v>
      </c>
      <c r="EZ231">
        <v>4.6633800000000001E-5</v>
      </c>
      <c r="FA231">
        <v>4.8798599999999997E-5</v>
      </c>
      <c r="FB231">
        <v>5.1033299999999998E-5</v>
      </c>
      <c r="FC231">
        <v>5.3338899999999998E-5</v>
      </c>
      <c r="FD231">
        <v>5.5716600000000001E-5</v>
      </c>
      <c r="FE231">
        <v>5.8167300000000001E-5</v>
      </c>
      <c r="FF231">
        <v>6.0692100000000001E-5</v>
      </c>
      <c r="FG231">
        <v>6.3292000000000003E-5</v>
      </c>
      <c r="FH231">
        <v>6.5968000000000003E-5</v>
      </c>
      <c r="FI231">
        <v>6.8721100000000002E-5</v>
      </c>
      <c r="FJ231">
        <v>7.1552199999999996E-5</v>
      </c>
      <c r="FK231">
        <v>7.44623E-5</v>
      </c>
      <c r="FL231">
        <v>7.7452299999999997E-5</v>
      </c>
      <c r="FM231">
        <v>8.0523099999999995E-5</v>
      </c>
      <c r="FN231">
        <v>8.3675600000000002E-5</v>
      </c>
      <c r="FO231">
        <v>8.6910599999999994E-5</v>
      </c>
      <c r="FP231">
        <v>9.02291E-5</v>
      </c>
      <c r="FQ231">
        <v>9.36318E-5</v>
      </c>
      <c r="FR231">
        <v>9.7119400000000004E-5</v>
      </c>
      <c r="FS231">
        <v>1.0069300000000001E-4</v>
      </c>
      <c r="FT231">
        <v>1.043531E-4</v>
      </c>
      <c r="FU231">
        <v>1.0810050000000001E-4</v>
      </c>
      <c r="FV231">
        <v>1.1193599999999999E-4</v>
      </c>
      <c r="FW231">
        <v>1.1586020000000001E-4</v>
      </c>
      <c r="FX231">
        <v>1.198739E-4</v>
      </c>
      <c r="FY231">
        <v>1.2397769999999999E-4</v>
      </c>
      <c r="FZ231">
        <v>1.2817220000000001E-4</v>
      </c>
      <c r="GA231">
        <v>1.3245809999999999E-4</v>
      </c>
      <c r="GB231">
        <v>1.3683599999999999E-4</v>
      </c>
      <c r="GC231">
        <v>1.413063E-4</v>
      </c>
      <c r="GD231">
        <v>1.458698E-4</v>
      </c>
      <c r="GE231">
        <v>1.5052690000000001E-4</v>
      </c>
      <c r="GF231">
        <v>1.552782E-4</v>
      </c>
      <c r="GG231">
        <v>1.6012409999999999E-4</v>
      </c>
      <c r="GH231">
        <v>1.650651E-4</v>
      </c>
      <c r="GI231">
        <v>1.7010159999999999E-4</v>
      </c>
      <c r="GJ231">
        <v>1.752341E-4</v>
      </c>
      <c r="GK231">
        <v>1.8046300000000001E-4</v>
      </c>
      <c r="GL231">
        <v>1.8578879999999999E-4</v>
      </c>
      <c r="GM231">
        <v>2.6392329999999999E-4</v>
      </c>
      <c r="GN231">
        <v>2.5852429999999999E-4</v>
      </c>
      <c r="GO231">
        <v>2.564542E-4</v>
      </c>
      <c r="GP231">
        <v>2.565167E-4</v>
      </c>
      <c r="GQ231">
        <v>2.579948E-4</v>
      </c>
      <c r="GR231">
        <v>2.6045190000000001E-4</v>
      </c>
      <c r="GS231">
        <v>2.636154E-4</v>
      </c>
    </row>
    <row r="232" spans="53:201" x14ac:dyDescent="0.2">
      <c r="CN232">
        <v>1.159E-7</v>
      </c>
      <c r="CO232">
        <v>1.3400000000000001E-7</v>
      </c>
      <c r="CP232">
        <v>1.5459999999999999E-7</v>
      </c>
      <c r="CQ232">
        <v>1.7770000000000001E-7</v>
      </c>
      <c r="CR232">
        <v>2.037E-7</v>
      </c>
      <c r="CS232">
        <v>2.3279999999999999E-7</v>
      </c>
      <c r="CT232">
        <v>2.6530000000000003E-7</v>
      </c>
      <c r="CU232">
        <v>3.0149999999999999E-7</v>
      </c>
      <c r="CV232">
        <v>3.418E-7</v>
      </c>
      <c r="CW232">
        <v>3.8640000000000002E-7</v>
      </c>
      <c r="CX232">
        <v>4.3570000000000002E-7</v>
      </c>
      <c r="CY232">
        <v>4.9019999999999998E-7</v>
      </c>
      <c r="CZ232">
        <v>5.5020000000000004E-7</v>
      </c>
      <c r="DA232">
        <v>6.1610000000000002E-7</v>
      </c>
      <c r="DB232">
        <v>6.8840000000000005E-7</v>
      </c>
      <c r="DC232">
        <v>7.6749999999999996E-7</v>
      </c>
      <c r="DD232">
        <v>8.54E-7</v>
      </c>
      <c r="DE232">
        <v>9.4819999999999998E-7</v>
      </c>
      <c r="DF232">
        <v>1.0508E-6</v>
      </c>
      <c r="DG232">
        <v>1.1622000000000001E-6</v>
      </c>
      <c r="DH232">
        <v>1.2831E-6</v>
      </c>
      <c r="DI232">
        <v>1.4138999999999999E-6</v>
      </c>
      <c r="DJ232">
        <v>1.5554E-6</v>
      </c>
      <c r="DK232">
        <v>1.708E-6</v>
      </c>
      <c r="DL232">
        <v>1.8725000000000001E-6</v>
      </c>
      <c r="DM232">
        <v>2.0495E-6</v>
      </c>
      <c r="DN232">
        <v>2.2396999999999999E-6</v>
      </c>
      <c r="DO232">
        <v>2.4437E-6</v>
      </c>
      <c r="DP232">
        <v>2.6622999999999999E-6</v>
      </c>
      <c r="DQ232">
        <v>2.8961999999999999E-6</v>
      </c>
      <c r="DR232">
        <v>3.1462E-6</v>
      </c>
      <c r="DS232">
        <v>3.4129E-6</v>
      </c>
      <c r="DT232">
        <v>3.6973000000000002E-6</v>
      </c>
      <c r="DU232">
        <v>3.9999999999999998E-6</v>
      </c>
      <c r="DV232">
        <v>4.3219000000000001E-6</v>
      </c>
      <c r="DW232">
        <v>4.6638000000000001E-6</v>
      </c>
      <c r="DX232">
        <v>5.0265000000000001E-6</v>
      </c>
      <c r="DY232">
        <v>5.4109000000000002E-6</v>
      </c>
      <c r="DZ232">
        <v>5.8178999999999998E-6</v>
      </c>
      <c r="EA232">
        <v>6.2483E-6</v>
      </c>
      <c r="EB232">
        <v>6.703E-6</v>
      </c>
      <c r="EC232">
        <v>7.1829000000000003E-6</v>
      </c>
      <c r="ED232">
        <v>7.6889000000000002E-6</v>
      </c>
      <c r="EE232">
        <v>8.2220000000000002E-6</v>
      </c>
      <c r="EF232">
        <v>8.7831000000000007E-6</v>
      </c>
      <c r="EG232">
        <v>9.3729999999999999E-6</v>
      </c>
      <c r="EH232">
        <v>9.9928000000000003E-6</v>
      </c>
      <c r="EI232">
        <v>1.06434E-5</v>
      </c>
      <c r="EJ232">
        <v>1.1325700000000001E-5</v>
      </c>
      <c r="EK232">
        <v>1.20408E-5</v>
      </c>
      <c r="EL232">
        <v>1.27895E-5</v>
      </c>
      <c r="EM232">
        <v>1.35729E-5</v>
      </c>
      <c r="EN232">
        <v>1.4392E-5</v>
      </c>
      <c r="EO232">
        <v>1.52476E-5</v>
      </c>
      <c r="EP232">
        <v>1.61408E-5</v>
      </c>
      <c r="EQ232">
        <v>1.70726E-5</v>
      </c>
      <c r="ER232">
        <v>1.8043899999999998E-5</v>
      </c>
      <c r="ES232">
        <v>1.9055800000000001E-5</v>
      </c>
      <c r="ET232">
        <v>2.0109200000000001E-5</v>
      </c>
      <c r="EU232">
        <v>2.1205200000000002E-5</v>
      </c>
      <c r="EV232">
        <v>2.2344599999999999E-5</v>
      </c>
      <c r="EW232">
        <v>2.35284E-5</v>
      </c>
      <c r="EX232">
        <v>2.4757799999999999E-5</v>
      </c>
      <c r="EY232">
        <v>2.6033500000000001E-5</v>
      </c>
      <c r="EZ232">
        <v>2.7356600000000002E-5</v>
      </c>
      <c r="FA232">
        <v>2.87281E-5</v>
      </c>
      <c r="FB232">
        <v>3.0148799999999998E-5</v>
      </c>
      <c r="FC232">
        <v>3.1619899999999999E-5</v>
      </c>
      <c r="FD232">
        <v>3.3142100000000002E-5</v>
      </c>
      <c r="FE232">
        <v>3.4716499999999999E-5</v>
      </c>
      <c r="FF232">
        <v>3.6344000000000003E-5</v>
      </c>
      <c r="FG232">
        <v>3.8025399999999997E-5</v>
      </c>
      <c r="FH232">
        <v>3.9761800000000003E-5</v>
      </c>
      <c r="FI232">
        <v>4.1554100000000003E-5</v>
      </c>
      <c r="FJ232">
        <v>4.3402999999999998E-5</v>
      </c>
      <c r="FK232">
        <v>4.5309599999999997E-5</v>
      </c>
      <c r="FL232">
        <v>4.7274700000000003E-5</v>
      </c>
      <c r="FM232">
        <v>4.9299199999999997E-5</v>
      </c>
      <c r="FN232">
        <v>5.1383900000000001E-5</v>
      </c>
      <c r="FO232">
        <v>5.3529699999999997E-5</v>
      </c>
      <c r="FP232">
        <v>5.5737399999999999E-5</v>
      </c>
      <c r="FQ232">
        <v>5.8007899999999997E-5</v>
      </c>
      <c r="FR232">
        <v>6.0341899999999999E-5</v>
      </c>
      <c r="FS232">
        <v>6.2740300000000006E-5</v>
      </c>
      <c r="FT232">
        <v>6.5203799999999994E-5</v>
      </c>
      <c r="FU232">
        <v>6.7733199999999997E-5</v>
      </c>
      <c r="FV232">
        <v>7.0329399999999998E-5</v>
      </c>
      <c r="FW232">
        <v>7.2992900000000004E-5</v>
      </c>
      <c r="FX232">
        <v>7.5724599999999997E-5</v>
      </c>
      <c r="FY232">
        <v>7.8525300000000005E-5</v>
      </c>
      <c r="FZ232">
        <v>8.1395499999999997E-5</v>
      </c>
      <c r="GA232">
        <v>8.4335899999999993E-5</v>
      </c>
      <c r="GB232">
        <v>8.7347400000000003E-5</v>
      </c>
      <c r="GC232">
        <v>9.0430499999999994E-5</v>
      </c>
      <c r="GD232">
        <v>9.3585799999999994E-5</v>
      </c>
      <c r="GE232">
        <v>9.6814100000000005E-5</v>
      </c>
      <c r="GF232">
        <v>1.0011589999999999E-4</v>
      </c>
      <c r="GG232">
        <v>1.034918E-4</v>
      </c>
      <c r="GH232">
        <v>1.0694239999999999E-4</v>
      </c>
      <c r="GI232">
        <v>1.1046829999999999E-4</v>
      </c>
      <c r="GJ232">
        <v>1.140701E-4</v>
      </c>
      <c r="GK232">
        <v>1.177482E-4</v>
      </c>
      <c r="GL232">
        <v>1.215033E-4</v>
      </c>
      <c r="GM232">
        <v>1.8672369999999999E-4</v>
      </c>
      <c r="GN232">
        <v>1.7989819999999999E-4</v>
      </c>
      <c r="GO232">
        <v>1.772152E-4</v>
      </c>
      <c r="GP232">
        <v>1.7677740000000001E-4</v>
      </c>
      <c r="GQ232">
        <v>1.7766179999999999E-4</v>
      </c>
      <c r="GR232">
        <v>1.7938890000000001E-4</v>
      </c>
      <c r="GS232">
        <v>1.816926E-4</v>
      </c>
    </row>
    <row r="233" spans="53:201" x14ac:dyDescent="0.2">
      <c r="CT233">
        <v>1.083E-7</v>
      </c>
      <c r="CU233">
        <v>1.2419999999999999E-7</v>
      </c>
      <c r="CV233">
        <v>1.4210000000000001E-7</v>
      </c>
      <c r="CW233">
        <v>1.621E-7</v>
      </c>
      <c r="CX233">
        <v>1.8449999999999999E-7</v>
      </c>
      <c r="CY233">
        <v>2.093E-7</v>
      </c>
      <c r="CZ233">
        <v>2.3690000000000001E-7</v>
      </c>
      <c r="DA233">
        <v>2.6759999999999999E-7</v>
      </c>
      <c r="DB233">
        <v>3.0139999999999999E-7</v>
      </c>
      <c r="DC233">
        <v>3.3879999999999999E-7</v>
      </c>
      <c r="DD233">
        <v>3.7990000000000001E-7</v>
      </c>
      <c r="DE233">
        <v>4.2510000000000001E-7</v>
      </c>
      <c r="DF233">
        <v>4.7469999999999998E-7</v>
      </c>
      <c r="DG233">
        <v>5.2890000000000003E-7</v>
      </c>
      <c r="DH233">
        <v>5.8820000000000004E-7</v>
      </c>
      <c r="DI233">
        <v>6.5280000000000002E-7</v>
      </c>
      <c r="DJ233">
        <v>7.2320000000000002E-7</v>
      </c>
      <c r="DK233">
        <v>7.9970000000000005E-7</v>
      </c>
      <c r="DL233">
        <v>8.8270000000000004E-7</v>
      </c>
      <c r="DM233">
        <v>9.7260000000000001E-7</v>
      </c>
      <c r="DN233">
        <v>1.0697999999999999E-6</v>
      </c>
      <c r="DO233">
        <v>1.1749E-6</v>
      </c>
      <c r="DP233">
        <v>1.2881E-6</v>
      </c>
      <c r="DQ233">
        <v>1.4100000000000001E-6</v>
      </c>
      <c r="DR233">
        <v>1.5410999999999999E-6</v>
      </c>
      <c r="DS233">
        <v>1.6818999999999999E-6</v>
      </c>
      <c r="DT233">
        <v>1.8328000000000001E-6</v>
      </c>
      <c r="DU233">
        <v>1.9945000000000001E-6</v>
      </c>
      <c r="DV233">
        <v>2.1674000000000002E-6</v>
      </c>
      <c r="DW233">
        <v>2.3520999999999999E-6</v>
      </c>
      <c r="DX233">
        <v>2.5490999999999999E-6</v>
      </c>
      <c r="DY233">
        <v>2.7591E-6</v>
      </c>
      <c r="DZ233">
        <v>2.9826E-6</v>
      </c>
      <c r="EA233">
        <v>3.2202999999999999E-6</v>
      </c>
      <c r="EB233">
        <v>3.4726999999999998E-6</v>
      </c>
      <c r="EC233">
        <v>3.7405E-6</v>
      </c>
      <c r="ED233">
        <v>4.0242999999999997E-6</v>
      </c>
      <c r="EE233">
        <v>4.3247999999999997E-6</v>
      </c>
      <c r="EF233">
        <v>4.6426999999999996E-6</v>
      </c>
      <c r="EG233">
        <v>4.9784999999999999E-6</v>
      </c>
      <c r="EH233">
        <v>5.3330999999999998E-6</v>
      </c>
      <c r="EI233">
        <v>5.7069999999999997E-6</v>
      </c>
      <c r="EJ233">
        <v>6.1009999999999997E-6</v>
      </c>
      <c r="EK233">
        <v>6.5158999999999997E-6</v>
      </c>
      <c r="EL233">
        <v>6.9522000000000001E-6</v>
      </c>
      <c r="EM233">
        <v>7.4108000000000003E-6</v>
      </c>
      <c r="EN233">
        <v>7.8923999999999992E-6</v>
      </c>
      <c r="EO233">
        <v>8.3977999999999995E-6</v>
      </c>
      <c r="EP233">
        <v>8.9275000000000005E-6</v>
      </c>
      <c r="EQ233">
        <v>9.4825999999999996E-6</v>
      </c>
      <c r="ER233">
        <v>1.00636E-5</v>
      </c>
      <c r="ES233">
        <v>1.0671300000000001E-5</v>
      </c>
      <c r="ET233">
        <v>1.1306599999999999E-5</v>
      </c>
      <c r="EU233">
        <v>1.1970199999999999E-5</v>
      </c>
      <c r="EV233">
        <v>1.26629E-5</v>
      </c>
      <c r="EW233">
        <v>1.3385400000000001E-5</v>
      </c>
      <c r="EX233">
        <v>1.41386E-5</v>
      </c>
      <c r="EY233">
        <v>1.4923099999999999E-5</v>
      </c>
      <c r="EZ233">
        <v>1.5739900000000002E-5</v>
      </c>
      <c r="FA233">
        <v>1.6589700000000001E-5</v>
      </c>
      <c r="FB233">
        <v>1.7473300000000001E-5</v>
      </c>
      <c r="FC233">
        <v>1.8391499999999998E-5</v>
      </c>
      <c r="FD233">
        <v>1.9344999999999999E-5</v>
      </c>
      <c r="FE233">
        <v>2.03347E-5</v>
      </c>
      <c r="FF233">
        <v>2.1361300000000002E-5</v>
      </c>
      <c r="FG233">
        <v>2.2425700000000001E-5</v>
      </c>
      <c r="FH233">
        <v>2.35285E-5</v>
      </c>
      <c r="FI233">
        <v>2.4670700000000001E-5</v>
      </c>
      <c r="FJ233">
        <v>2.5853000000000001E-5</v>
      </c>
      <c r="FK233">
        <v>2.70761E-5</v>
      </c>
      <c r="FL233">
        <v>2.8340800000000001E-5</v>
      </c>
      <c r="FM233">
        <v>2.9648000000000001E-5</v>
      </c>
      <c r="FN233">
        <v>3.0998299999999998E-5</v>
      </c>
      <c r="FO233">
        <v>3.2392499999999999E-5</v>
      </c>
      <c r="FP233">
        <v>3.3831400000000003E-5</v>
      </c>
      <c r="FQ233">
        <v>3.5315699999999998E-5</v>
      </c>
      <c r="FR233">
        <v>3.68462E-5</v>
      </c>
      <c r="FS233">
        <v>3.8423600000000003E-5</v>
      </c>
      <c r="FT233">
        <v>4.0048700000000002E-5</v>
      </c>
      <c r="FU233">
        <v>4.1722099999999998E-5</v>
      </c>
      <c r="FV233">
        <v>4.3444600000000001E-5</v>
      </c>
      <c r="FW233">
        <v>4.5216899999999997E-5</v>
      </c>
      <c r="FX233">
        <v>4.7039700000000003E-5</v>
      </c>
      <c r="FY233">
        <v>4.8913699999999999E-5</v>
      </c>
      <c r="FZ233">
        <v>5.08396E-5</v>
      </c>
      <c r="GA233">
        <v>5.2818000000000002E-5</v>
      </c>
      <c r="GB233">
        <v>5.4849699999999998E-5</v>
      </c>
      <c r="GC233">
        <v>5.6935299999999997E-5</v>
      </c>
      <c r="GD233">
        <v>5.90754E-5</v>
      </c>
      <c r="GE233">
        <v>6.1270699999999996E-5</v>
      </c>
      <c r="GF233">
        <v>6.3521800000000006E-5</v>
      </c>
      <c r="GG233">
        <v>6.5829399999999997E-5</v>
      </c>
      <c r="GH233">
        <v>6.8194000000000005E-5</v>
      </c>
      <c r="GI233">
        <v>7.0616299999999997E-5</v>
      </c>
      <c r="GJ233">
        <v>7.3096900000000001E-5</v>
      </c>
      <c r="GK233">
        <v>7.56363E-5</v>
      </c>
      <c r="GL233">
        <v>7.8235100000000006E-5</v>
      </c>
      <c r="GM233">
        <v>6.4920999999999997E-5</v>
      </c>
      <c r="GN233">
        <v>8.1933200000000004E-5</v>
      </c>
      <c r="GO233">
        <v>9.2336099999999998E-5</v>
      </c>
      <c r="GP233">
        <v>9.946E-5</v>
      </c>
      <c r="GQ233">
        <v>1.048786E-4</v>
      </c>
      <c r="GR233">
        <v>1.093722E-4</v>
      </c>
      <c r="GS233">
        <v>1.1334750000000001E-4</v>
      </c>
    </row>
    <row r="234" spans="53:201" x14ac:dyDescent="0.2">
      <c r="DA234">
        <v>1.129E-7</v>
      </c>
      <c r="DB234">
        <v>1.282E-7</v>
      </c>
      <c r="DC234">
        <v>1.4530000000000001E-7</v>
      </c>
      <c r="DD234">
        <v>1.6430000000000001E-7</v>
      </c>
      <c r="DE234">
        <v>1.853E-7</v>
      </c>
      <c r="DF234">
        <v>2.0849999999999999E-7</v>
      </c>
      <c r="DG234">
        <v>2.3419999999999999E-7</v>
      </c>
      <c r="DH234">
        <v>2.6240000000000002E-7</v>
      </c>
      <c r="DI234">
        <v>2.9340000000000002E-7</v>
      </c>
      <c r="DJ234">
        <v>3.2739999999999998E-7</v>
      </c>
      <c r="DK234">
        <v>3.6460000000000002E-7</v>
      </c>
      <c r="DL234">
        <v>4.0530000000000001E-7</v>
      </c>
      <c r="DM234">
        <v>4.4970000000000001E-7</v>
      </c>
      <c r="DN234">
        <v>4.9800000000000004E-7</v>
      </c>
      <c r="DO234">
        <v>5.5059999999999997E-7</v>
      </c>
      <c r="DP234">
        <v>6.0760000000000001E-7</v>
      </c>
      <c r="DQ234">
        <v>6.694E-7</v>
      </c>
      <c r="DR234">
        <v>7.3630000000000005E-7</v>
      </c>
      <c r="DS234">
        <v>8.0859999999999997E-7</v>
      </c>
      <c r="DT234">
        <v>8.8660000000000001E-7</v>
      </c>
      <c r="DU234">
        <v>9.7060000000000008E-7</v>
      </c>
      <c r="DV234">
        <v>1.0610000000000001E-6</v>
      </c>
      <c r="DW234">
        <v>1.1582E-6</v>
      </c>
      <c r="DX234">
        <v>1.2624E-6</v>
      </c>
      <c r="DY234">
        <v>1.3741999999999999E-6</v>
      </c>
      <c r="DZ234">
        <v>1.4938E-6</v>
      </c>
      <c r="EA234">
        <v>1.6217000000000001E-6</v>
      </c>
      <c r="EB234">
        <v>1.7582E-6</v>
      </c>
      <c r="EC234">
        <v>1.9039000000000001E-6</v>
      </c>
      <c r="ED234">
        <v>2.0590999999999999E-6</v>
      </c>
      <c r="EE234">
        <v>2.2243E-6</v>
      </c>
      <c r="EF234">
        <v>2.3999000000000001E-6</v>
      </c>
      <c r="EG234">
        <v>2.5865000000000001E-6</v>
      </c>
      <c r="EH234">
        <v>2.7843000000000002E-6</v>
      </c>
      <c r="EI234">
        <v>2.9940999999999998E-6</v>
      </c>
      <c r="EJ234">
        <v>3.2161999999999998E-6</v>
      </c>
      <c r="EK234">
        <v>3.4510999999999999E-6</v>
      </c>
      <c r="EL234">
        <v>3.6992999999999999E-6</v>
      </c>
      <c r="EM234">
        <v>3.9615000000000001E-6</v>
      </c>
      <c r="EN234">
        <v>4.2379999999999999E-6</v>
      </c>
      <c r="EO234">
        <v>4.5294999999999996E-6</v>
      </c>
      <c r="EP234">
        <v>4.8365000000000002E-6</v>
      </c>
      <c r="EQ234">
        <v>5.1595000000000003E-6</v>
      </c>
      <c r="ER234">
        <v>5.4990000000000002E-6</v>
      </c>
      <c r="ES234">
        <v>5.8557999999999999E-6</v>
      </c>
      <c r="ET234">
        <v>6.2303000000000003E-6</v>
      </c>
      <c r="EU234">
        <v>6.6229999999999999E-6</v>
      </c>
      <c r="EV234">
        <v>7.0346999999999997E-6</v>
      </c>
      <c r="EW234">
        <v>7.4657999999999997E-6</v>
      </c>
      <c r="EX234">
        <v>7.9171000000000008E-6</v>
      </c>
      <c r="EY234">
        <v>8.3890000000000005E-6</v>
      </c>
      <c r="EZ234">
        <v>8.8821999999999994E-6</v>
      </c>
      <c r="FA234">
        <v>9.3973000000000006E-6</v>
      </c>
      <c r="FB234">
        <v>9.9349000000000004E-6</v>
      </c>
      <c r="FC234">
        <v>1.04957E-5</v>
      </c>
      <c r="FD234">
        <v>1.1080199999999999E-5</v>
      </c>
      <c r="FE234">
        <v>1.16891E-5</v>
      </c>
      <c r="FF234">
        <v>1.2323E-5</v>
      </c>
      <c r="FG234">
        <v>1.29826E-5</v>
      </c>
      <c r="FH234">
        <v>1.3668399999999999E-5</v>
      </c>
      <c r="FI234">
        <v>1.43811E-5</v>
      </c>
      <c r="FJ234">
        <v>1.5121400000000001E-5</v>
      </c>
      <c r="FK234">
        <v>1.5889899999999998E-5</v>
      </c>
      <c r="FL234">
        <v>1.6687199999999998E-5</v>
      </c>
      <c r="FM234">
        <v>1.7513899999999998E-5</v>
      </c>
      <c r="FN234">
        <v>1.83708E-5</v>
      </c>
      <c r="FO234">
        <v>1.9258300000000002E-5</v>
      </c>
      <c r="FP234">
        <v>2.0177300000000001E-5</v>
      </c>
      <c r="FQ234">
        <v>2.1128299999999999E-5</v>
      </c>
      <c r="FR234">
        <v>2.2111900000000001E-5</v>
      </c>
      <c r="FS234">
        <v>2.3128800000000001E-5</v>
      </c>
      <c r="FT234">
        <v>2.4179600000000001E-5</v>
      </c>
      <c r="FU234">
        <v>2.5265E-5</v>
      </c>
      <c r="FV234">
        <v>2.63855E-5</v>
      </c>
      <c r="FW234">
        <v>2.7541900000000001E-5</v>
      </c>
      <c r="FX234">
        <v>2.8734600000000001E-5</v>
      </c>
      <c r="FY234">
        <v>2.9964400000000001E-5</v>
      </c>
      <c r="FZ234">
        <v>3.1231900000000002E-5</v>
      </c>
      <c r="GA234">
        <v>3.2537599999999998E-5</v>
      </c>
      <c r="GB234">
        <v>3.3882199999999999E-5</v>
      </c>
      <c r="GC234">
        <v>3.5266299999999998E-5</v>
      </c>
      <c r="GD234">
        <v>3.6690499999999997E-5</v>
      </c>
      <c r="GE234">
        <v>3.8155399999999997E-5</v>
      </c>
      <c r="GF234">
        <v>3.96615E-5</v>
      </c>
      <c r="GG234">
        <v>4.1209499999999999E-5</v>
      </c>
      <c r="GH234">
        <v>4.2799900000000003E-5</v>
      </c>
      <c r="GI234">
        <v>4.4433400000000001E-5</v>
      </c>
      <c r="GJ234">
        <v>4.6110399999999998E-5</v>
      </c>
      <c r="GK234">
        <v>4.7831599999999998E-5</v>
      </c>
      <c r="GL234">
        <v>4.9597400000000001E-5</v>
      </c>
      <c r="GM234">
        <v>4.2531899999999998E-5</v>
      </c>
      <c r="GN234">
        <v>4.3881300000000003E-5</v>
      </c>
      <c r="GO234">
        <v>4.7819499999999998E-5</v>
      </c>
      <c r="GP234">
        <v>5.2365599999999999E-5</v>
      </c>
      <c r="GQ234">
        <v>5.6835200000000001E-5</v>
      </c>
      <c r="GR234">
        <v>6.10315E-5</v>
      </c>
      <c r="GS234">
        <v>6.4933799999999998E-5</v>
      </c>
    </row>
    <row r="235" spans="53:201" x14ac:dyDescent="0.2">
      <c r="DG235">
        <v>1.009E-7</v>
      </c>
      <c r="DH235">
        <v>1.1389999999999999E-7</v>
      </c>
      <c r="DI235">
        <v>1.283E-7</v>
      </c>
      <c r="DJ235">
        <v>1.4429999999999999E-7</v>
      </c>
      <c r="DK235">
        <v>1.6189999999999999E-7</v>
      </c>
      <c r="DL235">
        <v>1.8129999999999999E-7</v>
      </c>
      <c r="DM235">
        <v>2.026E-7</v>
      </c>
      <c r="DN235">
        <v>2.259E-7</v>
      </c>
      <c r="DO235">
        <v>2.515E-7</v>
      </c>
      <c r="DP235">
        <v>2.7939999999999997E-7</v>
      </c>
      <c r="DQ235">
        <v>3.0989999999999999E-7</v>
      </c>
      <c r="DR235">
        <v>3.431E-7</v>
      </c>
      <c r="DS235">
        <v>3.7920000000000001E-7</v>
      </c>
      <c r="DT235">
        <v>4.1839999999999999E-7</v>
      </c>
      <c r="DU235">
        <v>4.6100000000000001E-7</v>
      </c>
      <c r="DV235">
        <v>5.0699999999999997E-7</v>
      </c>
      <c r="DW235">
        <v>5.5680000000000001E-7</v>
      </c>
      <c r="DX235">
        <v>6.1050000000000002E-7</v>
      </c>
      <c r="DY235">
        <v>6.6850000000000004E-7</v>
      </c>
      <c r="DZ235">
        <v>7.3079999999999995E-7</v>
      </c>
      <c r="EA235">
        <v>7.9790000000000002E-7</v>
      </c>
      <c r="EB235">
        <v>8.7000000000000003E-7</v>
      </c>
      <c r="EC235">
        <v>9.4720000000000001E-7</v>
      </c>
      <c r="ED235">
        <v>1.0300000000000001E-6</v>
      </c>
      <c r="EE235">
        <v>1.1186E-6</v>
      </c>
      <c r="EF235">
        <v>1.2132000000000001E-6</v>
      </c>
      <c r="EG235">
        <v>1.3143000000000001E-6</v>
      </c>
      <c r="EH235">
        <v>1.4220999999999999E-6</v>
      </c>
      <c r="EI235">
        <v>1.5369000000000001E-6</v>
      </c>
      <c r="EJ235">
        <v>1.6590999999999999E-6</v>
      </c>
      <c r="EK235">
        <v>1.7888999999999999E-6</v>
      </c>
      <c r="EL235">
        <v>1.9269000000000001E-6</v>
      </c>
      <c r="EM235">
        <v>2.0731999999999999E-6</v>
      </c>
      <c r="EN235">
        <v>2.2282999999999999E-6</v>
      </c>
      <c r="EO235">
        <v>2.3926000000000002E-6</v>
      </c>
      <c r="EP235">
        <v>2.5662999999999999E-6</v>
      </c>
      <c r="EQ235">
        <v>2.7499999999999999E-6</v>
      </c>
      <c r="ER235">
        <v>2.9440000000000001E-6</v>
      </c>
      <c r="ES235">
        <v>3.1485999999999998E-6</v>
      </c>
      <c r="ET235">
        <v>3.3643999999999999E-6</v>
      </c>
      <c r="EU235">
        <v>3.5916999999999998E-6</v>
      </c>
      <c r="EV235">
        <v>3.8309E-6</v>
      </c>
      <c r="EW235">
        <v>4.0825999999999997E-6</v>
      </c>
      <c r="EX235">
        <v>4.3470000000000001E-6</v>
      </c>
      <c r="EY235">
        <v>4.6245999999999997E-6</v>
      </c>
      <c r="EZ235">
        <v>4.916E-6</v>
      </c>
      <c r="FA235">
        <v>5.2214999999999999E-6</v>
      </c>
      <c r="FB235">
        <v>5.5415999999999996E-6</v>
      </c>
      <c r="FC235">
        <v>5.8768000000000002E-6</v>
      </c>
      <c r="FD235">
        <v>6.2275000000000001E-6</v>
      </c>
      <c r="FE235">
        <v>6.5942000000000003E-6</v>
      </c>
      <c r="FF235">
        <v>6.9774999999999997E-6</v>
      </c>
      <c r="FG235">
        <v>7.3776000000000003E-6</v>
      </c>
      <c r="FH235">
        <v>7.7952999999999997E-6</v>
      </c>
      <c r="FI235">
        <v>8.2307999999999992E-6</v>
      </c>
      <c r="FJ235">
        <v>8.6849000000000005E-6</v>
      </c>
      <c r="FK235">
        <v>9.1578000000000006E-6</v>
      </c>
      <c r="FL235">
        <v>9.6501999999999995E-6</v>
      </c>
      <c r="FM235">
        <v>1.01626E-5</v>
      </c>
      <c r="FN235">
        <v>1.0695300000000001E-5</v>
      </c>
      <c r="FO235">
        <v>1.12491E-5</v>
      </c>
      <c r="FP235">
        <v>1.18243E-5</v>
      </c>
      <c r="FQ235">
        <v>1.24215E-5</v>
      </c>
      <c r="FR235">
        <v>1.30412E-5</v>
      </c>
      <c r="FS235">
        <v>1.36839E-5</v>
      </c>
      <c r="FT235">
        <v>1.43501E-5</v>
      </c>
      <c r="FU235">
        <v>1.5040399999999999E-5</v>
      </c>
      <c r="FV235">
        <v>1.5755200000000001E-5</v>
      </c>
      <c r="FW235">
        <v>1.6495200000000001E-5</v>
      </c>
      <c r="FX235">
        <v>1.7260699999999999E-5</v>
      </c>
      <c r="FY235">
        <v>1.80524E-5</v>
      </c>
      <c r="FZ235">
        <v>1.8870699999999999E-5</v>
      </c>
      <c r="GA235">
        <v>1.9716099999999999E-5</v>
      </c>
      <c r="GB235">
        <v>2.05893E-5</v>
      </c>
      <c r="GC235">
        <v>2.1490700000000001E-5</v>
      </c>
      <c r="GD235">
        <v>2.2420800000000001E-5</v>
      </c>
      <c r="GE235">
        <v>2.33801E-5</v>
      </c>
      <c r="GF235">
        <v>2.43692E-5</v>
      </c>
      <c r="GG235">
        <v>2.5388599999999999E-5</v>
      </c>
      <c r="GH235">
        <v>2.6438700000000002E-5</v>
      </c>
      <c r="GI235">
        <v>2.7520100000000001E-5</v>
      </c>
      <c r="GJ235">
        <v>2.8633299999999999E-5</v>
      </c>
      <c r="GK235">
        <v>2.97788E-5</v>
      </c>
      <c r="GL235">
        <v>3.0957100000000002E-5</v>
      </c>
      <c r="GM235">
        <v>2.7551599999999999E-5</v>
      </c>
      <c r="GN235">
        <v>2.8474800000000001E-5</v>
      </c>
      <c r="GO235">
        <v>2.9421099999999999E-5</v>
      </c>
      <c r="GP235">
        <v>3.0825199999999998E-5</v>
      </c>
      <c r="GQ235">
        <v>3.26404E-5</v>
      </c>
      <c r="GR235">
        <v>3.4731599999999998E-5</v>
      </c>
      <c r="GS235">
        <v>3.69822E-5</v>
      </c>
    </row>
    <row r="236" spans="53:201" x14ac:dyDescent="0.2">
      <c r="DO236">
        <v>1.12E-7</v>
      </c>
      <c r="DP236">
        <v>1.2529999999999999E-7</v>
      </c>
      <c r="DQ236">
        <v>1.399E-7</v>
      </c>
      <c r="DR236">
        <v>1.5590000000000001E-7</v>
      </c>
      <c r="DS236">
        <v>1.7350000000000001E-7</v>
      </c>
      <c r="DT236">
        <v>1.927E-7</v>
      </c>
      <c r="DU236">
        <v>2.1369999999999999E-7</v>
      </c>
      <c r="DV236">
        <v>2.3650000000000001E-7</v>
      </c>
      <c r="DW236">
        <v>2.6129999999999999E-7</v>
      </c>
      <c r="DX236">
        <v>2.8830000000000001E-7</v>
      </c>
      <c r="DY236">
        <v>3.1759999999999999E-7</v>
      </c>
      <c r="DZ236">
        <v>3.4929999999999998E-7</v>
      </c>
      <c r="EA236">
        <v>3.8360000000000002E-7</v>
      </c>
      <c r="EB236">
        <v>4.2059999999999999E-7</v>
      </c>
      <c r="EC236">
        <v>4.6059999999999998E-7</v>
      </c>
      <c r="ED236">
        <v>5.0370000000000004E-7</v>
      </c>
      <c r="EE236">
        <v>5.5000000000000003E-7</v>
      </c>
      <c r="EF236">
        <v>5.9979999999999996E-7</v>
      </c>
      <c r="EG236">
        <v>6.5320000000000005E-7</v>
      </c>
      <c r="EH236">
        <v>7.1050000000000002E-7</v>
      </c>
      <c r="EI236">
        <v>7.7179999999999996E-7</v>
      </c>
      <c r="EJ236">
        <v>8.3750000000000003E-7</v>
      </c>
      <c r="EK236">
        <v>9.076E-7</v>
      </c>
      <c r="EL236">
        <v>9.823999999999999E-7</v>
      </c>
      <c r="EM236">
        <v>1.0622E-6</v>
      </c>
      <c r="EN236">
        <v>1.1472E-6</v>
      </c>
      <c r="EO236">
        <v>1.2376E-6</v>
      </c>
      <c r="EP236">
        <v>1.3338E-6</v>
      </c>
      <c r="EQ236">
        <v>1.4358000000000001E-6</v>
      </c>
      <c r="ER236">
        <v>1.5441E-6</v>
      </c>
      <c r="ES236">
        <v>1.6588999999999999E-6</v>
      </c>
      <c r="ET236">
        <v>1.7804999999999999E-6</v>
      </c>
      <c r="EU236">
        <v>1.9091000000000001E-6</v>
      </c>
      <c r="EV236">
        <v>2.0451000000000001E-6</v>
      </c>
      <c r="EW236">
        <v>2.1886999999999999E-6</v>
      </c>
      <c r="EX236">
        <v>2.3402999999999999E-6</v>
      </c>
      <c r="EY236">
        <v>2.5001E-6</v>
      </c>
      <c r="EZ236">
        <v>2.6684999999999999E-6</v>
      </c>
      <c r="FA236">
        <v>2.8459000000000001E-6</v>
      </c>
      <c r="FB236">
        <v>3.0324E-6</v>
      </c>
      <c r="FC236">
        <v>3.2285000000000001E-6</v>
      </c>
      <c r="FD236">
        <v>3.4344999999999999E-6</v>
      </c>
      <c r="FE236">
        <v>3.6507999999999998E-6</v>
      </c>
      <c r="FF236">
        <v>3.8775999999999999E-6</v>
      </c>
      <c r="FG236">
        <v>4.1153999999999996E-6</v>
      </c>
      <c r="FH236">
        <v>4.3645000000000003E-6</v>
      </c>
      <c r="FI236">
        <v>4.6252000000000002E-6</v>
      </c>
      <c r="FJ236">
        <v>4.8980000000000004E-6</v>
      </c>
      <c r="FK236">
        <v>5.1831999999999998E-6</v>
      </c>
      <c r="FL236">
        <v>5.4812000000000001E-6</v>
      </c>
      <c r="FM236">
        <v>5.7922999999999996E-6</v>
      </c>
      <c r="FN236">
        <v>6.117E-6</v>
      </c>
      <c r="FO236">
        <v>6.4555999999999997E-6</v>
      </c>
      <c r="FP236">
        <v>6.8085000000000001E-6</v>
      </c>
      <c r="FQ236">
        <v>7.1762E-6</v>
      </c>
      <c r="FR236">
        <v>7.559E-6</v>
      </c>
      <c r="FS236">
        <v>7.9572999999999992E-6</v>
      </c>
      <c r="FT236">
        <v>8.3714999999999994E-6</v>
      </c>
      <c r="FU236">
        <v>8.8021E-6</v>
      </c>
      <c r="FV236">
        <v>9.2492999999999997E-6</v>
      </c>
      <c r="FW236">
        <v>9.7138000000000001E-6</v>
      </c>
      <c r="FX236">
        <v>1.01958E-5</v>
      </c>
      <c r="FY236">
        <v>1.06958E-5</v>
      </c>
      <c r="FZ236">
        <v>1.12142E-5</v>
      </c>
      <c r="GA236">
        <v>1.1751400000000001E-5</v>
      </c>
      <c r="GB236">
        <v>1.23079E-5</v>
      </c>
      <c r="GC236">
        <v>1.2884000000000001E-5</v>
      </c>
      <c r="GD236">
        <v>1.34802E-5</v>
      </c>
      <c r="GE236">
        <v>1.4096900000000001E-5</v>
      </c>
      <c r="GF236">
        <v>1.4734599999999999E-5</v>
      </c>
      <c r="GG236">
        <v>1.5393600000000001E-5</v>
      </c>
      <c r="GH236">
        <v>1.60744E-5</v>
      </c>
      <c r="GI236">
        <v>1.67774E-5</v>
      </c>
      <c r="GJ236">
        <v>1.7503099999999998E-5</v>
      </c>
      <c r="GK236">
        <v>1.82518E-5</v>
      </c>
      <c r="GL236">
        <v>1.90241E-5</v>
      </c>
      <c r="GM236">
        <v>1.7652800000000001E-5</v>
      </c>
      <c r="GN236">
        <v>1.8275600000000002E-5</v>
      </c>
      <c r="GO236">
        <v>1.8915399999999999E-5</v>
      </c>
      <c r="GP236">
        <v>1.9572299999999999E-5</v>
      </c>
      <c r="GQ236">
        <v>2.03208E-5</v>
      </c>
      <c r="GR236">
        <v>2.1202599999999999E-5</v>
      </c>
      <c r="GS236">
        <v>2.22243E-5</v>
      </c>
    </row>
    <row r="237" spans="53:201" x14ac:dyDescent="0.2">
      <c r="DV237">
        <v>1.077E-7</v>
      </c>
      <c r="DW237">
        <v>1.198E-7</v>
      </c>
      <c r="DX237">
        <v>1.3300000000000001E-7</v>
      </c>
      <c r="DY237">
        <v>1.4740000000000001E-7</v>
      </c>
      <c r="DZ237">
        <v>1.631E-7</v>
      </c>
      <c r="EA237">
        <v>1.8020000000000001E-7</v>
      </c>
      <c r="EB237">
        <v>1.9880000000000001E-7</v>
      </c>
      <c r="EC237">
        <v>2.1890000000000001E-7</v>
      </c>
      <c r="ED237">
        <v>2.4079999999999999E-7</v>
      </c>
      <c r="EE237">
        <v>2.6440000000000001E-7</v>
      </c>
      <c r="EF237">
        <v>2.8990000000000002E-7</v>
      </c>
      <c r="EG237">
        <v>3.1749999999999998E-7</v>
      </c>
      <c r="EH237">
        <v>3.4719999999999999E-7</v>
      </c>
      <c r="EI237">
        <v>3.7930000000000001E-7</v>
      </c>
      <c r="EJ237">
        <v>4.1370000000000001E-7</v>
      </c>
      <c r="EK237">
        <v>4.5060000000000002E-7</v>
      </c>
      <c r="EL237">
        <v>4.9029999999999999E-7</v>
      </c>
      <c r="EM237">
        <v>5.3280000000000001E-7</v>
      </c>
      <c r="EN237">
        <v>5.7830000000000004E-7</v>
      </c>
      <c r="EO237">
        <v>6.2689999999999998E-7</v>
      </c>
      <c r="EP237">
        <v>6.7889999999999997E-7</v>
      </c>
      <c r="EQ237">
        <v>7.3440000000000001E-7</v>
      </c>
      <c r="ER237">
        <v>7.935E-7</v>
      </c>
      <c r="ES237">
        <v>8.5639999999999997E-7</v>
      </c>
      <c r="ET237">
        <v>9.2340000000000002E-7</v>
      </c>
      <c r="EU237">
        <v>9.9459999999999997E-7</v>
      </c>
      <c r="EV237">
        <v>1.0701999999999999E-6</v>
      </c>
      <c r="EW237">
        <v>1.1504E-6</v>
      </c>
      <c r="EX237">
        <v>1.2354000000000001E-6</v>
      </c>
      <c r="EY237">
        <v>1.3254E-6</v>
      </c>
      <c r="EZ237">
        <v>1.4207E-6</v>
      </c>
      <c r="FA237">
        <v>1.5214E-6</v>
      </c>
      <c r="FB237">
        <v>1.6278999999999999E-6</v>
      </c>
      <c r="FC237">
        <v>1.7402000000000001E-6</v>
      </c>
      <c r="FD237">
        <v>1.8587000000000001E-6</v>
      </c>
      <c r="FE237">
        <v>1.9835000000000002E-6</v>
      </c>
      <c r="FF237">
        <v>2.1150000000000001E-6</v>
      </c>
      <c r="FG237">
        <v>2.2533999999999999E-6</v>
      </c>
      <c r="FH237">
        <v>2.3989999999999998E-6</v>
      </c>
      <c r="FI237">
        <v>2.5519000000000001E-6</v>
      </c>
      <c r="FJ237">
        <v>2.7124999999999999E-6</v>
      </c>
      <c r="FK237">
        <v>2.881E-6</v>
      </c>
      <c r="FL237">
        <v>3.0577E-6</v>
      </c>
      <c r="FM237">
        <v>3.2428999999999999E-6</v>
      </c>
      <c r="FN237">
        <v>3.4367999999999999E-6</v>
      </c>
      <c r="FO237">
        <v>3.6397999999999999E-6</v>
      </c>
      <c r="FP237">
        <v>3.8520999999999999E-6</v>
      </c>
      <c r="FQ237">
        <v>4.0740000000000003E-6</v>
      </c>
      <c r="FR237">
        <v>4.3058999999999997E-6</v>
      </c>
      <c r="FS237">
        <v>4.5480000000000003E-6</v>
      </c>
      <c r="FT237">
        <v>4.8006000000000003E-6</v>
      </c>
      <c r="FU237">
        <v>5.0640000000000001E-6</v>
      </c>
      <c r="FV237">
        <v>5.3384999999999998E-6</v>
      </c>
      <c r="FW237">
        <v>5.6246000000000003E-6</v>
      </c>
      <c r="FX237">
        <v>5.9223E-6</v>
      </c>
      <c r="FY237">
        <v>6.2322000000000002E-6</v>
      </c>
      <c r="FZ237">
        <v>6.5544999999999997E-6</v>
      </c>
      <c r="GA237">
        <v>6.8894999999999999E-6</v>
      </c>
      <c r="GB237">
        <v>7.2376E-6</v>
      </c>
      <c r="GC237">
        <v>7.5989999999999996E-6</v>
      </c>
      <c r="GD237">
        <v>7.9742000000000007E-6</v>
      </c>
      <c r="GE237">
        <v>8.3635000000000005E-6</v>
      </c>
      <c r="GF237">
        <v>8.7670999999999995E-6</v>
      </c>
      <c r="GG237">
        <v>9.1855000000000004E-6</v>
      </c>
      <c r="GH237">
        <v>9.6189000000000004E-6</v>
      </c>
      <c r="GI237">
        <v>1.00678E-5</v>
      </c>
      <c r="GJ237">
        <v>1.0532399999999999E-5</v>
      </c>
      <c r="GK237">
        <v>1.10131E-5</v>
      </c>
      <c r="GL237">
        <v>1.1510300000000001E-5</v>
      </c>
      <c r="GM237">
        <v>1.11901E-5</v>
      </c>
      <c r="GN237">
        <v>1.1604699999999999E-5</v>
      </c>
      <c r="GO237">
        <v>1.20315E-5</v>
      </c>
      <c r="GP237">
        <v>1.2473099999999999E-5</v>
      </c>
      <c r="GQ237">
        <v>1.29293E-5</v>
      </c>
      <c r="GR237">
        <v>1.3411799999999999E-5</v>
      </c>
      <c r="GS237">
        <v>1.39352E-5</v>
      </c>
    </row>
    <row r="238" spans="53:201" x14ac:dyDescent="0.2">
      <c r="EC238">
        <v>1.017E-7</v>
      </c>
      <c r="ED238">
        <v>1.1249999999999999E-7</v>
      </c>
      <c r="EE238">
        <v>1.2429999999999999E-7</v>
      </c>
      <c r="EF238">
        <v>1.371E-7</v>
      </c>
      <c r="EG238">
        <v>1.5099999999999999E-7</v>
      </c>
      <c r="EH238">
        <v>1.66E-7</v>
      </c>
      <c r="EI238">
        <v>1.8230000000000001E-7</v>
      </c>
      <c r="EJ238">
        <v>1.9990000000000001E-7</v>
      </c>
      <c r="EK238">
        <v>2.1899999999999999E-7</v>
      </c>
      <c r="EL238">
        <v>2.3949999999999999E-7</v>
      </c>
      <c r="EM238">
        <v>2.6160000000000001E-7</v>
      </c>
      <c r="EN238">
        <v>2.854E-7</v>
      </c>
      <c r="EO238">
        <v>3.1100000000000002E-7</v>
      </c>
      <c r="EP238">
        <v>3.3850000000000002E-7</v>
      </c>
      <c r="EQ238">
        <v>3.6790000000000001E-7</v>
      </c>
      <c r="ER238">
        <v>3.995E-7</v>
      </c>
      <c r="ES238">
        <v>4.3319999999999999E-7</v>
      </c>
      <c r="ET238">
        <v>4.693E-7</v>
      </c>
      <c r="EU238">
        <v>5.0780000000000003E-7</v>
      </c>
      <c r="EV238">
        <v>5.4899999999999995E-7</v>
      </c>
      <c r="EW238">
        <v>5.9279999999999996E-7</v>
      </c>
      <c r="EX238">
        <v>6.3939999999999997E-7</v>
      </c>
      <c r="EY238">
        <v>6.891E-7</v>
      </c>
      <c r="EZ238">
        <v>7.4180000000000004E-7</v>
      </c>
      <c r="FA238">
        <v>7.9780000000000001E-7</v>
      </c>
      <c r="FB238">
        <v>8.5730000000000003E-7</v>
      </c>
      <c r="FC238">
        <v>9.203E-7</v>
      </c>
      <c r="FD238">
        <v>9.8700000000000004E-7</v>
      </c>
      <c r="FE238">
        <v>1.0576E-6</v>
      </c>
      <c r="FF238">
        <v>1.1322999999999999E-6</v>
      </c>
      <c r="FG238">
        <v>1.2111999999999999E-6</v>
      </c>
      <c r="FH238">
        <v>1.2945000000000001E-6</v>
      </c>
      <c r="FI238">
        <v>1.3823000000000001E-6</v>
      </c>
      <c r="FJ238">
        <v>1.4750000000000001E-6</v>
      </c>
      <c r="FK238">
        <v>1.5726E-6</v>
      </c>
      <c r="FL238">
        <v>1.6753000000000001E-6</v>
      </c>
      <c r="FM238">
        <v>1.7832999999999999E-6</v>
      </c>
      <c r="FN238">
        <v>1.8969E-6</v>
      </c>
      <c r="FO238">
        <v>2.0161999999999999E-6</v>
      </c>
      <c r="FP238">
        <v>2.1413999999999999E-6</v>
      </c>
      <c r="FQ238">
        <v>2.2728000000000001E-6</v>
      </c>
      <c r="FR238">
        <v>2.4105E-6</v>
      </c>
      <c r="FS238">
        <v>2.5548999999999999E-6</v>
      </c>
      <c r="FT238">
        <v>2.706E-6</v>
      </c>
      <c r="FU238">
        <v>2.8640999999999998E-6</v>
      </c>
      <c r="FV238">
        <v>3.0294000000000002E-6</v>
      </c>
      <c r="FW238">
        <v>3.2022E-6</v>
      </c>
      <c r="FX238">
        <v>3.3828E-6</v>
      </c>
      <c r="FY238">
        <v>3.5711999999999998E-6</v>
      </c>
      <c r="FZ238">
        <v>3.7679E-6</v>
      </c>
      <c r="GA238">
        <v>3.9728999999999997E-6</v>
      </c>
      <c r="GB238">
        <v>4.1867000000000001E-6</v>
      </c>
      <c r="GC238">
        <v>4.4093000000000003E-6</v>
      </c>
      <c r="GD238">
        <v>4.6411000000000003E-6</v>
      </c>
      <c r="GE238">
        <v>4.8824E-6</v>
      </c>
      <c r="GF238">
        <v>5.1332999999999996E-6</v>
      </c>
      <c r="GG238">
        <v>5.3940999999999997E-6</v>
      </c>
      <c r="GH238">
        <v>5.6652000000000004E-6</v>
      </c>
      <c r="GI238">
        <v>5.9467000000000002E-6</v>
      </c>
      <c r="GJ238">
        <v>6.2388999999999997E-6</v>
      </c>
      <c r="GK238">
        <v>6.5420999999999996E-6</v>
      </c>
      <c r="GL238">
        <v>6.8565999999999997E-6</v>
      </c>
      <c r="GM238">
        <v>7.0196999999999999E-6</v>
      </c>
      <c r="GN238">
        <v>7.2922000000000002E-6</v>
      </c>
      <c r="GO238">
        <v>7.5892000000000001E-6</v>
      </c>
      <c r="GP238">
        <v>7.8963999999999995E-6</v>
      </c>
      <c r="GQ238">
        <v>8.2098000000000006E-6</v>
      </c>
      <c r="GR238">
        <v>8.5284999999999997E-6</v>
      </c>
      <c r="GS238">
        <v>8.8555000000000002E-6</v>
      </c>
    </row>
    <row r="239" spans="53:201" x14ac:dyDescent="0.2">
      <c r="EK239">
        <v>1.041E-7</v>
      </c>
      <c r="EL239">
        <v>1.145E-7</v>
      </c>
      <c r="EM239">
        <v>1.258E-7</v>
      </c>
      <c r="EN239">
        <v>1.3790000000000001E-7</v>
      </c>
      <c r="EO239">
        <v>1.511E-7</v>
      </c>
      <c r="EP239">
        <v>1.653E-7</v>
      </c>
      <c r="EQ239">
        <v>1.8059999999999999E-7</v>
      </c>
      <c r="ER239">
        <v>1.97E-7</v>
      </c>
      <c r="ES239">
        <v>2.1470000000000001E-7</v>
      </c>
      <c r="ET239">
        <v>2.3370000000000001E-7</v>
      </c>
      <c r="EU239">
        <v>2.5419999999999999E-7</v>
      </c>
      <c r="EV239">
        <v>2.7599999999999998E-7</v>
      </c>
      <c r="EW239">
        <v>2.995E-7</v>
      </c>
      <c r="EX239">
        <v>3.2449999999999997E-7</v>
      </c>
      <c r="EY239">
        <v>3.5129999999999998E-7</v>
      </c>
      <c r="EZ239">
        <v>3.7990000000000001E-7</v>
      </c>
      <c r="FA239">
        <v>4.1040000000000002E-7</v>
      </c>
      <c r="FB239">
        <v>4.4289999999999998E-7</v>
      </c>
      <c r="FC239">
        <v>4.7749999999999998E-7</v>
      </c>
      <c r="FD239">
        <v>5.1429999999999999E-7</v>
      </c>
      <c r="FE239">
        <v>5.5339999999999997E-7</v>
      </c>
      <c r="FF239">
        <v>5.9490000000000001E-7</v>
      </c>
      <c r="FG239">
        <v>6.3900000000000004E-7</v>
      </c>
      <c r="FH239">
        <v>6.8569999999999995E-7</v>
      </c>
      <c r="FI239">
        <v>7.3519999999999997E-7</v>
      </c>
      <c r="FJ239">
        <v>7.8759999999999999E-7</v>
      </c>
      <c r="FK239">
        <v>8.4300000000000002E-7</v>
      </c>
      <c r="FL239">
        <v>9.0149999999999997E-7</v>
      </c>
      <c r="FM239">
        <v>9.6329999999999995E-7</v>
      </c>
      <c r="FN239">
        <v>1.0285E-6</v>
      </c>
      <c r="FO239">
        <v>1.0972000000000001E-6</v>
      </c>
      <c r="FP239">
        <v>1.1697E-6</v>
      </c>
      <c r="FQ239">
        <v>1.246E-6</v>
      </c>
      <c r="FR239">
        <v>1.3261999999999999E-6</v>
      </c>
      <c r="FS239">
        <v>1.4106000000000001E-6</v>
      </c>
      <c r="FT239">
        <v>1.4993E-6</v>
      </c>
      <c r="FU239">
        <v>1.5924E-6</v>
      </c>
      <c r="FV239">
        <v>1.6900999999999999E-6</v>
      </c>
      <c r="FW239">
        <v>1.7926E-6</v>
      </c>
      <c r="FX239">
        <v>1.9E-6</v>
      </c>
      <c r="FY239">
        <v>2.0124999999999998E-6</v>
      </c>
      <c r="FZ239">
        <v>2.1303000000000002E-6</v>
      </c>
      <c r="GA239">
        <v>2.2535000000000001E-6</v>
      </c>
      <c r="GB239">
        <v>2.3823999999999998E-6</v>
      </c>
      <c r="GC239">
        <v>2.5171E-6</v>
      </c>
      <c r="GD239">
        <v>2.6577E-6</v>
      </c>
      <c r="GE239">
        <v>2.8045E-6</v>
      </c>
      <c r="GF239">
        <v>2.9577000000000001E-6</v>
      </c>
      <c r="GG239">
        <v>3.1174999999999998E-6</v>
      </c>
      <c r="GH239">
        <v>3.2839E-6</v>
      </c>
      <c r="GI239">
        <v>3.4574000000000001E-6</v>
      </c>
      <c r="GJ239">
        <v>3.6380000000000002E-6</v>
      </c>
      <c r="GK239">
        <v>3.8259000000000001E-6</v>
      </c>
      <c r="GL239">
        <v>4.0214000000000002E-6</v>
      </c>
      <c r="GM239">
        <v>4.3587000000000003E-6</v>
      </c>
      <c r="GN239">
        <v>4.6334000000000004E-6</v>
      </c>
      <c r="GO239">
        <v>4.8583999999999999E-6</v>
      </c>
      <c r="GP239">
        <v>5.0633000000000003E-6</v>
      </c>
      <c r="GQ239">
        <v>5.2619000000000004E-6</v>
      </c>
      <c r="GR239">
        <v>5.4607000000000001E-6</v>
      </c>
      <c r="GS239">
        <v>5.6631E-6</v>
      </c>
    </row>
    <row r="240" spans="53:201" x14ac:dyDescent="0.2">
      <c r="ES240">
        <v>1.043E-7</v>
      </c>
      <c r="ET240">
        <v>1.141E-7</v>
      </c>
      <c r="EU240">
        <v>1.247E-7</v>
      </c>
      <c r="EV240">
        <v>1.36E-7</v>
      </c>
      <c r="EW240">
        <v>1.483E-7</v>
      </c>
      <c r="EX240">
        <v>1.6150000000000001E-7</v>
      </c>
      <c r="EY240">
        <v>1.7560000000000001E-7</v>
      </c>
      <c r="EZ240">
        <v>1.9079999999999999E-7</v>
      </c>
      <c r="FA240">
        <v>2.0699999999999999E-7</v>
      </c>
      <c r="FB240">
        <v>2.244E-7</v>
      </c>
      <c r="FC240">
        <v>2.431E-7</v>
      </c>
      <c r="FD240">
        <v>2.629E-7</v>
      </c>
      <c r="FE240">
        <v>2.8420000000000002E-7</v>
      </c>
      <c r="FF240">
        <v>3.0680000000000002E-7</v>
      </c>
      <c r="FG240">
        <v>3.3089999999999998E-7</v>
      </c>
      <c r="FH240">
        <v>3.566E-7</v>
      </c>
      <c r="FI240">
        <v>3.8389999999999999E-7</v>
      </c>
      <c r="FJ240">
        <v>4.129E-7</v>
      </c>
      <c r="FK240">
        <v>4.4369999999999998E-7</v>
      </c>
      <c r="FL240">
        <v>4.764E-7</v>
      </c>
      <c r="FM240">
        <v>5.1109999999999996E-7</v>
      </c>
      <c r="FN240">
        <v>5.4779999999999997E-7</v>
      </c>
      <c r="FO240">
        <v>5.8670000000000003E-7</v>
      </c>
      <c r="FP240">
        <v>6.2780000000000005E-7</v>
      </c>
      <c r="FQ240">
        <v>6.7120000000000003E-7</v>
      </c>
      <c r="FR240">
        <v>7.1709999999999998E-7</v>
      </c>
      <c r="FS240">
        <v>7.6550000000000002E-7</v>
      </c>
      <c r="FT240">
        <v>8.1650000000000004E-7</v>
      </c>
      <c r="FU240">
        <v>8.7039999999999996E-7</v>
      </c>
      <c r="FV240">
        <v>9.2699999999999998E-7</v>
      </c>
      <c r="FW240">
        <v>9.8670000000000001E-7</v>
      </c>
      <c r="FX240">
        <v>1.0494000000000001E-6</v>
      </c>
      <c r="FY240">
        <v>1.1152999999999999E-6</v>
      </c>
      <c r="FZ240">
        <v>1.1846000000000001E-6</v>
      </c>
      <c r="GA240">
        <v>1.2573E-6</v>
      </c>
      <c r="GB240">
        <v>1.3336E-6</v>
      </c>
      <c r="GC240">
        <v>1.4135999999999999E-6</v>
      </c>
      <c r="GD240">
        <v>1.4974000000000001E-6</v>
      </c>
      <c r="GE240">
        <v>1.5851000000000001E-6</v>
      </c>
      <c r="GF240">
        <v>1.677E-6</v>
      </c>
      <c r="GG240">
        <v>1.7731E-6</v>
      </c>
      <c r="GH240">
        <v>1.8735999999999999E-6</v>
      </c>
      <c r="GI240">
        <v>1.9786E-6</v>
      </c>
      <c r="GJ240">
        <v>2.0882000000000002E-6</v>
      </c>
      <c r="GK240">
        <v>2.2025999999999999E-6</v>
      </c>
      <c r="GL240">
        <v>2.322E-6</v>
      </c>
      <c r="GM240">
        <v>3.2768999999999999E-6</v>
      </c>
      <c r="GN240">
        <v>3.2503999999999998E-6</v>
      </c>
      <c r="GO240">
        <v>3.2777E-6</v>
      </c>
      <c r="GP240">
        <v>3.3376E-6</v>
      </c>
      <c r="GQ240">
        <v>3.4188000000000002E-6</v>
      </c>
      <c r="GR240">
        <v>3.5153999999999998E-6</v>
      </c>
      <c r="GS240">
        <v>3.6237000000000001E-6</v>
      </c>
    </row>
    <row r="241" spans="157:201" x14ac:dyDescent="0.2">
      <c r="FA241">
        <v>1.025E-7</v>
      </c>
      <c r="FB241">
        <v>1.1159999999999999E-7</v>
      </c>
      <c r="FC241">
        <v>1.2139999999999999E-7</v>
      </c>
      <c r="FD241">
        <v>1.3190000000000001E-7</v>
      </c>
      <c r="FE241">
        <v>1.4320000000000001E-7</v>
      </c>
      <c r="FF241">
        <v>1.5529999999999999E-7</v>
      </c>
      <c r="FG241">
        <v>1.6820000000000001E-7</v>
      </c>
      <c r="FH241">
        <v>1.8199999999999999E-7</v>
      </c>
      <c r="FI241">
        <v>1.9679999999999999E-7</v>
      </c>
      <c r="FJ241">
        <v>2.1260000000000001E-7</v>
      </c>
      <c r="FK241">
        <v>2.294E-7</v>
      </c>
      <c r="FL241">
        <v>2.473E-7</v>
      </c>
      <c r="FM241">
        <v>2.663E-7</v>
      </c>
      <c r="FN241">
        <v>2.8659999999999999E-7</v>
      </c>
      <c r="FO241">
        <v>3.0820000000000002E-7</v>
      </c>
      <c r="FP241">
        <v>3.3099999999999999E-7</v>
      </c>
      <c r="FQ241">
        <v>3.5530000000000001E-7</v>
      </c>
      <c r="FR241">
        <v>3.8099999999999998E-7</v>
      </c>
      <c r="FS241">
        <v>4.0830000000000002E-7</v>
      </c>
      <c r="FT241">
        <v>4.3710000000000002E-7</v>
      </c>
      <c r="FU241">
        <v>4.6759999999999998E-7</v>
      </c>
      <c r="FV241">
        <v>4.9989999999999997E-7</v>
      </c>
      <c r="FW241">
        <v>5.3399999999999999E-7</v>
      </c>
      <c r="FX241">
        <v>5.6990000000000004E-7</v>
      </c>
      <c r="FY241">
        <v>6.0790000000000004E-7</v>
      </c>
      <c r="FZ241">
        <v>6.4789999999999997E-7</v>
      </c>
      <c r="GA241">
        <v>6.8999999999999996E-7</v>
      </c>
      <c r="GB241">
        <v>7.343E-7</v>
      </c>
      <c r="GC241">
        <v>7.8100000000000002E-7</v>
      </c>
      <c r="GD241">
        <v>8.2999999999999999E-7</v>
      </c>
      <c r="GE241">
        <v>8.8159999999999995E-7</v>
      </c>
      <c r="GF241">
        <v>9.3569999999999999E-7</v>
      </c>
      <c r="GG241">
        <v>9.9250000000000003E-7</v>
      </c>
      <c r="GH241">
        <v>1.052E-6</v>
      </c>
      <c r="GI241">
        <v>1.1145000000000001E-6</v>
      </c>
      <c r="GJ241">
        <v>1.1798999999999999E-6</v>
      </c>
      <c r="GK241">
        <v>1.2484E-6</v>
      </c>
      <c r="GL241">
        <v>1.3201000000000001E-6</v>
      </c>
      <c r="GM241">
        <v>1.9925E-6</v>
      </c>
      <c r="GN241">
        <v>1.9827000000000001E-6</v>
      </c>
      <c r="GO241">
        <v>2.0036000000000002E-6</v>
      </c>
      <c r="GP241">
        <v>2.0437999999999998E-6</v>
      </c>
      <c r="GQ241">
        <v>2.0969000000000002E-6</v>
      </c>
      <c r="GR241">
        <v>2.1594999999999998E-6</v>
      </c>
      <c r="GS241">
        <v>2.2295999999999998E-6</v>
      </c>
    </row>
    <row r="242" spans="157:201" x14ac:dyDescent="0.2">
      <c r="FJ242">
        <v>1.075E-7</v>
      </c>
      <c r="FK242">
        <v>1.164E-7</v>
      </c>
      <c r="FL242">
        <v>1.261E-7</v>
      </c>
      <c r="FM242">
        <v>1.363E-7</v>
      </c>
      <c r="FN242">
        <v>1.473E-7</v>
      </c>
      <c r="FO242">
        <v>1.5900000000000001E-7</v>
      </c>
      <c r="FP242">
        <v>1.7149999999999999E-7</v>
      </c>
      <c r="FQ242">
        <v>1.8479999999999999E-7</v>
      </c>
      <c r="FR242">
        <v>1.99E-7</v>
      </c>
      <c r="FS242">
        <v>2.1400000000000001E-7</v>
      </c>
      <c r="FT242">
        <v>2.2999999999999999E-7</v>
      </c>
      <c r="FU242">
        <v>2.4699999999999998E-7</v>
      </c>
      <c r="FV242">
        <v>2.65E-7</v>
      </c>
      <c r="FW242">
        <v>2.8410000000000001E-7</v>
      </c>
      <c r="FX242">
        <v>3.044E-7</v>
      </c>
      <c r="FY242">
        <v>3.2580000000000002E-7</v>
      </c>
      <c r="FZ242">
        <v>3.4849999999999998E-7</v>
      </c>
      <c r="GA242">
        <v>3.7240000000000003E-7</v>
      </c>
      <c r="GB242">
        <v>3.9779999999999998E-7</v>
      </c>
      <c r="GC242">
        <v>4.2450000000000002E-7</v>
      </c>
      <c r="GD242">
        <v>4.5270000000000002E-7</v>
      </c>
      <c r="GE242">
        <v>4.8240000000000003E-7</v>
      </c>
      <c r="GF242">
        <v>5.1369999999999995E-7</v>
      </c>
      <c r="GG242">
        <v>5.4669999999999999E-7</v>
      </c>
      <c r="GH242">
        <v>5.8139999999999995E-7</v>
      </c>
      <c r="GI242">
        <v>6.1790000000000005E-7</v>
      </c>
      <c r="GJ242">
        <v>6.5629999999999997E-7</v>
      </c>
      <c r="GK242">
        <v>6.9660000000000003E-7</v>
      </c>
      <c r="GL242">
        <v>7.3890000000000003E-7</v>
      </c>
      <c r="GM242">
        <v>6.0009999999999998E-7</v>
      </c>
      <c r="GN242">
        <v>7.9559999999999995E-7</v>
      </c>
      <c r="GO242">
        <v>9.273E-7</v>
      </c>
      <c r="GP242">
        <v>1.0263E-6</v>
      </c>
      <c r="GQ242">
        <v>1.1083E-6</v>
      </c>
      <c r="GR242">
        <v>1.1812E-6</v>
      </c>
      <c r="GS242">
        <v>1.2495000000000001E-6</v>
      </c>
    </row>
    <row r="243" spans="157:201" x14ac:dyDescent="0.2">
      <c r="FR243">
        <v>1.0209999999999999E-7</v>
      </c>
      <c r="FS243">
        <v>1.103E-7</v>
      </c>
      <c r="FT243">
        <v>1.1899999999999999E-7</v>
      </c>
      <c r="FU243">
        <v>1.283E-7</v>
      </c>
      <c r="FV243">
        <v>1.381E-7</v>
      </c>
      <c r="FW243">
        <v>1.487E-7</v>
      </c>
      <c r="FX243">
        <v>1.5979999999999999E-7</v>
      </c>
      <c r="FY243">
        <v>1.7170000000000001E-7</v>
      </c>
      <c r="FZ243">
        <v>1.843E-7</v>
      </c>
      <c r="GA243">
        <v>1.977E-7</v>
      </c>
      <c r="GB243">
        <v>2.1190000000000001E-7</v>
      </c>
      <c r="GC243">
        <v>2.2700000000000001E-7</v>
      </c>
      <c r="GD243">
        <v>2.4289999999999998E-7</v>
      </c>
      <c r="GE243">
        <v>2.5969999999999998E-7</v>
      </c>
      <c r="GF243">
        <v>2.776E-7</v>
      </c>
      <c r="GG243">
        <v>2.9639999999999998E-7</v>
      </c>
      <c r="GH243">
        <v>3.1619999999999999E-7</v>
      </c>
      <c r="GI243">
        <v>3.3719999999999998E-7</v>
      </c>
      <c r="GJ243">
        <v>3.5929999999999999E-7</v>
      </c>
      <c r="GK243">
        <v>3.826E-7</v>
      </c>
      <c r="GL243">
        <v>4.0719999999999999E-7</v>
      </c>
      <c r="GM243">
        <v>3.5059999999999998E-7</v>
      </c>
      <c r="GN243">
        <v>3.6880000000000002E-7</v>
      </c>
      <c r="GO243">
        <v>4.1600000000000002E-7</v>
      </c>
      <c r="GP243">
        <v>4.7160000000000001E-7</v>
      </c>
      <c r="GQ243">
        <v>5.2829999999999999E-7</v>
      </c>
      <c r="GR243">
        <v>5.835E-7</v>
      </c>
      <c r="GS243">
        <v>6.3689999999999999E-7</v>
      </c>
    </row>
    <row r="244" spans="157:201" x14ac:dyDescent="0.2">
      <c r="GA244">
        <v>1.0330000000000001E-7</v>
      </c>
      <c r="GB244">
        <v>1.111E-7</v>
      </c>
      <c r="GC244">
        <v>1.194E-7</v>
      </c>
      <c r="GD244">
        <v>1.282E-7</v>
      </c>
      <c r="GE244">
        <v>1.3759999999999999E-7</v>
      </c>
      <c r="GF244">
        <v>1.476E-7</v>
      </c>
      <c r="GG244">
        <v>1.5809999999999999E-7</v>
      </c>
      <c r="GH244">
        <v>1.6929999999999999E-7</v>
      </c>
      <c r="GI244">
        <v>1.811E-7</v>
      </c>
      <c r="GJ244">
        <v>1.9369999999999999E-7</v>
      </c>
      <c r="GK244">
        <v>2.0690000000000001E-7</v>
      </c>
      <c r="GL244">
        <v>2.209E-7</v>
      </c>
      <c r="GM244">
        <v>2.0340000000000001E-7</v>
      </c>
      <c r="GN244">
        <v>2.1430000000000001E-7</v>
      </c>
      <c r="GO244">
        <v>2.2569999999999999E-7</v>
      </c>
      <c r="GP244">
        <v>2.424E-7</v>
      </c>
      <c r="GQ244">
        <v>2.642E-7</v>
      </c>
      <c r="GR244">
        <v>2.8970000000000001E-7</v>
      </c>
      <c r="GS244">
        <v>3.178E-7</v>
      </c>
    </row>
    <row r="245" spans="157:201" x14ac:dyDescent="0.2">
      <c r="GJ245">
        <v>1.027E-7</v>
      </c>
      <c r="GK245">
        <v>1.101E-7</v>
      </c>
      <c r="GL245">
        <v>1.18E-7</v>
      </c>
      <c r="GM245">
        <v>1.172E-7</v>
      </c>
      <c r="GN245">
        <v>1.236E-7</v>
      </c>
      <c r="GO245">
        <v>1.3059999999999999E-7</v>
      </c>
      <c r="GP245">
        <v>1.378E-7</v>
      </c>
      <c r="GQ245">
        <v>1.462E-7</v>
      </c>
      <c r="GR245">
        <v>1.5629999999999999E-7</v>
      </c>
      <c r="GS245">
        <v>1.681E-7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1ED9-5DEA-054A-B57A-6438F82DDA89}">
  <sheetPr codeName="Feuil6">
    <tabColor rgb="FFFFFF00"/>
  </sheetPr>
  <dimension ref="A1:Q3"/>
  <sheetViews>
    <sheetView zoomScale="75" zoomScaleNormal="118" workbookViewId="0">
      <selection activeCell="K44" sqref="K44"/>
    </sheetView>
  </sheetViews>
  <sheetFormatPr baseColWidth="10" defaultRowHeight="15" x14ac:dyDescent="0.2"/>
  <cols>
    <col min="1" max="1" width="5.1640625" bestFit="1" customWidth="1"/>
    <col min="2" max="2" width="12.33203125" bestFit="1" customWidth="1"/>
  </cols>
  <sheetData>
    <row r="1" spans="1:17" ht="24" x14ac:dyDescent="0.3">
      <c r="A1" s="114" t="s">
        <v>28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</row>
    <row r="3" spans="1:17" x14ac:dyDescent="0.2">
      <c r="A3" s="43"/>
      <c r="B3" s="43"/>
    </row>
  </sheetData>
  <mergeCells count="1">
    <mergeCell ref="A1:Q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13C2-AB76-5A46-A038-E76CF8BE847B}">
  <sheetPr codeName="Feuil4">
    <tabColor theme="5"/>
  </sheetPr>
  <dimension ref="A1:BB1005"/>
  <sheetViews>
    <sheetView zoomScale="50" zoomScaleNormal="114" workbookViewId="0">
      <selection activeCell="F57" sqref="F57"/>
    </sheetView>
  </sheetViews>
  <sheetFormatPr baseColWidth="10" defaultRowHeight="15" x14ac:dyDescent="0.2"/>
  <cols>
    <col min="14" max="14" width="3" bestFit="1" customWidth="1"/>
    <col min="15" max="15" width="9.33203125" bestFit="1" customWidth="1"/>
    <col min="16" max="16" width="7.6640625" bestFit="1" customWidth="1"/>
    <col min="17" max="17" width="18.83203125" bestFit="1" customWidth="1"/>
    <col min="19" max="19" width="5.1640625" bestFit="1" customWidth="1"/>
    <col min="20" max="20" width="18" bestFit="1" customWidth="1"/>
    <col min="22" max="22" width="4.5" bestFit="1" customWidth="1"/>
    <col min="23" max="24" width="12.5" bestFit="1" customWidth="1"/>
    <col min="25" max="25" width="18.83203125" bestFit="1" customWidth="1"/>
    <col min="27" max="27" width="4.5" bestFit="1" customWidth="1"/>
    <col min="28" max="28" width="18.5" bestFit="1" customWidth="1"/>
  </cols>
  <sheetData>
    <row r="1" spans="1:54" s="41" customFormat="1" ht="24" x14ac:dyDescent="0.3">
      <c r="A1" s="114" t="s">
        <v>27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</row>
    <row r="4" spans="1:54" ht="24" x14ac:dyDescent="0.3">
      <c r="B4" s="114" t="s">
        <v>11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V4" s="114" t="s">
        <v>16</v>
      </c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4"/>
      <c r="AO4" s="114"/>
      <c r="AP4" s="114"/>
    </row>
    <row r="5" spans="1:54" x14ac:dyDescent="0.2">
      <c r="N5" s="43"/>
      <c r="O5" s="43"/>
      <c r="P5" s="43"/>
      <c r="Q5" s="43"/>
      <c r="S5" s="42"/>
      <c r="T5" s="42"/>
      <c r="V5" s="43" t="s">
        <v>4</v>
      </c>
      <c r="W5" s="43" t="s">
        <v>104</v>
      </c>
      <c r="X5" s="43" t="s">
        <v>105</v>
      </c>
      <c r="Y5" s="43" t="s">
        <v>106</v>
      </c>
      <c r="AA5" s="42" t="s">
        <v>4</v>
      </c>
      <c r="AB5" s="42" t="s">
        <v>106</v>
      </c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</row>
    <row r="6" spans="1:54" x14ac:dyDescent="0.2">
      <c r="S6" s="42"/>
      <c r="T6" s="42"/>
      <c r="V6">
        <v>1</v>
      </c>
      <c r="W6">
        <v>13.284813171932704</v>
      </c>
      <c r="X6">
        <v>13.286940148843847</v>
      </c>
      <c r="Y6">
        <v>-2.1269769111427195E-3</v>
      </c>
      <c r="AA6" s="42">
        <v>1</v>
      </c>
      <c r="AB6" s="42">
        <v>-2.1269769111427195E-3</v>
      </c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</row>
    <row r="7" spans="1:54" x14ac:dyDescent="0.2">
      <c r="S7" s="42"/>
      <c r="T7" s="42"/>
      <c r="V7">
        <v>2</v>
      </c>
      <c r="W7">
        <v>13.284813171932704</v>
      </c>
      <c r="X7">
        <v>13.286940148843847</v>
      </c>
      <c r="Y7">
        <v>-4.2539538222854389E-3</v>
      </c>
      <c r="AA7" s="42">
        <v>2</v>
      </c>
      <c r="AB7" s="42">
        <v>-4.2539538222854389E-3</v>
      </c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</row>
    <row r="8" spans="1:54" x14ac:dyDescent="0.2">
      <c r="S8" s="42"/>
      <c r="T8" s="42"/>
      <c r="V8">
        <v>3</v>
      </c>
      <c r="W8">
        <v>13.284813171932704</v>
      </c>
      <c r="X8">
        <v>13.286940148843847</v>
      </c>
      <c r="Y8">
        <v>-6.3809307334281584E-3</v>
      </c>
      <c r="AA8" s="42">
        <v>3</v>
      </c>
      <c r="AB8" s="42">
        <v>-6.3809307334281584E-3</v>
      </c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</row>
    <row r="9" spans="1:54" x14ac:dyDescent="0.2">
      <c r="S9" s="42"/>
      <c r="T9" s="42"/>
      <c r="V9">
        <v>4</v>
      </c>
      <c r="W9">
        <v>13.284813171932704</v>
      </c>
      <c r="X9">
        <v>13.286940148843847</v>
      </c>
      <c r="Y9">
        <v>-8.5079076445708779E-3</v>
      </c>
      <c r="AA9" s="42">
        <v>4</v>
      </c>
      <c r="AB9" s="42">
        <v>-8.5079076445708779E-3</v>
      </c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</row>
    <row r="10" spans="1:54" x14ac:dyDescent="0.2">
      <c r="S10" s="42"/>
      <c r="T10" s="42"/>
      <c r="V10">
        <v>5</v>
      </c>
      <c r="W10">
        <v>13.284813171932704</v>
      </c>
      <c r="X10">
        <v>13.286940148843847</v>
      </c>
      <c r="Y10">
        <v>-1.0634884555713597E-2</v>
      </c>
      <c r="AA10" s="42">
        <v>5</v>
      </c>
      <c r="AB10" s="42">
        <v>-1.0634884555713597E-2</v>
      </c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</row>
    <row r="11" spans="1:54" x14ac:dyDescent="0.2">
      <c r="K11" s="40"/>
      <c r="S11" s="42"/>
      <c r="T11" s="42"/>
      <c r="V11">
        <v>6</v>
      </c>
      <c r="W11">
        <v>13.284813171932704</v>
      </c>
      <c r="X11">
        <v>13.286940148843847</v>
      </c>
      <c r="Y11">
        <v>-1.2761861466856317E-2</v>
      </c>
      <c r="AA11" s="42">
        <v>6</v>
      </c>
      <c r="AB11" s="42">
        <v>-1.2761861466856317E-2</v>
      </c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</row>
    <row r="12" spans="1:54" x14ac:dyDescent="0.2">
      <c r="S12" s="42"/>
      <c r="T12" s="42"/>
      <c r="V12">
        <v>7</v>
      </c>
      <c r="W12">
        <v>13.284813171932704</v>
      </c>
      <c r="X12">
        <v>13.286940148843847</v>
      </c>
      <c r="Y12">
        <v>-1.4888838377999036E-2</v>
      </c>
      <c r="AA12" s="42">
        <v>7</v>
      </c>
      <c r="AB12" s="42">
        <v>-1.4888838377999036E-2</v>
      </c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</row>
    <row r="13" spans="1:54" x14ac:dyDescent="0.2">
      <c r="S13" s="42"/>
      <c r="T13" s="42"/>
      <c r="V13">
        <v>8</v>
      </c>
      <c r="W13">
        <v>13.284813171932704</v>
      </c>
      <c r="X13">
        <v>13.286940148843847</v>
      </c>
      <c r="Y13">
        <v>-1.7015815289141756E-2</v>
      </c>
      <c r="AA13" s="42">
        <v>8</v>
      </c>
      <c r="AB13" s="42">
        <v>-1.7015815289141756E-2</v>
      </c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</row>
    <row r="14" spans="1:54" x14ac:dyDescent="0.2">
      <c r="S14" s="42"/>
      <c r="T14" s="42"/>
      <c r="V14">
        <v>9</v>
      </c>
      <c r="W14">
        <v>13.284813171932704</v>
      </c>
      <c r="X14">
        <v>13.286940148843847</v>
      </c>
      <c r="Y14">
        <v>-1.9142792200284475E-2</v>
      </c>
      <c r="AA14" s="42">
        <v>9</v>
      </c>
      <c r="AB14" s="42">
        <v>-1.9142792200284475E-2</v>
      </c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</row>
    <row r="15" spans="1:54" x14ac:dyDescent="0.2">
      <c r="S15" s="42"/>
      <c r="T15" s="42"/>
      <c r="V15">
        <v>10</v>
      </c>
      <c r="W15">
        <v>13.284813171932704</v>
      </c>
      <c r="X15">
        <v>13.286940148843847</v>
      </c>
      <c r="Y15">
        <v>-2.1269769111427195E-2</v>
      </c>
      <c r="AA15" s="42">
        <v>10</v>
      </c>
      <c r="AB15" s="42">
        <v>-2.1269769111427195E-2</v>
      </c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</row>
    <row r="16" spans="1:54" x14ac:dyDescent="0.2">
      <c r="S16" s="42"/>
      <c r="T16" s="42"/>
      <c r="V16">
        <v>11</v>
      </c>
      <c r="W16">
        <v>13.284813171932704</v>
      </c>
      <c r="X16">
        <v>13.286940148843847</v>
      </c>
      <c r="Y16">
        <v>-2.3396746022569914E-2</v>
      </c>
      <c r="AA16" s="42">
        <v>11</v>
      </c>
      <c r="AB16" s="42">
        <v>-2.3396746022569914E-2</v>
      </c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</row>
    <row r="17" spans="19:54" x14ac:dyDescent="0.2">
      <c r="S17" s="42"/>
      <c r="T17" s="42"/>
      <c r="V17">
        <v>12</v>
      </c>
      <c r="W17">
        <v>13.284813171932704</v>
      </c>
      <c r="X17">
        <v>13.286940148843847</v>
      </c>
      <c r="Y17">
        <v>-2.5523722933712634E-2</v>
      </c>
      <c r="AA17" s="42">
        <v>12</v>
      </c>
      <c r="AB17" s="42">
        <v>-2.5523722933712634E-2</v>
      </c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</row>
    <row r="18" spans="19:54" x14ac:dyDescent="0.2">
      <c r="S18" s="42"/>
      <c r="T18" s="42"/>
      <c r="V18">
        <v>13</v>
      </c>
      <c r="W18">
        <v>13.284813171932704</v>
      </c>
      <c r="X18">
        <v>13.286940148843847</v>
      </c>
      <c r="Y18">
        <v>-2.7650699844855353E-2</v>
      </c>
      <c r="AA18" s="42">
        <v>13</v>
      </c>
      <c r="AB18" s="42">
        <v>-2.7650699844855353E-2</v>
      </c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</row>
    <row r="19" spans="19:54" x14ac:dyDescent="0.2">
      <c r="S19" s="42"/>
      <c r="T19" s="42"/>
      <c r="V19">
        <v>14</v>
      </c>
      <c r="W19">
        <v>13.284813171932704</v>
      </c>
      <c r="X19">
        <v>13.286940148843847</v>
      </c>
      <c r="Y19">
        <v>-2.9777676755998073E-2</v>
      </c>
      <c r="AA19" s="42">
        <v>14</v>
      </c>
      <c r="AB19" s="42">
        <v>-2.9777676755998073E-2</v>
      </c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</row>
    <row r="20" spans="19:54" x14ac:dyDescent="0.2">
      <c r="S20" s="42"/>
      <c r="T20" s="42"/>
      <c r="V20">
        <v>15</v>
      </c>
      <c r="W20">
        <v>13.284813171932704</v>
      </c>
      <c r="X20">
        <v>13.286940148843847</v>
      </c>
      <c r="Y20">
        <v>-3.1904653667140792E-2</v>
      </c>
      <c r="AA20" s="42">
        <v>15</v>
      </c>
      <c r="AB20" s="42">
        <v>-3.1904653667140792E-2</v>
      </c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</row>
    <row r="21" spans="19:54" x14ac:dyDescent="0.2">
      <c r="S21" s="42"/>
      <c r="T21" s="42"/>
      <c r="V21">
        <v>16</v>
      </c>
      <c r="W21">
        <v>13.284813171932704</v>
      </c>
      <c r="X21">
        <v>13.286940148843847</v>
      </c>
      <c r="Y21">
        <v>-3.4031630578283512E-2</v>
      </c>
      <c r="AA21" s="42">
        <v>16</v>
      </c>
      <c r="AB21" s="42">
        <v>-3.4031630578283512E-2</v>
      </c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</row>
    <row r="22" spans="19:54" x14ac:dyDescent="0.2">
      <c r="S22" s="42"/>
      <c r="T22" s="42"/>
      <c r="V22">
        <v>17</v>
      </c>
      <c r="W22">
        <v>13.284813171932704</v>
      </c>
      <c r="X22">
        <v>13.286940148843847</v>
      </c>
      <c r="Y22">
        <v>-3.6158607489426231E-2</v>
      </c>
      <c r="AA22" s="42">
        <v>17</v>
      </c>
      <c r="AB22" s="42">
        <v>-3.6158607489426231E-2</v>
      </c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</row>
    <row r="23" spans="19:54" x14ac:dyDescent="0.2">
      <c r="S23" s="42"/>
      <c r="T23" s="42"/>
      <c r="V23">
        <v>18</v>
      </c>
      <c r="W23">
        <v>13.284813171932704</v>
      </c>
      <c r="X23">
        <v>13.286940148843847</v>
      </c>
      <c r="Y23">
        <v>-3.8285584400568951E-2</v>
      </c>
      <c r="AA23" s="42">
        <v>18</v>
      </c>
      <c r="AB23" s="42">
        <v>-3.8285584400568951E-2</v>
      </c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</row>
    <row r="24" spans="19:54" x14ac:dyDescent="0.2">
      <c r="S24" s="42"/>
      <c r="T24" s="42"/>
      <c r="V24">
        <v>19</v>
      </c>
      <c r="W24">
        <v>13.284813171932704</v>
      </c>
      <c r="X24">
        <v>13.286940148843847</v>
      </c>
      <c r="Y24">
        <v>-4.041256131171167E-2</v>
      </c>
      <c r="AA24" s="42">
        <v>19</v>
      </c>
      <c r="AB24" s="42">
        <v>-4.041256131171167E-2</v>
      </c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</row>
    <row r="25" spans="19:54" x14ac:dyDescent="0.2">
      <c r="S25" s="42"/>
      <c r="T25" s="42"/>
      <c r="V25">
        <v>20</v>
      </c>
      <c r="W25">
        <v>13.284813171932704</v>
      </c>
      <c r="X25">
        <v>13.286940148843847</v>
      </c>
      <c r="Y25">
        <v>-4.2539538222854389E-2</v>
      </c>
      <c r="AA25" s="42">
        <v>20</v>
      </c>
      <c r="AB25" s="42">
        <v>-4.2539538222854389E-2</v>
      </c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</row>
    <row r="26" spans="19:54" x14ac:dyDescent="0.2">
      <c r="S26" s="42"/>
      <c r="T26" s="42"/>
      <c r="V26">
        <v>21</v>
      </c>
      <c r="W26">
        <v>13.284813171932704</v>
      </c>
      <c r="X26">
        <v>13.286940148843847</v>
      </c>
      <c r="Y26">
        <v>-4.4666515133997109E-2</v>
      </c>
      <c r="AA26" s="42">
        <v>21</v>
      </c>
      <c r="AB26" s="42">
        <v>-4.4666515133997109E-2</v>
      </c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</row>
    <row r="27" spans="19:54" x14ac:dyDescent="0.2">
      <c r="S27" s="42"/>
      <c r="T27" s="42"/>
      <c r="V27">
        <v>22</v>
      </c>
      <c r="W27">
        <v>13.284813171932704</v>
      </c>
      <c r="X27">
        <v>13.286940148843847</v>
      </c>
      <c r="Y27">
        <v>-4.6793492045139828E-2</v>
      </c>
      <c r="AA27" s="42">
        <v>22</v>
      </c>
      <c r="AB27" s="42">
        <v>-4.6793492045139828E-2</v>
      </c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</row>
    <row r="28" spans="19:54" x14ac:dyDescent="0.2">
      <c r="S28" s="42"/>
      <c r="T28" s="42"/>
      <c r="V28">
        <v>23</v>
      </c>
      <c r="W28">
        <v>13.284813171932704</v>
      </c>
      <c r="X28">
        <v>13.286940148843847</v>
      </c>
      <c r="Y28">
        <v>-4.8920468956282548E-2</v>
      </c>
      <c r="AA28" s="42">
        <v>23</v>
      </c>
      <c r="AB28" s="42">
        <v>-4.8920468956282548E-2</v>
      </c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</row>
    <row r="29" spans="19:54" x14ac:dyDescent="0.2">
      <c r="S29" s="42"/>
      <c r="T29" s="42"/>
      <c r="V29">
        <v>24</v>
      </c>
      <c r="W29">
        <v>13.284813171932704</v>
      </c>
      <c r="X29">
        <v>13.286940148843847</v>
      </c>
      <c r="Y29">
        <v>-5.1047445867425267E-2</v>
      </c>
      <c r="AA29" s="42">
        <v>24</v>
      </c>
      <c r="AB29" s="42">
        <v>-5.1047445867425267E-2</v>
      </c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</row>
    <row r="30" spans="19:54" x14ac:dyDescent="0.2">
      <c r="S30" s="42"/>
      <c r="T30" s="42"/>
      <c r="V30">
        <v>25</v>
      </c>
      <c r="W30">
        <v>13.284813171932704</v>
      </c>
      <c r="X30">
        <v>13.286940148843847</v>
      </c>
      <c r="Y30">
        <v>-5.3174422778567987E-2</v>
      </c>
      <c r="AA30" s="42">
        <v>25</v>
      </c>
      <c r="AB30" s="42">
        <v>-5.3174422778567987E-2</v>
      </c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</row>
    <row r="31" spans="19:54" x14ac:dyDescent="0.2">
      <c r="S31" s="42"/>
      <c r="T31" s="42"/>
      <c r="V31">
        <v>26</v>
      </c>
      <c r="W31">
        <v>13.284813171932704</v>
      </c>
      <c r="X31">
        <v>13.286940148843847</v>
      </c>
      <c r="Y31">
        <v>-5.5301399689710706E-2</v>
      </c>
      <c r="AA31" s="42">
        <v>26</v>
      </c>
      <c r="AB31" s="42">
        <v>-5.5301399689710706E-2</v>
      </c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</row>
    <row r="32" spans="19:54" x14ac:dyDescent="0.2">
      <c r="S32" s="42"/>
      <c r="T32" s="42"/>
      <c r="V32">
        <v>27</v>
      </c>
      <c r="W32">
        <v>13.284813171932704</v>
      </c>
      <c r="X32">
        <v>13.286940148843847</v>
      </c>
      <c r="Y32">
        <v>-5.7428376600853426E-2</v>
      </c>
      <c r="AA32" s="42">
        <v>27</v>
      </c>
      <c r="AB32" s="42">
        <v>-5.7428376600853426E-2</v>
      </c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</row>
    <row r="33" spans="19:54" x14ac:dyDescent="0.2">
      <c r="S33" s="42"/>
      <c r="T33" s="42"/>
      <c r="V33">
        <v>28</v>
      </c>
      <c r="W33">
        <v>13.284813171932704</v>
      </c>
      <c r="X33">
        <v>13.286940148843847</v>
      </c>
      <c r="Y33">
        <v>-5.9555353511996145E-2</v>
      </c>
      <c r="AA33" s="42">
        <v>28</v>
      </c>
      <c r="AB33" s="42">
        <v>-5.9555353511996145E-2</v>
      </c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</row>
    <row r="34" spans="19:54" x14ac:dyDescent="0.2">
      <c r="S34" s="42"/>
      <c r="T34" s="42"/>
      <c r="V34">
        <v>29</v>
      </c>
      <c r="W34">
        <v>13.284813171932704</v>
      </c>
      <c r="X34">
        <v>13.286940148843847</v>
      </c>
      <c r="Y34">
        <v>-6.1682330423138865E-2</v>
      </c>
      <c r="AA34" s="42">
        <v>29</v>
      </c>
      <c r="AB34" s="42">
        <v>-6.1682330423138865E-2</v>
      </c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</row>
    <row r="35" spans="19:54" x14ac:dyDescent="0.2">
      <c r="S35" s="42"/>
      <c r="T35" s="42"/>
      <c r="V35">
        <v>30</v>
      </c>
      <c r="W35">
        <v>13.284813171932704</v>
      </c>
      <c r="X35">
        <v>13.286940148843847</v>
      </c>
      <c r="Y35">
        <v>-6.3809307334281584E-2</v>
      </c>
      <c r="AA35" s="42">
        <v>30</v>
      </c>
      <c r="AB35" s="42">
        <v>-6.3809307334281584E-2</v>
      </c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</row>
    <row r="36" spans="19:54" x14ac:dyDescent="0.2">
      <c r="S36" s="42"/>
      <c r="T36" s="42"/>
      <c r="V36">
        <v>31</v>
      </c>
      <c r="W36">
        <v>13.284813171932704</v>
      </c>
      <c r="X36">
        <v>13.286940148843847</v>
      </c>
      <c r="Y36">
        <v>-6.5936284245424304E-2</v>
      </c>
      <c r="AA36" s="42">
        <v>31</v>
      </c>
      <c r="AB36" s="42">
        <v>-6.5936284245424304E-2</v>
      </c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</row>
    <row r="37" spans="19:54" x14ac:dyDescent="0.2">
      <c r="S37" s="42"/>
      <c r="T37" s="42"/>
      <c r="V37">
        <v>32</v>
      </c>
      <c r="W37">
        <v>13.284813171932704</v>
      </c>
      <c r="X37">
        <v>13.286940148843847</v>
      </c>
      <c r="Y37">
        <v>-6.8063261156567023E-2</v>
      </c>
      <c r="AA37" s="42">
        <v>32</v>
      </c>
      <c r="AB37" s="42">
        <v>-6.8063261156567023E-2</v>
      </c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</row>
    <row r="38" spans="19:54" x14ac:dyDescent="0.2">
      <c r="S38" s="42"/>
      <c r="T38" s="42"/>
      <c r="V38">
        <v>33</v>
      </c>
      <c r="W38">
        <v>13.284813171932704</v>
      </c>
      <c r="X38">
        <v>13.286940148843847</v>
      </c>
      <c r="Y38">
        <v>-7.0190238067709743E-2</v>
      </c>
      <c r="AA38" s="42">
        <v>33</v>
      </c>
      <c r="AB38" s="42">
        <v>-7.0190238067709743E-2</v>
      </c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</row>
    <row r="39" spans="19:54" x14ac:dyDescent="0.2">
      <c r="S39" s="42"/>
      <c r="T39" s="42"/>
      <c r="V39">
        <v>34</v>
      </c>
      <c r="W39">
        <v>13.284813171932704</v>
      </c>
      <c r="X39">
        <v>13.286940148843847</v>
      </c>
      <c r="Y39">
        <v>-7.2317214978852462E-2</v>
      </c>
      <c r="AA39" s="42">
        <v>34</v>
      </c>
      <c r="AB39" s="42">
        <v>-7.2317214978852462E-2</v>
      </c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</row>
    <row r="40" spans="19:54" x14ac:dyDescent="0.2">
      <c r="S40" s="42"/>
      <c r="T40" s="42"/>
      <c r="V40">
        <v>35</v>
      </c>
      <c r="W40">
        <v>13.284813171932704</v>
      </c>
      <c r="X40">
        <v>13.286940148843847</v>
      </c>
      <c r="Y40">
        <v>-7.4444191889995182E-2</v>
      </c>
      <c r="AA40" s="42">
        <v>35</v>
      </c>
      <c r="AB40" s="42">
        <v>-7.4444191889995182E-2</v>
      </c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</row>
    <row r="41" spans="19:54" x14ac:dyDescent="0.2">
      <c r="S41" s="42"/>
      <c r="T41" s="42"/>
      <c r="V41">
        <v>36</v>
      </c>
      <c r="W41">
        <v>13.284813171932704</v>
      </c>
      <c r="X41">
        <v>13.286940148843847</v>
      </c>
      <c r="Y41">
        <v>-7.6571168801137901E-2</v>
      </c>
      <c r="AA41" s="42">
        <v>36</v>
      </c>
      <c r="AB41" s="42">
        <v>-7.6571168801137901E-2</v>
      </c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</row>
    <row r="42" spans="19:54" x14ac:dyDescent="0.2">
      <c r="S42" s="42"/>
      <c r="T42" s="42"/>
      <c r="V42">
        <v>37</v>
      </c>
      <c r="W42">
        <v>13.284813171932704</v>
      </c>
      <c r="X42">
        <v>13.286940148843847</v>
      </c>
      <c r="Y42">
        <v>-7.8698145712280621E-2</v>
      </c>
      <c r="AA42" s="42">
        <v>37</v>
      </c>
      <c r="AB42" s="42">
        <v>-7.8698145712280621E-2</v>
      </c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</row>
    <row r="43" spans="19:54" x14ac:dyDescent="0.2">
      <c r="S43" s="42"/>
      <c r="T43" s="42"/>
      <c r="V43">
        <v>38</v>
      </c>
      <c r="W43">
        <v>13.284813171932704</v>
      </c>
      <c r="X43">
        <v>13.286940148843847</v>
      </c>
      <c r="Y43">
        <v>-8.082512262342334E-2</v>
      </c>
      <c r="AA43" s="42">
        <v>38</v>
      </c>
      <c r="AB43" s="42">
        <v>-8.082512262342334E-2</v>
      </c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</row>
    <row r="44" spans="19:54" x14ac:dyDescent="0.2">
      <c r="S44" s="42"/>
      <c r="T44" s="42"/>
      <c r="V44">
        <v>39</v>
      </c>
      <c r="W44">
        <v>13.284813171932704</v>
      </c>
      <c r="X44">
        <v>13.286940148843847</v>
      </c>
      <c r="Y44">
        <v>-8.2952099534566059E-2</v>
      </c>
      <c r="AA44" s="42">
        <v>39</v>
      </c>
      <c r="AB44" s="42">
        <v>-8.2952099534566059E-2</v>
      </c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</row>
    <row r="45" spans="19:54" x14ac:dyDescent="0.2">
      <c r="S45" s="42"/>
      <c r="T45" s="42"/>
      <c r="V45">
        <v>40</v>
      </c>
      <c r="W45">
        <v>13.284813171932704</v>
      </c>
      <c r="X45">
        <v>13.286940148843847</v>
      </c>
      <c r="Y45">
        <v>-8.5079076445708779E-2</v>
      </c>
      <c r="AA45" s="42">
        <v>40</v>
      </c>
      <c r="AB45" s="42">
        <v>-8.5079076445708779E-2</v>
      </c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</row>
    <row r="46" spans="19:54" x14ac:dyDescent="0.2">
      <c r="S46" s="42"/>
      <c r="T46" s="42"/>
      <c r="V46">
        <v>41</v>
      </c>
      <c r="W46">
        <v>13.284813171932704</v>
      </c>
      <c r="X46">
        <v>13.286940148843847</v>
      </c>
      <c r="Y46">
        <v>-8.7206053356851498E-2</v>
      </c>
      <c r="AA46" s="42">
        <v>41</v>
      </c>
      <c r="AB46" s="42">
        <v>-8.7206053356851498E-2</v>
      </c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</row>
    <row r="47" spans="19:54" x14ac:dyDescent="0.2">
      <c r="S47" s="42"/>
      <c r="T47" s="42"/>
      <c r="V47">
        <v>42</v>
      </c>
      <c r="W47">
        <v>13.284813171932704</v>
      </c>
      <c r="X47">
        <v>13.286940148843847</v>
      </c>
      <c r="Y47">
        <v>-8.9333030267994218E-2</v>
      </c>
      <c r="AA47" s="42">
        <v>42</v>
      </c>
      <c r="AB47" s="42">
        <v>-8.9333030267994218E-2</v>
      </c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</row>
    <row r="48" spans="19:54" x14ac:dyDescent="0.2">
      <c r="S48" s="42"/>
      <c r="T48" s="42"/>
      <c r="V48">
        <v>43</v>
      </c>
      <c r="W48">
        <v>13.284813171932704</v>
      </c>
      <c r="X48">
        <v>13.286940148843847</v>
      </c>
      <c r="Y48">
        <v>-9.1460007179136937E-2</v>
      </c>
      <c r="AA48" s="42">
        <v>43</v>
      </c>
      <c r="AB48" s="42">
        <v>-9.1460007179136937E-2</v>
      </c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</row>
    <row r="49" spans="19:54" x14ac:dyDescent="0.2">
      <c r="S49" s="42"/>
      <c r="T49" s="42"/>
      <c r="V49">
        <v>44</v>
      </c>
      <c r="W49">
        <v>13.284813171932704</v>
      </c>
      <c r="X49">
        <v>13.286940148843847</v>
      </c>
      <c r="Y49">
        <v>-9.3586984090279657E-2</v>
      </c>
      <c r="AA49" s="42">
        <v>44</v>
      </c>
      <c r="AB49" s="42">
        <v>-9.3586984090279657E-2</v>
      </c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</row>
    <row r="50" spans="19:54" x14ac:dyDescent="0.2">
      <c r="S50" s="42"/>
      <c r="T50" s="42"/>
      <c r="V50">
        <v>45</v>
      </c>
      <c r="W50">
        <v>13.284813171932704</v>
      </c>
      <c r="X50">
        <v>13.286940148843847</v>
      </c>
      <c r="Y50">
        <v>-9.5713961001422376E-2</v>
      </c>
      <c r="AA50" s="42">
        <v>45</v>
      </c>
      <c r="AB50" s="42">
        <v>-9.5713961001422376E-2</v>
      </c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</row>
    <row r="51" spans="19:54" x14ac:dyDescent="0.2">
      <c r="S51" s="42"/>
      <c r="T51" s="42"/>
      <c r="V51">
        <v>46</v>
      </c>
      <c r="W51">
        <v>13.284813171932704</v>
      </c>
      <c r="X51">
        <v>13.286940148843847</v>
      </c>
      <c r="Y51">
        <v>-9.7840937912565096E-2</v>
      </c>
      <c r="AA51" s="42">
        <v>46</v>
      </c>
      <c r="AB51" s="42">
        <v>-9.7840937912565096E-2</v>
      </c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</row>
    <row r="52" spans="19:54" x14ac:dyDescent="0.2">
      <c r="S52" s="42"/>
      <c r="T52" s="42"/>
      <c r="V52">
        <v>47</v>
      </c>
      <c r="W52">
        <v>13.284813171932704</v>
      </c>
      <c r="X52">
        <v>13.286940148843847</v>
      </c>
      <c r="Y52">
        <v>-9.9967914823707815E-2</v>
      </c>
      <c r="AA52" s="42">
        <v>47</v>
      </c>
      <c r="AB52" s="42">
        <v>-9.9967914823707815E-2</v>
      </c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</row>
    <row r="53" spans="19:54" x14ac:dyDescent="0.2">
      <c r="S53" s="42"/>
      <c r="T53" s="42"/>
      <c r="V53">
        <v>48</v>
      </c>
      <c r="W53">
        <v>13.284813171932704</v>
      </c>
      <c r="X53">
        <v>13.286940148843847</v>
      </c>
      <c r="Y53">
        <v>-0.10209489173485053</v>
      </c>
      <c r="AA53" s="42">
        <v>48</v>
      </c>
      <c r="AB53" s="42">
        <v>-0.10209489173485053</v>
      </c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</row>
    <row r="54" spans="19:54" x14ac:dyDescent="0.2">
      <c r="S54" s="42"/>
      <c r="T54" s="42"/>
      <c r="V54">
        <v>49</v>
      </c>
      <c r="W54">
        <v>13.284813171932704</v>
      </c>
      <c r="X54">
        <v>13.286940148843847</v>
      </c>
      <c r="Y54">
        <v>-0.10422186864599325</v>
      </c>
      <c r="AA54" s="42">
        <v>49</v>
      </c>
      <c r="AB54" s="42">
        <v>-0.10422186864599325</v>
      </c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</row>
    <row r="55" spans="19:54" x14ac:dyDescent="0.2">
      <c r="S55" s="42"/>
      <c r="T55" s="42"/>
      <c r="V55">
        <v>50</v>
      </c>
      <c r="W55">
        <v>13.284813171932704</v>
      </c>
      <c r="X55">
        <v>13.286940148843847</v>
      </c>
      <c r="Y55">
        <v>-0.10634884555713597</v>
      </c>
      <c r="AA55" s="42">
        <v>50</v>
      </c>
      <c r="AB55" s="42">
        <v>-0.10634884555713597</v>
      </c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</row>
    <row r="56" spans="19:54" x14ac:dyDescent="0.2">
      <c r="S56" s="42"/>
      <c r="T56" s="42"/>
      <c r="V56">
        <v>51</v>
      </c>
      <c r="W56">
        <v>13.284813171932704</v>
      </c>
      <c r="X56">
        <v>13.286940148843847</v>
      </c>
      <c r="Y56">
        <v>-0.10847582246827869</v>
      </c>
      <c r="AA56" s="42">
        <v>51</v>
      </c>
      <c r="AB56" s="42">
        <v>-0.10847582246827869</v>
      </c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</row>
    <row r="57" spans="19:54" x14ac:dyDescent="0.2">
      <c r="S57" s="42"/>
      <c r="T57" s="42"/>
      <c r="V57">
        <v>52</v>
      </c>
      <c r="W57">
        <v>13.284813171932704</v>
      </c>
      <c r="X57">
        <v>13.286940148843847</v>
      </c>
      <c r="Y57">
        <v>-0.11060279937942141</v>
      </c>
      <c r="AA57" s="42">
        <v>52</v>
      </c>
      <c r="AB57" s="42">
        <v>-0.11060279937942141</v>
      </c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</row>
    <row r="58" spans="19:54" x14ac:dyDescent="0.2">
      <c r="S58" s="42"/>
      <c r="T58" s="42"/>
      <c r="V58">
        <v>53</v>
      </c>
      <c r="W58">
        <v>13.284813171932704</v>
      </c>
      <c r="X58">
        <v>13.286940148843847</v>
      </c>
      <c r="Y58">
        <v>-0.11272977629056413</v>
      </c>
      <c r="AA58" s="42">
        <v>53</v>
      </c>
      <c r="AB58" s="42">
        <v>-0.11272977629056413</v>
      </c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</row>
    <row r="59" spans="19:54" x14ac:dyDescent="0.2">
      <c r="S59" s="42"/>
      <c r="T59" s="42"/>
      <c r="V59">
        <v>54</v>
      </c>
      <c r="W59">
        <v>13.284813171932704</v>
      </c>
      <c r="X59">
        <v>13.286940148843847</v>
      </c>
      <c r="Y59">
        <v>-0.11485675320170685</v>
      </c>
      <c r="AA59" s="42">
        <v>54</v>
      </c>
      <c r="AB59" s="42">
        <v>-0.11485675320170685</v>
      </c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</row>
    <row r="60" spans="19:54" x14ac:dyDescent="0.2">
      <c r="S60" s="42"/>
      <c r="T60" s="42"/>
      <c r="V60">
        <v>55</v>
      </c>
      <c r="W60">
        <v>13.284813171932704</v>
      </c>
      <c r="X60">
        <v>13.286940148843847</v>
      </c>
      <c r="Y60">
        <v>-0.11698373011284957</v>
      </c>
      <c r="AA60" s="42">
        <v>55</v>
      </c>
      <c r="AB60" s="42">
        <v>-0.11698373011284957</v>
      </c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</row>
    <row r="61" spans="19:54" x14ac:dyDescent="0.2">
      <c r="S61" s="42"/>
      <c r="T61" s="42"/>
      <c r="V61">
        <v>56</v>
      </c>
      <c r="W61">
        <v>13.284813171932704</v>
      </c>
      <c r="X61">
        <v>13.286940148843847</v>
      </c>
      <c r="Y61">
        <v>-0.11911070702399229</v>
      </c>
      <c r="AA61" s="42">
        <v>56</v>
      </c>
      <c r="AB61" s="42">
        <v>-0.11911070702399229</v>
      </c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</row>
    <row r="62" spans="19:54" x14ac:dyDescent="0.2">
      <c r="S62" s="42"/>
      <c r="T62" s="42"/>
      <c r="V62">
        <v>57</v>
      </c>
      <c r="W62">
        <v>13.284813171932704</v>
      </c>
      <c r="X62">
        <v>13.286940148843847</v>
      </c>
      <c r="Y62">
        <v>-0.12123768393513501</v>
      </c>
      <c r="AA62" s="42">
        <v>57</v>
      </c>
      <c r="AB62" s="42">
        <v>-0.12123768393513501</v>
      </c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</row>
    <row r="63" spans="19:54" x14ac:dyDescent="0.2">
      <c r="S63" s="42"/>
      <c r="T63" s="42"/>
      <c r="V63">
        <v>58</v>
      </c>
      <c r="W63">
        <v>13.284813171932704</v>
      </c>
      <c r="X63">
        <v>13.286940148843847</v>
      </c>
      <c r="Y63">
        <v>-0.12336466084627773</v>
      </c>
      <c r="AA63" s="42">
        <v>58</v>
      </c>
      <c r="AB63" s="42">
        <v>-0.12336466084627773</v>
      </c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</row>
    <row r="64" spans="19:54" x14ac:dyDescent="0.2">
      <c r="S64" s="42"/>
      <c r="T64" s="42"/>
      <c r="V64">
        <v>59</v>
      </c>
      <c r="W64">
        <v>13.284813171932704</v>
      </c>
      <c r="X64">
        <v>13.286940148843847</v>
      </c>
      <c r="Y64">
        <v>-0.12549163775742045</v>
      </c>
      <c r="AA64" s="42">
        <v>59</v>
      </c>
      <c r="AB64" s="42">
        <v>-0.12549163775742045</v>
      </c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</row>
    <row r="65" spans="19:54" x14ac:dyDescent="0.2">
      <c r="S65" s="42"/>
      <c r="T65" s="42"/>
      <c r="V65">
        <v>60</v>
      </c>
      <c r="W65">
        <v>13.284813171932704</v>
      </c>
      <c r="X65">
        <v>13.286940148843847</v>
      </c>
      <c r="Y65">
        <v>-0.12761861466856317</v>
      </c>
      <c r="AA65" s="42">
        <v>60</v>
      </c>
      <c r="AB65" s="42">
        <v>-0.12761861466856317</v>
      </c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</row>
    <row r="66" spans="19:54" x14ac:dyDescent="0.2">
      <c r="S66" s="42"/>
      <c r="T66" s="42"/>
      <c r="V66">
        <v>61</v>
      </c>
      <c r="W66">
        <v>13.284813171932704</v>
      </c>
      <c r="X66">
        <v>13.286940148843847</v>
      </c>
      <c r="Y66">
        <v>-0.12974559157970589</v>
      </c>
      <c r="AA66" s="42">
        <v>61</v>
      </c>
      <c r="AB66" s="42">
        <v>-0.12974559157970589</v>
      </c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</row>
    <row r="67" spans="19:54" x14ac:dyDescent="0.2">
      <c r="S67" s="42"/>
      <c r="T67" s="42"/>
      <c r="V67">
        <v>62</v>
      </c>
      <c r="W67">
        <v>13.284813171932704</v>
      </c>
      <c r="X67">
        <v>13.286940148843847</v>
      </c>
      <c r="Y67">
        <v>-0.13187256849084861</v>
      </c>
      <c r="AA67" s="42">
        <v>62</v>
      </c>
      <c r="AB67" s="42">
        <v>-0.13187256849084861</v>
      </c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</row>
    <row r="68" spans="19:54" x14ac:dyDescent="0.2">
      <c r="S68" s="42"/>
      <c r="T68" s="42"/>
      <c r="V68">
        <v>63</v>
      </c>
      <c r="W68">
        <v>13.284813171932704</v>
      </c>
      <c r="X68">
        <v>13.286940148843847</v>
      </c>
      <c r="Y68">
        <v>-0.13399954540199133</v>
      </c>
      <c r="AA68" s="42">
        <v>63</v>
      </c>
      <c r="AB68" s="42">
        <v>-0.13399954540199133</v>
      </c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</row>
    <row r="69" spans="19:54" x14ac:dyDescent="0.2">
      <c r="S69" s="42"/>
      <c r="T69" s="42"/>
      <c r="V69">
        <v>64</v>
      </c>
      <c r="W69">
        <v>13.284813171932704</v>
      </c>
      <c r="X69">
        <v>13.286940148843847</v>
      </c>
      <c r="Y69">
        <v>-0.13612652231313405</v>
      </c>
      <c r="AA69" s="42">
        <v>64</v>
      </c>
      <c r="AB69" s="42">
        <v>-0.13612652231313405</v>
      </c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</row>
    <row r="70" spans="19:54" x14ac:dyDescent="0.2">
      <c r="S70" s="42"/>
      <c r="T70" s="42"/>
      <c r="V70">
        <v>65</v>
      </c>
      <c r="W70">
        <v>13.284813171932704</v>
      </c>
      <c r="X70">
        <v>13.286940148843847</v>
      </c>
      <c r="Y70">
        <v>-0.13825349922427677</v>
      </c>
      <c r="AA70" s="42">
        <v>65</v>
      </c>
      <c r="AB70" s="42">
        <v>-0.13825349922427677</v>
      </c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</row>
    <row r="71" spans="19:54" x14ac:dyDescent="0.2">
      <c r="S71" s="42"/>
      <c r="T71" s="42"/>
      <c r="V71">
        <v>66</v>
      </c>
      <c r="W71">
        <v>13.284813171932704</v>
      </c>
      <c r="X71">
        <v>13.286940148843847</v>
      </c>
      <c r="Y71">
        <v>-0.14038047613541949</v>
      </c>
      <c r="AA71" s="42">
        <v>66</v>
      </c>
      <c r="AB71" s="42">
        <v>-0.14038047613541949</v>
      </c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</row>
    <row r="72" spans="19:54" x14ac:dyDescent="0.2">
      <c r="S72" s="42"/>
      <c r="T72" s="42"/>
      <c r="V72">
        <v>67</v>
      </c>
      <c r="W72">
        <v>13.284813171932704</v>
      </c>
      <c r="X72">
        <v>13.286940148843847</v>
      </c>
      <c r="Y72">
        <v>-0.1425074530465622</v>
      </c>
      <c r="AA72" s="42">
        <v>67</v>
      </c>
      <c r="AB72" s="42">
        <v>-0.1425074530465622</v>
      </c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</row>
    <row r="73" spans="19:54" x14ac:dyDescent="0.2">
      <c r="S73" s="42"/>
      <c r="T73" s="42"/>
      <c r="V73">
        <v>68</v>
      </c>
      <c r="W73">
        <v>13.284813171932704</v>
      </c>
      <c r="X73">
        <v>13.286940148843847</v>
      </c>
      <c r="Y73">
        <v>-0.14463442995770492</v>
      </c>
      <c r="AA73" s="42">
        <v>68</v>
      </c>
      <c r="AB73" s="42">
        <v>-0.14463442995770492</v>
      </c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</row>
    <row r="74" spans="19:54" x14ac:dyDescent="0.2">
      <c r="S74" s="42"/>
      <c r="T74" s="42"/>
      <c r="V74">
        <v>69</v>
      </c>
      <c r="W74">
        <v>13.284813171932704</v>
      </c>
      <c r="X74">
        <v>13.286940148843847</v>
      </c>
      <c r="Y74">
        <v>-0.14676140686884764</v>
      </c>
      <c r="AA74" s="42">
        <v>69</v>
      </c>
      <c r="AB74" s="42">
        <v>-0.14676140686884764</v>
      </c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</row>
    <row r="75" spans="19:54" x14ac:dyDescent="0.2">
      <c r="S75" s="42"/>
      <c r="T75" s="42"/>
      <c r="V75">
        <v>70</v>
      </c>
      <c r="W75">
        <v>13.284813171932704</v>
      </c>
      <c r="X75">
        <v>13.286940148843847</v>
      </c>
      <c r="Y75">
        <v>-0.14888838377999036</v>
      </c>
      <c r="AA75" s="42">
        <v>70</v>
      </c>
      <c r="AB75" s="42">
        <v>-0.14888838377999036</v>
      </c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</row>
    <row r="76" spans="19:54" x14ac:dyDescent="0.2">
      <c r="S76" s="42"/>
      <c r="T76" s="42"/>
      <c r="V76">
        <v>71</v>
      </c>
      <c r="W76">
        <v>13.284813171932704</v>
      </c>
      <c r="X76">
        <v>13.286940148843847</v>
      </c>
      <c r="Y76">
        <v>-0.15101536069113308</v>
      </c>
      <c r="AA76" s="42">
        <v>71</v>
      </c>
      <c r="AB76" s="42">
        <v>-0.15101536069113308</v>
      </c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</row>
    <row r="77" spans="19:54" x14ac:dyDescent="0.2">
      <c r="S77" s="42"/>
      <c r="T77" s="42"/>
      <c r="V77">
        <v>72</v>
      </c>
      <c r="W77">
        <v>13.284813171932704</v>
      </c>
      <c r="X77">
        <v>13.286940148843847</v>
      </c>
      <c r="Y77">
        <v>-0.1531423376022758</v>
      </c>
      <c r="AA77" s="42">
        <v>72</v>
      </c>
      <c r="AB77" s="42">
        <v>-0.1531423376022758</v>
      </c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</row>
    <row r="78" spans="19:54" x14ac:dyDescent="0.2">
      <c r="S78" s="42"/>
      <c r="T78" s="42"/>
      <c r="V78">
        <v>73</v>
      </c>
      <c r="W78">
        <v>13.284813171932704</v>
      </c>
      <c r="X78">
        <v>13.286940148843847</v>
      </c>
      <c r="Y78">
        <v>-0.15526931451341852</v>
      </c>
      <c r="AA78" s="42">
        <v>73</v>
      </c>
      <c r="AB78" s="42">
        <v>-0.15526931451341852</v>
      </c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</row>
    <row r="79" spans="19:54" x14ac:dyDescent="0.2">
      <c r="S79" s="42"/>
      <c r="T79" s="42"/>
      <c r="V79">
        <v>74</v>
      </c>
      <c r="W79">
        <v>13.284813171932704</v>
      </c>
      <c r="X79">
        <v>13.286940148843847</v>
      </c>
      <c r="Y79">
        <v>-0.15739629142456124</v>
      </c>
      <c r="AA79" s="42">
        <v>74</v>
      </c>
      <c r="AB79" s="42">
        <v>-0.15739629142456124</v>
      </c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</row>
    <row r="80" spans="19:54" x14ac:dyDescent="0.2">
      <c r="S80" s="42"/>
      <c r="T80" s="42"/>
      <c r="V80">
        <v>75</v>
      </c>
      <c r="W80">
        <v>13.284813171932704</v>
      </c>
      <c r="X80">
        <v>13.286940148843847</v>
      </c>
      <c r="Y80">
        <v>-0.15952326833570396</v>
      </c>
      <c r="AA80" s="42">
        <v>75</v>
      </c>
      <c r="AB80" s="42">
        <v>-0.15952326833570396</v>
      </c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</row>
    <row r="81" spans="19:54" x14ac:dyDescent="0.2">
      <c r="S81" s="42"/>
      <c r="T81" s="42"/>
      <c r="V81">
        <v>76</v>
      </c>
      <c r="W81">
        <v>13.284813171932704</v>
      </c>
      <c r="X81">
        <v>13.286940148843847</v>
      </c>
      <c r="Y81">
        <v>-0.16165024524684668</v>
      </c>
      <c r="AA81" s="42">
        <v>76</v>
      </c>
      <c r="AB81" s="42">
        <v>-0.16165024524684668</v>
      </c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</row>
    <row r="82" spans="19:54" x14ac:dyDescent="0.2">
      <c r="S82" s="42"/>
      <c r="T82" s="42"/>
      <c r="V82">
        <v>77</v>
      </c>
      <c r="W82">
        <v>13.284813171932704</v>
      </c>
      <c r="X82">
        <v>13.286940148843847</v>
      </c>
      <c r="Y82">
        <v>-0.1637772221579894</v>
      </c>
      <c r="AA82" s="42">
        <v>77</v>
      </c>
      <c r="AB82" s="42">
        <v>-0.1637772221579894</v>
      </c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</row>
    <row r="83" spans="19:54" x14ac:dyDescent="0.2">
      <c r="S83" s="42"/>
      <c r="T83" s="42"/>
      <c r="V83">
        <v>78</v>
      </c>
      <c r="W83">
        <v>13.284813171932704</v>
      </c>
      <c r="X83">
        <v>13.286940148843847</v>
      </c>
      <c r="Y83">
        <v>-0.16590419906913212</v>
      </c>
      <c r="AA83" s="42">
        <v>78</v>
      </c>
      <c r="AB83" s="42">
        <v>-0.16590419906913212</v>
      </c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</row>
    <row r="84" spans="19:54" x14ac:dyDescent="0.2">
      <c r="S84" s="42"/>
      <c r="T84" s="42"/>
      <c r="V84">
        <v>79</v>
      </c>
      <c r="W84">
        <v>13.284813171932704</v>
      </c>
      <c r="X84">
        <v>13.286940148843847</v>
      </c>
      <c r="Y84">
        <v>-0.16803117598027484</v>
      </c>
      <c r="AA84" s="42">
        <v>79</v>
      </c>
      <c r="AB84" s="42">
        <v>-0.16803117598027484</v>
      </c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</row>
    <row r="85" spans="19:54" x14ac:dyDescent="0.2">
      <c r="S85" s="42"/>
      <c r="T85" s="42"/>
      <c r="V85">
        <v>80</v>
      </c>
      <c r="W85">
        <v>13.284813171932704</v>
      </c>
      <c r="X85">
        <v>13.286940148843847</v>
      </c>
      <c r="Y85">
        <v>-0.17015815289141756</v>
      </c>
      <c r="AA85" s="42">
        <v>80</v>
      </c>
      <c r="AB85" s="42">
        <v>-0.17015815289141756</v>
      </c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</row>
    <row r="86" spans="19:54" x14ac:dyDescent="0.2">
      <c r="S86" s="42"/>
      <c r="T86" s="42"/>
      <c r="V86">
        <v>81</v>
      </c>
      <c r="W86">
        <v>13.284813171932704</v>
      </c>
      <c r="X86">
        <v>13.286940148843847</v>
      </c>
      <c r="Y86">
        <v>-0.17228512980256028</v>
      </c>
      <c r="AA86" s="42">
        <v>81</v>
      </c>
      <c r="AB86" s="42">
        <v>-0.17228512980256028</v>
      </c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</row>
    <row r="87" spans="19:54" x14ac:dyDescent="0.2">
      <c r="S87" s="42"/>
      <c r="T87" s="42"/>
      <c r="V87">
        <v>82</v>
      </c>
      <c r="W87">
        <v>13.284813171932704</v>
      </c>
      <c r="X87">
        <v>13.286940148843847</v>
      </c>
      <c r="Y87">
        <v>-0.174412106713703</v>
      </c>
      <c r="AA87" s="42">
        <v>82</v>
      </c>
      <c r="AB87" s="42">
        <v>-0.174412106713703</v>
      </c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</row>
    <row r="88" spans="19:54" x14ac:dyDescent="0.2">
      <c r="S88" s="42"/>
      <c r="T88" s="42"/>
      <c r="V88">
        <v>83</v>
      </c>
      <c r="W88">
        <v>13.284813171932704</v>
      </c>
      <c r="X88">
        <v>13.286940148843847</v>
      </c>
      <c r="Y88">
        <v>-0.17653908362484572</v>
      </c>
      <c r="AA88" s="42">
        <v>83</v>
      </c>
      <c r="AB88" s="42">
        <v>-0.17653908362484572</v>
      </c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</row>
    <row r="89" spans="19:54" x14ac:dyDescent="0.2">
      <c r="S89" s="42"/>
      <c r="T89" s="42"/>
      <c r="V89">
        <v>84</v>
      </c>
      <c r="W89">
        <v>13.284813171932704</v>
      </c>
      <c r="X89">
        <v>13.286940148843847</v>
      </c>
      <c r="Y89">
        <v>-0.17866606053598844</v>
      </c>
      <c r="AA89" s="42">
        <v>84</v>
      </c>
      <c r="AB89" s="42">
        <v>-0.17866606053598844</v>
      </c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</row>
    <row r="90" spans="19:54" x14ac:dyDescent="0.2">
      <c r="S90" s="42"/>
      <c r="T90" s="42"/>
      <c r="V90">
        <v>85</v>
      </c>
      <c r="W90">
        <v>13.284813171932704</v>
      </c>
      <c r="X90">
        <v>13.286940148843847</v>
      </c>
      <c r="Y90">
        <v>-0.18079303744713116</v>
      </c>
      <c r="AA90" s="42">
        <v>85</v>
      </c>
      <c r="AB90" s="42">
        <v>-0.18079303744713116</v>
      </c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</row>
    <row r="91" spans="19:54" x14ac:dyDescent="0.2">
      <c r="S91" s="42"/>
      <c r="T91" s="42"/>
      <c r="V91">
        <v>86</v>
      </c>
      <c r="W91">
        <v>13.284813171932704</v>
      </c>
      <c r="X91">
        <v>13.286940148843847</v>
      </c>
      <c r="Y91">
        <v>-0.18292001435827387</v>
      </c>
      <c r="AA91" s="42">
        <v>86</v>
      </c>
      <c r="AB91" s="42">
        <v>-0.18292001435827387</v>
      </c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</row>
    <row r="92" spans="19:54" x14ac:dyDescent="0.2">
      <c r="S92" s="42"/>
      <c r="T92" s="42"/>
      <c r="V92">
        <v>87</v>
      </c>
      <c r="W92">
        <v>13.284813171932704</v>
      </c>
      <c r="X92">
        <v>13.286940148843847</v>
      </c>
      <c r="Y92">
        <v>-0.18504699126941659</v>
      </c>
      <c r="AA92" s="42">
        <v>87</v>
      </c>
      <c r="AB92" s="42">
        <v>-0.18504699126941659</v>
      </c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</row>
    <row r="93" spans="19:54" x14ac:dyDescent="0.2">
      <c r="S93" s="42"/>
      <c r="T93" s="42"/>
      <c r="V93">
        <v>88</v>
      </c>
      <c r="W93">
        <v>13.284813171932704</v>
      </c>
      <c r="X93">
        <v>13.286940148843847</v>
      </c>
      <c r="Y93">
        <v>-0.18717396818055931</v>
      </c>
      <c r="AA93" s="42">
        <v>88</v>
      </c>
      <c r="AB93" s="42">
        <v>-0.18717396818055931</v>
      </c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</row>
    <row r="94" spans="19:54" x14ac:dyDescent="0.2">
      <c r="S94" s="42"/>
      <c r="T94" s="42"/>
      <c r="V94">
        <v>89</v>
      </c>
      <c r="W94">
        <v>13.284813171932704</v>
      </c>
      <c r="X94">
        <v>13.286940148843847</v>
      </c>
      <c r="Y94">
        <v>-0.18930094509170203</v>
      </c>
      <c r="AA94" s="42">
        <v>89</v>
      </c>
      <c r="AB94" s="42">
        <v>-0.18930094509170203</v>
      </c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</row>
    <row r="95" spans="19:54" x14ac:dyDescent="0.2">
      <c r="S95" s="42"/>
      <c r="T95" s="42"/>
      <c r="V95">
        <v>90</v>
      </c>
      <c r="W95">
        <v>13.284813171932704</v>
      </c>
      <c r="X95">
        <v>13.286940148843847</v>
      </c>
      <c r="Y95">
        <v>-0.19142792200284475</v>
      </c>
      <c r="AA95" s="42">
        <v>90</v>
      </c>
      <c r="AB95" s="42">
        <v>-0.19142792200284475</v>
      </c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</row>
    <row r="96" spans="19:54" x14ac:dyDescent="0.2">
      <c r="S96" s="42"/>
      <c r="T96" s="42"/>
      <c r="V96">
        <v>91</v>
      </c>
      <c r="W96">
        <v>13.284813171932704</v>
      </c>
      <c r="X96">
        <v>13.286940148843847</v>
      </c>
      <c r="Y96">
        <v>-0.19355489891398747</v>
      </c>
      <c r="AA96" s="42">
        <v>91</v>
      </c>
      <c r="AB96" s="42">
        <v>-0.19355489891398747</v>
      </c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</row>
    <row r="97" spans="19:54" x14ac:dyDescent="0.2">
      <c r="S97" s="42"/>
      <c r="T97" s="42"/>
      <c r="V97">
        <v>92</v>
      </c>
      <c r="W97">
        <v>13.284813171932704</v>
      </c>
      <c r="X97">
        <v>13.286940148843847</v>
      </c>
      <c r="Y97">
        <v>-0.19568187582513019</v>
      </c>
      <c r="AA97" s="42">
        <v>92</v>
      </c>
      <c r="AB97" s="42">
        <v>-0.19568187582513019</v>
      </c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</row>
    <row r="98" spans="19:54" x14ac:dyDescent="0.2">
      <c r="S98" s="42"/>
      <c r="T98" s="42"/>
      <c r="V98">
        <v>93</v>
      </c>
      <c r="W98">
        <v>13.284813171932704</v>
      </c>
      <c r="X98">
        <v>13.286940148843847</v>
      </c>
      <c r="Y98">
        <v>-0.19780885273627291</v>
      </c>
      <c r="AA98" s="42">
        <v>93</v>
      </c>
      <c r="AB98" s="42">
        <v>-0.19780885273627291</v>
      </c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</row>
    <row r="99" spans="19:54" x14ac:dyDescent="0.2">
      <c r="S99" s="42"/>
      <c r="T99" s="42"/>
      <c r="V99">
        <v>94</v>
      </c>
      <c r="W99">
        <v>13.284813171932704</v>
      </c>
      <c r="X99">
        <v>13.286940148843847</v>
      </c>
      <c r="Y99">
        <v>-0.19993582964741563</v>
      </c>
      <c r="AA99" s="42">
        <v>94</v>
      </c>
      <c r="AB99" s="42">
        <v>-0.19993582964741563</v>
      </c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</row>
    <row r="100" spans="19:54" x14ac:dyDescent="0.2">
      <c r="S100" s="42"/>
      <c r="T100" s="42"/>
      <c r="V100">
        <v>95</v>
      </c>
      <c r="W100">
        <v>13.284813171932704</v>
      </c>
      <c r="X100">
        <v>13.286940148843847</v>
      </c>
      <c r="Y100">
        <v>-0.20206280655855835</v>
      </c>
      <c r="AA100" s="42">
        <v>95</v>
      </c>
      <c r="AB100" s="42">
        <v>-0.20206280655855835</v>
      </c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</row>
    <row r="101" spans="19:54" x14ac:dyDescent="0.2">
      <c r="S101" s="42"/>
      <c r="T101" s="42"/>
      <c r="V101">
        <v>96</v>
      </c>
      <c r="W101">
        <v>13.284813171932704</v>
      </c>
      <c r="X101">
        <v>13.286940148843847</v>
      </c>
      <c r="Y101">
        <v>-0.20418978346970107</v>
      </c>
      <c r="AA101" s="42">
        <v>96</v>
      </c>
      <c r="AB101" s="42">
        <v>-0.20418978346970107</v>
      </c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</row>
    <row r="102" spans="19:54" x14ac:dyDescent="0.2">
      <c r="S102" s="42"/>
      <c r="T102" s="42"/>
      <c r="V102">
        <v>97</v>
      </c>
      <c r="W102">
        <v>13.284813171932704</v>
      </c>
      <c r="X102">
        <v>13.286940148843847</v>
      </c>
      <c r="Y102">
        <v>-0.20631676038084379</v>
      </c>
      <c r="AA102" s="42">
        <v>97</v>
      </c>
      <c r="AB102" s="42">
        <v>-0.20631676038084379</v>
      </c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</row>
    <row r="103" spans="19:54" x14ac:dyDescent="0.2">
      <c r="S103" s="42"/>
      <c r="T103" s="42"/>
      <c r="V103">
        <v>98</v>
      </c>
      <c r="W103">
        <v>13.284813171932704</v>
      </c>
      <c r="X103">
        <v>13.286940148843847</v>
      </c>
      <c r="Y103">
        <v>-0.20844373729198651</v>
      </c>
      <c r="AA103" s="42">
        <v>98</v>
      </c>
      <c r="AB103" s="42">
        <v>-0.20844373729198651</v>
      </c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</row>
    <row r="104" spans="19:54" x14ac:dyDescent="0.2">
      <c r="S104" s="42"/>
      <c r="T104" s="42"/>
      <c r="V104">
        <v>99</v>
      </c>
      <c r="W104">
        <v>13.284813171932704</v>
      </c>
      <c r="X104">
        <v>13.286940148843847</v>
      </c>
      <c r="Y104">
        <v>-0.21057071420312923</v>
      </c>
      <c r="AA104" s="42">
        <v>99</v>
      </c>
      <c r="AB104" s="42">
        <v>-0.21057071420312923</v>
      </c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</row>
    <row r="105" spans="19:54" x14ac:dyDescent="0.2">
      <c r="S105" s="42"/>
      <c r="T105" s="42"/>
      <c r="V105">
        <v>100</v>
      </c>
      <c r="W105">
        <v>13.284813171932704</v>
      </c>
      <c r="X105">
        <v>13.286940148843847</v>
      </c>
      <c r="Y105">
        <v>-0.21269769111427195</v>
      </c>
      <c r="AA105" s="42">
        <v>100</v>
      </c>
      <c r="AB105" s="42">
        <v>-0.21269769111427195</v>
      </c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</row>
    <row r="106" spans="19:54" x14ac:dyDescent="0.2">
      <c r="S106" s="42"/>
      <c r="T106" s="42"/>
      <c r="V106">
        <v>101</v>
      </c>
      <c r="W106">
        <v>13.284813171932704</v>
      </c>
      <c r="X106">
        <v>13.286940148843847</v>
      </c>
      <c r="Y106">
        <v>-0.21482466802541467</v>
      </c>
      <c r="AA106" s="42">
        <v>101</v>
      </c>
      <c r="AB106" s="42">
        <v>-0.21482466802541467</v>
      </c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</row>
    <row r="107" spans="19:54" x14ac:dyDescent="0.2">
      <c r="S107" s="42"/>
      <c r="T107" s="42"/>
      <c r="V107">
        <v>102</v>
      </c>
      <c r="W107">
        <v>13.284813171932704</v>
      </c>
      <c r="X107">
        <v>13.286940148843847</v>
      </c>
      <c r="Y107">
        <v>-0.21695164493655739</v>
      </c>
      <c r="AA107" s="42">
        <v>102</v>
      </c>
      <c r="AB107" s="42">
        <v>-0.21695164493655739</v>
      </c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</row>
    <row r="108" spans="19:54" x14ac:dyDescent="0.2">
      <c r="S108" s="42"/>
      <c r="T108" s="42"/>
      <c r="V108">
        <v>103</v>
      </c>
      <c r="W108">
        <v>13.284813171932704</v>
      </c>
      <c r="X108">
        <v>13.286940148843847</v>
      </c>
      <c r="Y108">
        <v>-0.21907862184770011</v>
      </c>
      <c r="AA108" s="42">
        <v>103</v>
      </c>
      <c r="AB108" s="42">
        <v>-0.21907862184770011</v>
      </c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</row>
    <row r="109" spans="19:54" x14ac:dyDescent="0.2">
      <c r="S109" s="42"/>
      <c r="T109" s="42"/>
      <c r="V109">
        <v>104</v>
      </c>
      <c r="W109">
        <v>13.284813171932704</v>
      </c>
      <c r="X109">
        <v>13.286940148843847</v>
      </c>
      <c r="Y109">
        <v>-0.22120559875884283</v>
      </c>
      <c r="AA109" s="42">
        <v>104</v>
      </c>
      <c r="AB109" s="42">
        <v>-0.22120559875884283</v>
      </c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</row>
    <row r="110" spans="19:54" x14ac:dyDescent="0.2">
      <c r="S110" s="42"/>
      <c r="T110" s="42"/>
      <c r="V110">
        <v>105</v>
      </c>
      <c r="W110">
        <v>13.284813171932704</v>
      </c>
      <c r="X110">
        <v>13.286940148843847</v>
      </c>
      <c r="Y110">
        <v>-0.22333257566998554</v>
      </c>
      <c r="AA110" s="42">
        <v>105</v>
      </c>
      <c r="AB110" s="42">
        <v>-0.22333257566998554</v>
      </c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</row>
    <row r="111" spans="19:54" x14ac:dyDescent="0.2">
      <c r="S111" s="42"/>
      <c r="T111" s="42"/>
      <c r="V111">
        <v>106</v>
      </c>
      <c r="W111">
        <v>13.284813171932704</v>
      </c>
      <c r="X111">
        <v>13.286940148843847</v>
      </c>
      <c r="Y111">
        <v>-0.22545955258112826</v>
      </c>
      <c r="AA111" s="42">
        <v>106</v>
      </c>
      <c r="AB111" s="42">
        <v>-0.22545955258112826</v>
      </c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</row>
    <row r="112" spans="19:54" x14ac:dyDescent="0.2">
      <c r="S112" s="42"/>
      <c r="T112" s="42"/>
      <c r="V112">
        <v>107</v>
      </c>
      <c r="W112">
        <v>13.284813171932704</v>
      </c>
      <c r="X112">
        <v>13.286940148843847</v>
      </c>
      <c r="Y112">
        <v>-0.22758652949227098</v>
      </c>
      <c r="AA112" s="42">
        <v>107</v>
      </c>
      <c r="AB112" s="42">
        <v>-0.22758652949227098</v>
      </c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</row>
    <row r="113" spans="19:54" x14ac:dyDescent="0.2">
      <c r="S113" s="42"/>
      <c r="T113" s="42"/>
      <c r="V113">
        <v>108</v>
      </c>
      <c r="W113">
        <v>13.284813171932704</v>
      </c>
      <c r="X113">
        <v>13.286940148843847</v>
      </c>
      <c r="Y113">
        <v>-0.2297135064034137</v>
      </c>
      <c r="AA113" s="42">
        <v>108</v>
      </c>
      <c r="AB113" s="42">
        <v>-0.2297135064034137</v>
      </c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</row>
    <row r="114" spans="19:54" x14ac:dyDescent="0.2">
      <c r="S114" s="42"/>
      <c r="T114" s="42"/>
      <c r="V114">
        <v>109</v>
      </c>
      <c r="W114">
        <v>13.284813171932704</v>
      </c>
      <c r="X114">
        <v>13.286940148843847</v>
      </c>
      <c r="Y114">
        <v>-0.23184048331455642</v>
      </c>
      <c r="AA114" s="42">
        <v>109</v>
      </c>
      <c r="AB114" s="42">
        <v>-0.23184048331455642</v>
      </c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</row>
    <row r="115" spans="19:54" x14ac:dyDescent="0.2">
      <c r="S115" s="42"/>
      <c r="T115" s="42"/>
      <c r="V115">
        <v>110</v>
      </c>
      <c r="W115">
        <v>13.284813171932704</v>
      </c>
      <c r="X115">
        <v>13.286940148843847</v>
      </c>
      <c r="Y115">
        <v>-0.23396746022569914</v>
      </c>
      <c r="AA115" s="42">
        <v>110</v>
      </c>
      <c r="AB115" s="42">
        <v>-0.23396746022569914</v>
      </c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</row>
    <row r="116" spans="19:54" x14ac:dyDescent="0.2">
      <c r="S116" s="42"/>
      <c r="T116" s="42"/>
      <c r="V116">
        <v>111</v>
      </c>
      <c r="W116">
        <v>13.284813171932704</v>
      </c>
      <c r="X116">
        <v>13.286940148843847</v>
      </c>
      <c r="Y116">
        <v>-0.23609443713684186</v>
      </c>
      <c r="AA116" s="42">
        <v>111</v>
      </c>
      <c r="AB116" s="42">
        <v>-0.23609443713684186</v>
      </c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</row>
    <row r="117" spans="19:54" x14ac:dyDescent="0.2">
      <c r="S117" s="42"/>
      <c r="T117" s="42"/>
      <c r="V117">
        <v>112</v>
      </c>
      <c r="W117">
        <v>13.284813171932704</v>
      </c>
      <c r="X117">
        <v>13.286940148843847</v>
      </c>
      <c r="Y117">
        <v>-0.23822141404798458</v>
      </c>
      <c r="AA117" s="42">
        <v>112</v>
      </c>
      <c r="AB117" s="42">
        <v>-0.23822141404798458</v>
      </c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</row>
    <row r="118" spans="19:54" x14ac:dyDescent="0.2">
      <c r="S118" s="42"/>
      <c r="T118" s="42"/>
      <c r="V118">
        <v>113</v>
      </c>
      <c r="W118">
        <v>13.284813171932704</v>
      </c>
      <c r="X118">
        <v>13.286940148843847</v>
      </c>
      <c r="Y118">
        <v>-0.2403483909591273</v>
      </c>
      <c r="AA118" s="42">
        <v>113</v>
      </c>
      <c r="AB118" s="42">
        <v>-0.2403483909591273</v>
      </c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</row>
    <row r="119" spans="19:54" x14ac:dyDescent="0.2">
      <c r="S119" s="42"/>
      <c r="T119" s="42"/>
      <c r="V119">
        <v>114</v>
      </c>
      <c r="W119">
        <v>13.284813171932704</v>
      </c>
      <c r="X119">
        <v>13.286940148843847</v>
      </c>
      <c r="Y119">
        <v>-0.24247536787027002</v>
      </c>
      <c r="AA119" s="42">
        <v>114</v>
      </c>
      <c r="AB119" s="42">
        <v>-0.24247536787027002</v>
      </c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</row>
    <row r="120" spans="19:54" x14ac:dyDescent="0.2">
      <c r="S120" s="42"/>
      <c r="T120" s="42"/>
      <c r="V120">
        <v>115</v>
      </c>
      <c r="W120">
        <v>13.284813171932704</v>
      </c>
      <c r="X120">
        <v>13.286940148843847</v>
      </c>
      <c r="Y120">
        <v>-0.24460234478141274</v>
      </c>
      <c r="AA120" s="42">
        <v>115</v>
      </c>
      <c r="AB120" s="42">
        <v>-0.24460234478141274</v>
      </c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</row>
    <row r="121" spans="19:54" x14ac:dyDescent="0.2">
      <c r="S121" s="42"/>
      <c r="T121" s="42"/>
      <c r="V121">
        <v>116</v>
      </c>
      <c r="W121">
        <v>13.284813171932704</v>
      </c>
      <c r="X121">
        <v>13.286940148843847</v>
      </c>
      <c r="Y121">
        <v>-0.24672932169255546</v>
      </c>
      <c r="AA121" s="42">
        <v>116</v>
      </c>
      <c r="AB121" s="42">
        <v>-0.24672932169255546</v>
      </c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</row>
    <row r="122" spans="19:54" x14ac:dyDescent="0.2">
      <c r="S122" s="42"/>
      <c r="T122" s="42"/>
      <c r="V122">
        <v>117</v>
      </c>
      <c r="W122">
        <v>13.284813171932704</v>
      </c>
      <c r="X122">
        <v>13.286940148843847</v>
      </c>
      <c r="Y122">
        <v>-0.24885629860369818</v>
      </c>
      <c r="AA122" s="42">
        <v>117</v>
      </c>
      <c r="AB122" s="42">
        <v>-0.24885629860369818</v>
      </c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</row>
    <row r="123" spans="19:54" x14ac:dyDescent="0.2">
      <c r="S123" s="42"/>
      <c r="T123" s="42"/>
      <c r="V123">
        <v>118</v>
      </c>
      <c r="W123">
        <v>13.284813171932704</v>
      </c>
      <c r="X123">
        <v>13.286940148843847</v>
      </c>
      <c r="Y123">
        <v>-0.2509832755148409</v>
      </c>
      <c r="AA123" s="42">
        <v>118</v>
      </c>
      <c r="AB123" s="42">
        <v>-0.2509832755148409</v>
      </c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</row>
    <row r="124" spans="19:54" x14ac:dyDescent="0.2">
      <c r="S124" s="42"/>
      <c r="T124" s="42"/>
      <c r="V124">
        <v>119</v>
      </c>
      <c r="W124">
        <v>13.284813171932704</v>
      </c>
      <c r="X124">
        <v>13.286940148843847</v>
      </c>
      <c r="Y124">
        <v>-0.25311025242598362</v>
      </c>
      <c r="AA124" s="42">
        <v>119</v>
      </c>
      <c r="AB124" s="42">
        <v>-0.25311025242598362</v>
      </c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</row>
    <row r="125" spans="19:54" x14ac:dyDescent="0.2">
      <c r="S125" s="42"/>
      <c r="T125" s="42"/>
      <c r="V125">
        <v>120</v>
      </c>
      <c r="W125">
        <v>13.284813171932704</v>
      </c>
      <c r="X125">
        <v>13.286940148843847</v>
      </c>
      <c r="Y125">
        <v>-0.25523722933712634</v>
      </c>
      <c r="AA125" s="42">
        <v>120</v>
      </c>
      <c r="AB125" s="42">
        <v>-0.25523722933712634</v>
      </c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</row>
    <row r="126" spans="19:54" x14ac:dyDescent="0.2">
      <c r="S126" s="42"/>
      <c r="T126" s="42"/>
      <c r="V126">
        <v>121</v>
      </c>
      <c r="W126">
        <v>13.284813171932704</v>
      </c>
      <c r="X126">
        <v>13.286940148843847</v>
      </c>
      <c r="Y126">
        <v>-0.25736420624826906</v>
      </c>
      <c r="AA126" s="42">
        <v>121</v>
      </c>
      <c r="AB126" s="42">
        <v>-0.25736420624826906</v>
      </c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</row>
    <row r="127" spans="19:54" x14ac:dyDescent="0.2">
      <c r="S127" s="42"/>
      <c r="T127" s="42"/>
      <c r="V127">
        <v>122</v>
      </c>
      <c r="W127">
        <v>13.284813171932704</v>
      </c>
      <c r="X127">
        <v>13.286940148843847</v>
      </c>
      <c r="Y127">
        <v>-0.25949118315941178</v>
      </c>
      <c r="AA127" s="42">
        <v>122</v>
      </c>
      <c r="AB127" s="42">
        <v>-0.25949118315941178</v>
      </c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</row>
    <row r="128" spans="19:54" x14ac:dyDescent="0.2">
      <c r="S128" s="42"/>
      <c r="T128" s="42"/>
      <c r="V128">
        <v>123</v>
      </c>
      <c r="W128">
        <v>13.284813171932704</v>
      </c>
      <c r="X128">
        <v>13.286940148843847</v>
      </c>
      <c r="Y128">
        <v>-0.2616181600705545</v>
      </c>
      <c r="AA128" s="42">
        <v>123</v>
      </c>
      <c r="AB128" s="42">
        <v>-0.2616181600705545</v>
      </c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</row>
    <row r="129" spans="19:54" x14ac:dyDescent="0.2">
      <c r="S129" s="42"/>
      <c r="T129" s="42"/>
      <c r="V129">
        <v>124</v>
      </c>
      <c r="W129">
        <v>13.284813171932704</v>
      </c>
      <c r="X129">
        <v>13.286940148843847</v>
      </c>
      <c r="Y129">
        <v>-0.26374513698169721</v>
      </c>
      <c r="AA129" s="42">
        <v>124</v>
      </c>
      <c r="AB129" s="42">
        <v>-0.26374513698169721</v>
      </c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</row>
    <row r="130" spans="19:54" x14ac:dyDescent="0.2">
      <c r="S130" s="42"/>
      <c r="T130" s="42"/>
      <c r="V130">
        <v>125</v>
      </c>
      <c r="W130">
        <v>13.284813171932704</v>
      </c>
      <c r="X130">
        <v>13.286940148843847</v>
      </c>
      <c r="Y130">
        <v>-0.26587211389283993</v>
      </c>
      <c r="AA130" s="42">
        <v>125</v>
      </c>
      <c r="AB130" s="42">
        <v>-0.26587211389283993</v>
      </c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</row>
    <row r="131" spans="19:54" x14ac:dyDescent="0.2">
      <c r="S131" s="42"/>
      <c r="T131" s="42"/>
      <c r="V131">
        <v>126</v>
      </c>
      <c r="W131">
        <v>13.284813171932704</v>
      </c>
      <c r="X131">
        <v>13.286940148843847</v>
      </c>
      <c r="Y131">
        <v>-0.26799909080398265</v>
      </c>
      <c r="AA131" s="42">
        <v>126</v>
      </c>
      <c r="AB131" s="42">
        <v>-0.26799909080398265</v>
      </c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</row>
    <row r="132" spans="19:54" x14ac:dyDescent="0.2">
      <c r="S132" s="42"/>
      <c r="T132" s="42"/>
      <c r="V132">
        <v>127</v>
      </c>
      <c r="W132">
        <v>13.284813171932704</v>
      </c>
      <c r="X132">
        <v>13.286940148843847</v>
      </c>
      <c r="Y132">
        <v>-0.27012606771512537</v>
      </c>
      <c r="AA132" s="42">
        <v>127</v>
      </c>
      <c r="AB132" s="42">
        <v>-0.27012606771512537</v>
      </c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</row>
    <row r="133" spans="19:54" x14ac:dyDescent="0.2">
      <c r="S133" s="42"/>
      <c r="T133" s="42"/>
      <c r="V133">
        <v>128</v>
      </c>
      <c r="W133">
        <v>13.284813171932704</v>
      </c>
      <c r="X133">
        <v>13.286940148843847</v>
      </c>
      <c r="Y133">
        <v>-0.27225304462626809</v>
      </c>
      <c r="AA133" s="42">
        <v>128</v>
      </c>
      <c r="AB133" s="42">
        <v>-0.27225304462626809</v>
      </c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</row>
    <row r="134" spans="19:54" x14ac:dyDescent="0.2">
      <c r="S134" s="42"/>
      <c r="T134" s="42"/>
      <c r="V134">
        <v>129</v>
      </c>
      <c r="W134">
        <v>13.284813171932704</v>
      </c>
      <c r="X134">
        <v>13.286940148843847</v>
      </c>
      <c r="Y134">
        <v>-0.27438002153741081</v>
      </c>
      <c r="AA134" s="42">
        <v>129</v>
      </c>
      <c r="AB134" s="42">
        <v>-0.27438002153741081</v>
      </c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</row>
    <row r="135" spans="19:54" x14ac:dyDescent="0.2">
      <c r="S135" s="42"/>
      <c r="T135" s="42"/>
      <c r="V135">
        <v>130</v>
      </c>
      <c r="W135">
        <v>13.284813171932704</v>
      </c>
      <c r="X135">
        <v>13.286940148843847</v>
      </c>
      <c r="Y135">
        <v>-0.27650699844855353</v>
      </c>
      <c r="AA135" s="42">
        <v>130</v>
      </c>
      <c r="AB135" s="42">
        <v>-0.27650699844855353</v>
      </c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</row>
    <row r="136" spans="19:54" x14ac:dyDescent="0.2">
      <c r="S136" s="42"/>
      <c r="T136" s="42"/>
      <c r="V136">
        <v>131</v>
      </c>
      <c r="W136">
        <v>13.284813171932704</v>
      </c>
      <c r="X136">
        <v>13.286940148843847</v>
      </c>
      <c r="Y136">
        <v>-0.27863397535969625</v>
      </c>
      <c r="AA136" s="42">
        <v>131</v>
      </c>
      <c r="AB136" s="42">
        <v>-0.27863397535969625</v>
      </c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</row>
    <row r="137" spans="19:54" x14ac:dyDescent="0.2">
      <c r="S137" s="42"/>
      <c r="T137" s="42"/>
      <c r="V137">
        <v>132</v>
      </c>
      <c r="W137">
        <v>13.284813171932704</v>
      </c>
      <c r="X137">
        <v>13.286940148843847</v>
      </c>
      <c r="Y137">
        <v>-0.28076095227083897</v>
      </c>
      <c r="AA137" s="42">
        <v>132</v>
      </c>
      <c r="AB137" s="42">
        <v>-0.28076095227083897</v>
      </c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</row>
    <row r="138" spans="19:54" x14ac:dyDescent="0.2">
      <c r="S138" s="42"/>
      <c r="T138" s="42"/>
      <c r="V138">
        <v>133</v>
      </c>
      <c r="W138">
        <v>13.284813171932704</v>
      </c>
      <c r="X138">
        <v>13.286940148843847</v>
      </c>
      <c r="Y138">
        <v>-0.28288792918198169</v>
      </c>
      <c r="AA138" s="42">
        <v>133</v>
      </c>
      <c r="AB138" s="42">
        <v>-0.28288792918198169</v>
      </c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</row>
    <row r="139" spans="19:54" x14ac:dyDescent="0.2">
      <c r="S139" s="42"/>
      <c r="T139" s="42"/>
      <c r="V139">
        <v>134</v>
      </c>
      <c r="W139">
        <v>13.284813171932704</v>
      </c>
      <c r="X139">
        <v>13.286940148843847</v>
      </c>
      <c r="Y139">
        <v>-0.28501490609312441</v>
      </c>
      <c r="AA139" s="42">
        <v>134</v>
      </c>
      <c r="AB139" s="42">
        <v>-0.28501490609312441</v>
      </c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</row>
    <row r="140" spans="19:54" x14ac:dyDescent="0.2">
      <c r="S140" s="42"/>
      <c r="T140" s="42"/>
      <c r="V140">
        <v>135</v>
      </c>
      <c r="W140">
        <v>13.284813171932704</v>
      </c>
      <c r="X140">
        <v>13.286940148843847</v>
      </c>
      <c r="Y140">
        <v>-0.28714188300426713</v>
      </c>
      <c r="AA140" s="42">
        <v>135</v>
      </c>
      <c r="AB140" s="42">
        <v>-0.28714188300426713</v>
      </c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</row>
    <row r="141" spans="19:54" x14ac:dyDescent="0.2">
      <c r="S141" s="42"/>
      <c r="T141" s="42"/>
      <c r="V141">
        <v>136</v>
      </c>
      <c r="W141">
        <v>13.284813171932704</v>
      </c>
      <c r="X141">
        <v>13.286940148843847</v>
      </c>
      <c r="Y141">
        <v>-0.28926885991540985</v>
      </c>
      <c r="AA141" s="42">
        <v>136</v>
      </c>
      <c r="AB141" s="42">
        <v>-0.28926885991540985</v>
      </c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</row>
    <row r="142" spans="19:54" x14ac:dyDescent="0.2">
      <c r="S142" s="42"/>
      <c r="T142" s="42"/>
      <c r="V142">
        <v>137</v>
      </c>
      <c r="W142">
        <v>13.284813171932704</v>
      </c>
      <c r="X142">
        <v>13.286940148843847</v>
      </c>
      <c r="Y142">
        <v>-0.29139583682655257</v>
      </c>
      <c r="AA142" s="42">
        <v>137</v>
      </c>
      <c r="AB142" s="42">
        <v>-0.29139583682655257</v>
      </c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</row>
    <row r="143" spans="19:54" x14ac:dyDescent="0.2">
      <c r="S143" s="42"/>
      <c r="T143" s="42"/>
      <c r="V143">
        <v>138</v>
      </c>
      <c r="W143">
        <v>13.284813171932704</v>
      </c>
      <c r="X143">
        <v>13.286940148843847</v>
      </c>
      <c r="Y143">
        <v>-0.29352281373769529</v>
      </c>
      <c r="AA143" s="42">
        <v>138</v>
      </c>
      <c r="AB143" s="42">
        <v>-0.29352281373769529</v>
      </c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</row>
    <row r="144" spans="19:54" x14ac:dyDescent="0.2">
      <c r="S144" s="42"/>
      <c r="T144" s="42"/>
      <c r="V144">
        <v>139</v>
      </c>
      <c r="W144">
        <v>13.284813171932704</v>
      </c>
      <c r="X144">
        <v>13.286940148843847</v>
      </c>
      <c r="Y144">
        <v>-0.29564979064883801</v>
      </c>
      <c r="AA144" s="42">
        <v>139</v>
      </c>
      <c r="AB144" s="42">
        <v>-0.29564979064883801</v>
      </c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</row>
    <row r="145" spans="19:54" x14ac:dyDescent="0.2">
      <c r="S145" s="42"/>
      <c r="T145" s="42"/>
      <c r="V145">
        <v>140</v>
      </c>
      <c r="W145">
        <v>13.284813171932704</v>
      </c>
      <c r="X145">
        <v>13.286940148843847</v>
      </c>
      <c r="Y145">
        <v>-0.29777676755998073</v>
      </c>
      <c r="AA145" s="42">
        <v>140</v>
      </c>
      <c r="AB145" s="42">
        <v>-0.29777676755998073</v>
      </c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</row>
    <row r="146" spans="19:54" x14ac:dyDescent="0.2">
      <c r="S146" s="42"/>
      <c r="T146" s="42"/>
      <c r="V146">
        <v>141</v>
      </c>
      <c r="W146">
        <v>13.284813171932704</v>
      </c>
      <c r="X146">
        <v>13.286940148843847</v>
      </c>
      <c r="Y146">
        <v>-0.29990374447112345</v>
      </c>
      <c r="AA146" s="42">
        <v>141</v>
      </c>
      <c r="AB146" s="42">
        <v>-0.29990374447112345</v>
      </c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</row>
    <row r="147" spans="19:54" x14ac:dyDescent="0.2">
      <c r="S147" s="42"/>
      <c r="T147" s="42"/>
      <c r="V147">
        <v>142</v>
      </c>
      <c r="W147">
        <v>13.284813171932704</v>
      </c>
      <c r="X147">
        <v>13.286940148843847</v>
      </c>
      <c r="Y147">
        <v>-0.30203072138226617</v>
      </c>
      <c r="AA147" s="42">
        <v>142</v>
      </c>
      <c r="AB147" s="42">
        <v>-0.30203072138226617</v>
      </c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</row>
    <row r="148" spans="19:54" x14ac:dyDescent="0.2">
      <c r="S148" s="42"/>
      <c r="T148" s="42"/>
      <c r="V148">
        <v>143</v>
      </c>
      <c r="W148">
        <v>13.284813171932704</v>
      </c>
      <c r="X148">
        <v>13.286940148843847</v>
      </c>
      <c r="Y148">
        <v>-0.30415769829340888</v>
      </c>
      <c r="AA148" s="42">
        <v>143</v>
      </c>
      <c r="AB148" s="42">
        <v>-0.30415769829340888</v>
      </c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</row>
    <row r="149" spans="19:54" x14ac:dyDescent="0.2">
      <c r="S149" s="42"/>
      <c r="T149" s="42"/>
      <c r="V149">
        <v>144</v>
      </c>
      <c r="W149">
        <v>13.284813171932704</v>
      </c>
      <c r="X149">
        <v>13.286940148843847</v>
      </c>
      <c r="Y149">
        <v>-0.3062846752045516</v>
      </c>
      <c r="AA149" s="42">
        <v>144</v>
      </c>
      <c r="AB149" s="42">
        <v>-0.3062846752045516</v>
      </c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</row>
    <row r="150" spans="19:54" x14ac:dyDescent="0.2">
      <c r="S150" s="42"/>
      <c r="T150" s="42"/>
      <c r="V150">
        <v>145</v>
      </c>
      <c r="W150">
        <v>13.284813171932704</v>
      </c>
      <c r="X150">
        <v>13.286940148843847</v>
      </c>
      <c r="Y150">
        <v>-0.30841165211569432</v>
      </c>
      <c r="AA150" s="42">
        <v>145</v>
      </c>
      <c r="AB150" s="42">
        <v>-0.30841165211569432</v>
      </c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</row>
    <row r="151" spans="19:54" x14ac:dyDescent="0.2">
      <c r="S151" s="42"/>
      <c r="T151" s="42"/>
      <c r="V151">
        <v>146</v>
      </c>
      <c r="W151">
        <v>13.284813171932704</v>
      </c>
      <c r="X151">
        <v>13.286940148843847</v>
      </c>
      <c r="Y151">
        <v>-0.31053862902683704</v>
      </c>
      <c r="AA151" s="42">
        <v>146</v>
      </c>
      <c r="AB151" s="42">
        <v>-0.31053862902683704</v>
      </c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</row>
    <row r="152" spans="19:54" x14ac:dyDescent="0.2">
      <c r="S152" s="42"/>
      <c r="T152" s="42"/>
      <c r="V152">
        <v>147</v>
      </c>
      <c r="W152">
        <v>13.284813171932704</v>
      </c>
      <c r="X152">
        <v>13.286940148843847</v>
      </c>
      <c r="Y152">
        <v>-0.31266560593797976</v>
      </c>
      <c r="AA152" s="42">
        <v>147</v>
      </c>
      <c r="AB152" s="42">
        <v>-0.31266560593797976</v>
      </c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</row>
    <row r="153" spans="19:54" x14ac:dyDescent="0.2">
      <c r="S153" s="42"/>
      <c r="T153" s="42"/>
      <c r="V153">
        <v>148</v>
      </c>
      <c r="W153">
        <v>13.284813171932704</v>
      </c>
      <c r="X153">
        <v>13.286940148843847</v>
      </c>
      <c r="Y153">
        <v>-0.31479258284912248</v>
      </c>
      <c r="AA153" s="42">
        <v>148</v>
      </c>
      <c r="AB153" s="42">
        <v>-0.31479258284912248</v>
      </c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</row>
    <row r="154" spans="19:54" x14ac:dyDescent="0.2">
      <c r="S154" s="42"/>
      <c r="T154" s="42"/>
      <c r="V154">
        <v>149</v>
      </c>
      <c r="W154">
        <v>13.284813171932704</v>
      </c>
      <c r="X154">
        <v>13.286940148843847</v>
      </c>
      <c r="Y154">
        <v>-0.3169195597602652</v>
      </c>
      <c r="AA154" s="42">
        <v>149</v>
      </c>
      <c r="AB154" s="42">
        <v>-0.3169195597602652</v>
      </c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</row>
    <row r="155" spans="19:54" x14ac:dyDescent="0.2">
      <c r="S155" s="42"/>
      <c r="T155" s="42"/>
      <c r="V155">
        <v>150</v>
      </c>
      <c r="W155">
        <v>13.284813171932704</v>
      </c>
      <c r="X155">
        <v>13.286940148843847</v>
      </c>
      <c r="Y155">
        <v>-0.31904653667140792</v>
      </c>
      <c r="AA155" s="42">
        <v>150</v>
      </c>
      <c r="AB155" s="42">
        <v>-0.31904653667140792</v>
      </c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</row>
    <row r="156" spans="19:54" x14ac:dyDescent="0.2">
      <c r="S156" s="42"/>
      <c r="T156" s="42"/>
      <c r="V156">
        <v>151</v>
      </c>
      <c r="W156">
        <v>13.284813171932704</v>
      </c>
      <c r="X156">
        <v>13.286940148843847</v>
      </c>
      <c r="Y156">
        <v>-0.32117351358255064</v>
      </c>
      <c r="AA156" s="42">
        <v>151</v>
      </c>
      <c r="AB156" s="42">
        <v>-0.32117351358255064</v>
      </c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</row>
    <row r="157" spans="19:54" x14ac:dyDescent="0.2">
      <c r="S157" s="42"/>
      <c r="T157" s="42"/>
      <c r="V157">
        <v>152</v>
      </c>
      <c r="W157">
        <v>13.284813171932704</v>
      </c>
      <c r="X157">
        <v>13.286940148843847</v>
      </c>
      <c r="Y157">
        <v>-0.32330049049369336</v>
      </c>
      <c r="AA157" s="42">
        <v>152</v>
      </c>
      <c r="AB157" s="42">
        <v>-0.32330049049369336</v>
      </c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</row>
    <row r="158" spans="19:54" x14ac:dyDescent="0.2">
      <c r="S158" s="42"/>
      <c r="T158" s="42"/>
      <c r="V158">
        <v>153</v>
      </c>
      <c r="W158">
        <v>13.284813171932704</v>
      </c>
      <c r="X158">
        <v>13.286940148843847</v>
      </c>
      <c r="Y158">
        <v>-0.32542746740483608</v>
      </c>
      <c r="AA158" s="42">
        <v>153</v>
      </c>
      <c r="AB158" s="42">
        <v>-0.32542746740483608</v>
      </c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</row>
    <row r="159" spans="19:54" x14ac:dyDescent="0.2">
      <c r="S159" s="42"/>
      <c r="T159" s="42"/>
      <c r="V159">
        <v>154</v>
      </c>
      <c r="W159">
        <v>13.284813171932704</v>
      </c>
      <c r="X159">
        <v>13.286940148843847</v>
      </c>
      <c r="Y159">
        <v>-0.3275544443159788</v>
      </c>
      <c r="AA159" s="42">
        <v>154</v>
      </c>
      <c r="AB159" s="42">
        <v>-0.3275544443159788</v>
      </c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</row>
    <row r="160" spans="19:54" x14ac:dyDescent="0.2">
      <c r="S160" s="42"/>
      <c r="T160" s="42"/>
      <c r="V160">
        <v>155</v>
      </c>
      <c r="W160">
        <v>13.284813171932704</v>
      </c>
      <c r="X160">
        <v>13.286940148843847</v>
      </c>
      <c r="Y160">
        <v>-0.32968142122712152</v>
      </c>
      <c r="AA160" s="42">
        <v>155</v>
      </c>
      <c r="AB160" s="42">
        <v>-0.32968142122712152</v>
      </c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</row>
    <row r="161" spans="19:54" x14ac:dyDescent="0.2">
      <c r="S161" s="42"/>
      <c r="T161" s="42"/>
      <c r="V161">
        <v>156</v>
      </c>
      <c r="W161">
        <v>13.284813171932704</v>
      </c>
      <c r="X161">
        <v>13.286940148843847</v>
      </c>
      <c r="Y161">
        <v>-0.33180839813826424</v>
      </c>
      <c r="AA161" s="42">
        <v>156</v>
      </c>
      <c r="AB161" s="42">
        <v>-0.33180839813826424</v>
      </c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</row>
    <row r="162" spans="19:54" x14ac:dyDescent="0.2">
      <c r="S162" s="42"/>
      <c r="T162" s="42"/>
      <c r="V162">
        <v>157</v>
      </c>
      <c r="W162">
        <v>13.284813171932704</v>
      </c>
      <c r="X162">
        <v>13.286940148843847</v>
      </c>
      <c r="Y162">
        <v>-0.33393537504940696</v>
      </c>
      <c r="AA162" s="42">
        <v>157</v>
      </c>
      <c r="AB162" s="42">
        <v>-0.33393537504940696</v>
      </c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</row>
    <row r="163" spans="19:54" x14ac:dyDescent="0.2">
      <c r="S163" s="42"/>
      <c r="T163" s="42"/>
      <c r="V163">
        <v>158</v>
      </c>
      <c r="W163">
        <v>13.284813171932704</v>
      </c>
      <c r="X163">
        <v>13.286940148843847</v>
      </c>
      <c r="Y163">
        <v>-0.33606235196054968</v>
      </c>
      <c r="AA163" s="42">
        <v>158</v>
      </c>
      <c r="AB163" s="42">
        <v>-0.33606235196054968</v>
      </c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</row>
    <row r="164" spans="19:54" x14ac:dyDescent="0.2">
      <c r="S164" s="42"/>
      <c r="T164" s="42"/>
      <c r="V164">
        <v>159</v>
      </c>
      <c r="W164">
        <v>13.284813171932704</v>
      </c>
      <c r="X164">
        <v>13.286940148843847</v>
      </c>
      <c r="Y164">
        <v>-0.3381893288716924</v>
      </c>
      <c r="AA164" s="42">
        <v>159</v>
      </c>
      <c r="AB164" s="42">
        <v>-0.3381893288716924</v>
      </c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</row>
    <row r="165" spans="19:54" x14ac:dyDescent="0.2">
      <c r="S165" s="42"/>
      <c r="T165" s="42"/>
      <c r="V165">
        <v>160</v>
      </c>
      <c r="W165">
        <v>13.284813171932704</v>
      </c>
      <c r="X165">
        <v>13.286940148843847</v>
      </c>
      <c r="Y165">
        <v>-0.34031630578283512</v>
      </c>
      <c r="AA165" s="42">
        <v>160</v>
      </c>
      <c r="AB165" s="42">
        <v>-0.34031630578283512</v>
      </c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</row>
    <row r="166" spans="19:54" x14ac:dyDescent="0.2">
      <c r="S166" s="42"/>
      <c r="T166" s="42"/>
      <c r="V166">
        <v>161</v>
      </c>
      <c r="W166">
        <v>13.284813171932704</v>
      </c>
      <c r="X166">
        <v>13.286940148843847</v>
      </c>
      <c r="Y166">
        <v>-0.34244328269397784</v>
      </c>
      <c r="AA166" s="42">
        <v>161</v>
      </c>
      <c r="AB166" s="42">
        <v>-0.34244328269397784</v>
      </c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</row>
    <row r="167" spans="19:54" x14ac:dyDescent="0.2">
      <c r="S167" s="42"/>
      <c r="T167" s="42"/>
      <c r="V167">
        <v>162</v>
      </c>
      <c r="W167">
        <v>13.284813171932704</v>
      </c>
      <c r="X167">
        <v>13.286940148843847</v>
      </c>
      <c r="Y167">
        <v>-0.34457025960512055</v>
      </c>
      <c r="AA167" s="42">
        <v>162</v>
      </c>
      <c r="AB167" s="42">
        <v>-0.34457025960512055</v>
      </c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</row>
    <row r="168" spans="19:54" x14ac:dyDescent="0.2">
      <c r="S168" s="42"/>
      <c r="T168" s="42"/>
      <c r="V168">
        <v>163</v>
      </c>
      <c r="W168">
        <v>13.284813171932704</v>
      </c>
      <c r="X168">
        <v>13.286940148843847</v>
      </c>
      <c r="Y168">
        <v>-0.34669723651626327</v>
      </c>
      <c r="AA168" s="42">
        <v>163</v>
      </c>
      <c r="AB168" s="42">
        <v>-0.34669723651626327</v>
      </c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</row>
    <row r="169" spans="19:54" x14ac:dyDescent="0.2">
      <c r="S169" s="42"/>
      <c r="T169" s="42"/>
      <c r="V169">
        <v>164</v>
      </c>
      <c r="W169">
        <v>13.284813171932704</v>
      </c>
      <c r="X169">
        <v>13.286940148843847</v>
      </c>
      <c r="Y169">
        <v>-0.34882421342740599</v>
      </c>
      <c r="AA169" s="42">
        <v>164</v>
      </c>
      <c r="AB169" s="42">
        <v>-0.34882421342740599</v>
      </c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</row>
    <row r="170" spans="19:54" x14ac:dyDescent="0.2">
      <c r="S170" s="42"/>
      <c r="T170" s="42"/>
      <c r="V170">
        <v>165</v>
      </c>
      <c r="W170">
        <v>13.284813171932704</v>
      </c>
      <c r="X170">
        <v>13.286940148843847</v>
      </c>
      <c r="Y170">
        <v>-0.35095119033854871</v>
      </c>
      <c r="AA170" s="42">
        <v>165</v>
      </c>
      <c r="AB170" s="42">
        <v>-0.35095119033854871</v>
      </c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</row>
    <row r="171" spans="19:54" x14ac:dyDescent="0.2">
      <c r="S171" s="42"/>
      <c r="T171" s="42"/>
      <c r="V171">
        <v>166</v>
      </c>
      <c r="W171">
        <v>13.284813171932704</v>
      </c>
      <c r="X171">
        <v>13.286940148843847</v>
      </c>
      <c r="Y171">
        <v>-0.35307816724969143</v>
      </c>
      <c r="AA171" s="42">
        <v>166</v>
      </c>
      <c r="AB171" s="42">
        <v>-0.35307816724969143</v>
      </c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</row>
    <row r="172" spans="19:54" x14ac:dyDescent="0.2">
      <c r="S172" s="42"/>
      <c r="T172" s="42"/>
      <c r="V172">
        <v>167</v>
      </c>
      <c r="W172">
        <v>13.284813171932704</v>
      </c>
      <c r="X172">
        <v>13.286940148843847</v>
      </c>
      <c r="Y172">
        <v>-0.35520514416083415</v>
      </c>
      <c r="AA172" s="42">
        <v>167</v>
      </c>
      <c r="AB172" s="42">
        <v>-0.35520514416083415</v>
      </c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</row>
    <row r="173" spans="19:54" x14ac:dyDescent="0.2">
      <c r="S173" s="42"/>
      <c r="T173" s="42"/>
      <c r="V173">
        <v>168</v>
      </c>
      <c r="W173">
        <v>13.284813171932704</v>
      </c>
      <c r="X173">
        <v>13.286940148843847</v>
      </c>
      <c r="Y173">
        <v>-0.35733212107197687</v>
      </c>
      <c r="AA173" s="42">
        <v>168</v>
      </c>
      <c r="AB173" s="42">
        <v>-0.35733212107197687</v>
      </c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</row>
    <row r="174" spans="19:54" x14ac:dyDescent="0.2">
      <c r="S174" s="42"/>
      <c r="T174" s="42"/>
      <c r="V174">
        <v>169</v>
      </c>
      <c r="W174">
        <v>13.284813171932704</v>
      </c>
      <c r="X174">
        <v>13.286940148843847</v>
      </c>
      <c r="Y174">
        <v>-0.35945909798311959</v>
      </c>
      <c r="AA174" s="42">
        <v>169</v>
      </c>
      <c r="AB174" s="42">
        <v>-0.35945909798311959</v>
      </c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</row>
    <row r="175" spans="19:54" x14ac:dyDescent="0.2">
      <c r="S175" s="42"/>
      <c r="T175" s="42"/>
      <c r="V175">
        <v>170</v>
      </c>
      <c r="W175">
        <v>13.284813171932704</v>
      </c>
      <c r="X175">
        <v>13.286940148843847</v>
      </c>
      <c r="Y175">
        <v>-0.36158607489426231</v>
      </c>
      <c r="AA175" s="42">
        <v>170</v>
      </c>
      <c r="AB175" s="42">
        <v>-0.36158607489426231</v>
      </c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</row>
    <row r="176" spans="19:54" x14ac:dyDescent="0.2">
      <c r="S176" s="42"/>
      <c r="T176" s="42"/>
      <c r="V176">
        <v>171</v>
      </c>
      <c r="W176">
        <v>13.284813171932704</v>
      </c>
      <c r="X176">
        <v>13.286940148843847</v>
      </c>
      <c r="Y176">
        <v>-0.36371305180540503</v>
      </c>
      <c r="AA176" s="42">
        <v>171</v>
      </c>
      <c r="AB176" s="42">
        <v>-0.36371305180540503</v>
      </c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</row>
    <row r="177" spans="19:54" x14ac:dyDescent="0.2">
      <c r="S177" s="42"/>
      <c r="T177" s="42"/>
      <c r="V177">
        <v>172</v>
      </c>
      <c r="W177">
        <v>13.284813171932704</v>
      </c>
      <c r="X177">
        <v>13.286940148843847</v>
      </c>
      <c r="Y177">
        <v>-0.36584002871654775</v>
      </c>
      <c r="AA177" s="42">
        <v>172</v>
      </c>
      <c r="AB177" s="42">
        <v>-0.36584002871654775</v>
      </c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</row>
    <row r="178" spans="19:54" x14ac:dyDescent="0.2">
      <c r="S178" s="42"/>
      <c r="T178" s="42"/>
      <c r="V178">
        <v>173</v>
      </c>
      <c r="W178">
        <v>13.284813171932704</v>
      </c>
      <c r="X178">
        <v>13.286940148843847</v>
      </c>
      <c r="Y178">
        <v>-0.36796700562769047</v>
      </c>
      <c r="AA178" s="42">
        <v>173</v>
      </c>
      <c r="AB178" s="42">
        <v>-0.36796700562769047</v>
      </c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</row>
    <row r="179" spans="19:54" x14ac:dyDescent="0.2">
      <c r="S179" s="42"/>
      <c r="T179" s="42"/>
      <c r="V179">
        <v>174</v>
      </c>
      <c r="W179">
        <v>13.284813171932704</v>
      </c>
      <c r="X179">
        <v>13.286940148843847</v>
      </c>
      <c r="Y179">
        <v>-0.37009398253883319</v>
      </c>
      <c r="AA179" s="42">
        <v>174</v>
      </c>
      <c r="AB179" s="42">
        <v>-0.37009398253883319</v>
      </c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</row>
    <row r="180" spans="19:54" x14ac:dyDescent="0.2">
      <c r="S180" s="42"/>
      <c r="T180" s="42"/>
      <c r="V180">
        <v>175</v>
      </c>
      <c r="W180">
        <v>13.284813171932704</v>
      </c>
      <c r="X180">
        <v>13.286940148843847</v>
      </c>
      <c r="Y180">
        <v>-0.37222095944997591</v>
      </c>
      <c r="AA180" s="42">
        <v>175</v>
      </c>
      <c r="AB180" s="42">
        <v>-0.37222095944997591</v>
      </c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</row>
    <row r="181" spans="19:54" x14ac:dyDescent="0.2">
      <c r="S181" s="42"/>
      <c r="T181" s="42"/>
      <c r="V181">
        <v>176</v>
      </c>
      <c r="W181">
        <v>13.284813171932704</v>
      </c>
      <c r="X181">
        <v>13.286940148843847</v>
      </c>
      <c r="Y181">
        <v>-0.37434793636111863</v>
      </c>
      <c r="AA181" s="42">
        <v>176</v>
      </c>
      <c r="AB181" s="42">
        <v>-0.37434793636111863</v>
      </c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</row>
    <row r="182" spans="19:54" x14ac:dyDescent="0.2">
      <c r="S182" s="42"/>
      <c r="T182" s="42"/>
      <c r="V182">
        <v>177</v>
      </c>
      <c r="W182">
        <v>13.284813171932704</v>
      </c>
      <c r="X182">
        <v>13.286940148843847</v>
      </c>
      <c r="Y182">
        <v>-0.37647491327226135</v>
      </c>
      <c r="AA182" s="42">
        <v>177</v>
      </c>
      <c r="AB182" s="42">
        <v>-0.37647491327226135</v>
      </c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</row>
    <row r="183" spans="19:54" x14ac:dyDescent="0.2">
      <c r="S183" s="42"/>
      <c r="T183" s="42"/>
      <c r="V183">
        <v>178</v>
      </c>
      <c r="W183">
        <v>13.284813171932704</v>
      </c>
      <c r="X183">
        <v>13.286940148843847</v>
      </c>
      <c r="Y183">
        <v>-0.37860189018340407</v>
      </c>
      <c r="AA183" s="42">
        <v>178</v>
      </c>
      <c r="AB183" s="42">
        <v>-0.37860189018340407</v>
      </c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</row>
    <row r="184" spans="19:54" x14ac:dyDescent="0.2">
      <c r="S184" s="42"/>
      <c r="T184" s="42"/>
      <c r="V184">
        <v>179</v>
      </c>
      <c r="W184">
        <v>13.284813171932704</v>
      </c>
      <c r="X184">
        <v>13.286940148843847</v>
      </c>
      <c r="Y184">
        <v>-0.38072886709454679</v>
      </c>
      <c r="AA184" s="42">
        <v>179</v>
      </c>
      <c r="AB184" s="42">
        <v>-0.38072886709454679</v>
      </c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</row>
    <row r="185" spans="19:54" x14ac:dyDescent="0.2">
      <c r="S185" s="42"/>
      <c r="T185" s="42"/>
      <c r="V185">
        <v>180</v>
      </c>
      <c r="W185">
        <v>13.284813171932704</v>
      </c>
      <c r="X185">
        <v>13.286940148843847</v>
      </c>
      <c r="Y185">
        <v>-0.38285584400568951</v>
      </c>
      <c r="AA185" s="42">
        <v>180</v>
      </c>
      <c r="AB185" s="42">
        <v>-0.38285584400568951</v>
      </c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</row>
    <row r="186" spans="19:54" x14ac:dyDescent="0.2">
      <c r="S186" s="42"/>
      <c r="T186" s="42"/>
      <c r="V186">
        <v>181</v>
      </c>
      <c r="W186">
        <v>13.284813171932704</v>
      </c>
      <c r="X186">
        <v>13.286940148843847</v>
      </c>
      <c r="Y186">
        <v>-0.38498282091683222</v>
      </c>
      <c r="AA186" s="42">
        <v>181</v>
      </c>
      <c r="AB186" s="42">
        <v>-0.38498282091683222</v>
      </c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</row>
    <row r="187" spans="19:54" x14ac:dyDescent="0.2">
      <c r="S187" s="42"/>
      <c r="T187" s="42"/>
      <c r="V187">
        <v>182</v>
      </c>
      <c r="W187">
        <v>13.284813171932704</v>
      </c>
      <c r="X187">
        <v>13.286940148843847</v>
      </c>
      <c r="Y187">
        <v>-0.38710979782797494</v>
      </c>
      <c r="AA187" s="42">
        <v>182</v>
      </c>
      <c r="AB187" s="42">
        <v>-0.38710979782797494</v>
      </c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</row>
    <row r="188" spans="19:54" x14ac:dyDescent="0.2">
      <c r="S188" s="42"/>
      <c r="T188" s="42"/>
      <c r="V188">
        <v>183</v>
      </c>
      <c r="W188">
        <v>13.284813171932704</v>
      </c>
      <c r="X188">
        <v>13.286940148843847</v>
      </c>
      <c r="Y188">
        <v>-0.38923677473911766</v>
      </c>
      <c r="AA188" s="42">
        <v>183</v>
      </c>
      <c r="AB188" s="42">
        <v>-0.38923677473911766</v>
      </c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</row>
    <row r="189" spans="19:54" x14ac:dyDescent="0.2">
      <c r="S189" s="42"/>
      <c r="T189" s="42"/>
      <c r="V189">
        <v>184</v>
      </c>
      <c r="W189">
        <v>13.284813171932704</v>
      </c>
      <c r="X189">
        <v>13.286940148843847</v>
      </c>
      <c r="Y189">
        <v>-0.39136375165026038</v>
      </c>
      <c r="AA189" s="42">
        <v>184</v>
      </c>
      <c r="AB189" s="42">
        <v>-0.39136375165026038</v>
      </c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</row>
    <row r="190" spans="19:54" x14ac:dyDescent="0.2">
      <c r="S190" s="42"/>
      <c r="T190" s="42"/>
      <c r="V190">
        <v>185</v>
      </c>
      <c r="W190">
        <v>13.284813171932704</v>
      </c>
      <c r="X190">
        <v>13.286940148843847</v>
      </c>
      <c r="Y190">
        <v>-0.3934907285614031</v>
      </c>
      <c r="AA190" s="42">
        <v>185</v>
      </c>
      <c r="AB190" s="42">
        <v>-0.3934907285614031</v>
      </c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</row>
    <row r="191" spans="19:54" x14ac:dyDescent="0.2">
      <c r="S191" s="42"/>
      <c r="T191" s="42"/>
      <c r="V191">
        <v>186</v>
      </c>
      <c r="W191">
        <v>13.284813171932704</v>
      </c>
      <c r="X191">
        <v>13.286940148843847</v>
      </c>
      <c r="Y191">
        <v>-0.39561770547254582</v>
      </c>
      <c r="AA191" s="42">
        <v>186</v>
      </c>
      <c r="AB191" s="42">
        <v>-0.39561770547254582</v>
      </c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</row>
    <row r="192" spans="19:54" x14ac:dyDescent="0.2">
      <c r="S192" s="42"/>
      <c r="T192" s="42"/>
      <c r="V192">
        <v>187</v>
      </c>
      <c r="W192">
        <v>13.284813171932704</v>
      </c>
      <c r="X192">
        <v>13.286940148843847</v>
      </c>
      <c r="Y192">
        <v>-0.39774468238368854</v>
      </c>
      <c r="AA192" s="42">
        <v>187</v>
      </c>
      <c r="AB192" s="42">
        <v>-0.39774468238368854</v>
      </c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</row>
    <row r="193" spans="19:54" x14ac:dyDescent="0.2">
      <c r="S193" s="42"/>
      <c r="T193" s="42"/>
      <c r="V193">
        <v>188</v>
      </c>
      <c r="W193">
        <v>13.284813171932704</v>
      </c>
      <c r="X193">
        <v>13.286940148843847</v>
      </c>
      <c r="Y193">
        <v>-0.39987165929483126</v>
      </c>
      <c r="AA193" s="42">
        <v>188</v>
      </c>
      <c r="AB193" s="42">
        <v>-0.39987165929483126</v>
      </c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</row>
    <row r="194" spans="19:54" x14ac:dyDescent="0.2">
      <c r="S194" s="42"/>
      <c r="T194" s="42"/>
      <c r="V194">
        <v>189</v>
      </c>
      <c r="W194">
        <v>13.284813171932704</v>
      </c>
      <c r="X194">
        <v>13.286940148843847</v>
      </c>
      <c r="Y194">
        <v>-0.40199863620597398</v>
      </c>
      <c r="AA194" s="42">
        <v>189</v>
      </c>
      <c r="AB194" s="42">
        <v>-0.40199863620597398</v>
      </c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</row>
    <row r="195" spans="19:54" x14ac:dyDescent="0.2">
      <c r="S195" s="42"/>
      <c r="T195" s="42"/>
      <c r="V195">
        <v>190</v>
      </c>
      <c r="W195">
        <v>13.284813171932704</v>
      </c>
      <c r="X195">
        <v>13.286940148843847</v>
      </c>
      <c r="Y195">
        <v>-0.4041256131171167</v>
      </c>
      <c r="AA195" s="42">
        <v>190</v>
      </c>
      <c r="AB195" s="42">
        <v>-0.4041256131171167</v>
      </c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</row>
    <row r="196" spans="19:54" x14ac:dyDescent="0.2">
      <c r="S196" s="42"/>
      <c r="T196" s="42"/>
      <c r="V196">
        <v>191</v>
      </c>
      <c r="W196">
        <v>13.284813171932704</v>
      </c>
      <c r="X196">
        <v>13.286940148843847</v>
      </c>
      <c r="Y196">
        <v>-0.40625259002825942</v>
      </c>
      <c r="AA196" s="42">
        <v>191</v>
      </c>
      <c r="AB196" s="42">
        <v>-0.40625259002825942</v>
      </c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</row>
    <row r="197" spans="19:54" x14ac:dyDescent="0.2">
      <c r="S197" s="42"/>
      <c r="T197" s="42"/>
      <c r="V197">
        <v>192</v>
      </c>
      <c r="W197">
        <v>13.284813171932704</v>
      </c>
      <c r="X197">
        <v>13.286940148843847</v>
      </c>
      <c r="Y197">
        <v>-0.40837956693940214</v>
      </c>
      <c r="AA197" s="42">
        <v>192</v>
      </c>
      <c r="AB197" s="42">
        <v>-0.40837956693940214</v>
      </c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</row>
    <row r="198" spans="19:54" x14ac:dyDescent="0.2">
      <c r="S198" s="42"/>
      <c r="T198" s="42"/>
      <c r="V198">
        <v>193</v>
      </c>
      <c r="W198">
        <v>13.284813171932704</v>
      </c>
      <c r="X198">
        <v>13.286940148843847</v>
      </c>
      <c r="Y198">
        <v>-0.41050654385054486</v>
      </c>
      <c r="AA198" s="42">
        <v>193</v>
      </c>
      <c r="AB198" s="42">
        <v>-0.41050654385054486</v>
      </c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</row>
    <row r="199" spans="19:54" x14ac:dyDescent="0.2">
      <c r="S199" s="42"/>
      <c r="T199" s="42"/>
      <c r="V199">
        <v>194</v>
      </c>
      <c r="W199">
        <v>13.284813171932704</v>
      </c>
      <c r="X199">
        <v>13.286940148843847</v>
      </c>
      <c r="Y199">
        <v>-0.41263352076168758</v>
      </c>
      <c r="AA199" s="42">
        <v>194</v>
      </c>
      <c r="AB199" s="42">
        <v>-0.41263352076168758</v>
      </c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</row>
    <row r="200" spans="19:54" x14ac:dyDescent="0.2">
      <c r="S200" s="42"/>
      <c r="T200" s="42"/>
      <c r="V200">
        <v>195</v>
      </c>
      <c r="W200">
        <v>13.284813171932704</v>
      </c>
      <c r="X200">
        <v>13.286940148843847</v>
      </c>
      <c r="Y200">
        <v>-0.4147604976728303</v>
      </c>
      <c r="AA200" s="42">
        <v>195</v>
      </c>
      <c r="AB200" s="42">
        <v>-0.4147604976728303</v>
      </c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</row>
    <row r="201" spans="19:54" x14ac:dyDescent="0.2">
      <c r="S201" s="42"/>
      <c r="T201" s="42"/>
      <c r="V201">
        <v>196</v>
      </c>
      <c r="W201">
        <v>13.284813171932704</v>
      </c>
      <c r="X201">
        <v>13.286940148843847</v>
      </c>
      <c r="Y201">
        <v>-0.41688747458397302</v>
      </c>
      <c r="AA201" s="42">
        <v>196</v>
      </c>
      <c r="AB201" s="42">
        <v>-0.41688747458397302</v>
      </c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</row>
    <row r="202" spans="19:54" x14ac:dyDescent="0.2">
      <c r="S202" s="42"/>
      <c r="T202" s="42"/>
      <c r="V202">
        <v>197</v>
      </c>
      <c r="W202">
        <v>13.284813171932704</v>
      </c>
      <c r="X202">
        <v>13.286940148843847</v>
      </c>
      <c r="Y202">
        <v>-0.41901445149511574</v>
      </c>
      <c r="AA202" s="42">
        <v>197</v>
      </c>
      <c r="AB202" s="42">
        <v>-0.41901445149511574</v>
      </c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</row>
    <row r="203" spans="19:54" x14ac:dyDescent="0.2">
      <c r="S203" s="42"/>
      <c r="T203" s="42"/>
      <c r="V203">
        <v>198</v>
      </c>
      <c r="W203">
        <v>13.284813171932704</v>
      </c>
      <c r="X203">
        <v>13.286940148843847</v>
      </c>
      <c r="Y203">
        <v>-0.42114142840625846</v>
      </c>
      <c r="AA203" s="42">
        <v>198</v>
      </c>
      <c r="AB203" s="42">
        <v>-0.42114142840625846</v>
      </c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</row>
    <row r="204" spans="19:54" x14ac:dyDescent="0.2">
      <c r="S204" s="42"/>
      <c r="T204" s="42"/>
      <c r="V204">
        <v>199</v>
      </c>
      <c r="W204">
        <v>13.284813171932704</v>
      </c>
      <c r="X204">
        <v>13.286940148843847</v>
      </c>
      <c r="Y204">
        <v>-0.42326840531740118</v>
      </c>
      <c r="AA204" s="42">
        <v>199</v>
      </c>
      <c r="AB204" s="42">
        <v>-0.42326840531740118</v>
      </c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</row>
    <row r="205" spans="19:54" x14ac:dyDescent="0.2">
      <c r="S205" s="42"/>
      <c r="T205" s="42"/>
      <c r="V205">
        <v>200</v>
      </c>
      <c r="W205">
        <v>13.284813171932704</v>
      </c>
      <c r="X205">
        <v>13.286940148843847</v>
      </c>
      <c r="Y205">
        <v>-0.42539538222854389</v>
      </c>
      <c r="AA205" s="42">
        <v>200</v>
      </c>
      <c r="AB205" s="42">
        <v>-0.42539538222854389</v>
      </c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</row>
    <row r="206" spans="19:54" x14ac:dyDescent="0.2">
      <c r="AA206" s="42"/>
      <c r="AB206" s="42"/>
    </row>
    <row r="207" spans="19:54" x14ac:dyDescent="0.2">
      <c r="AA207" s="42"/>
      <c r="AB207" s="42"/>
    </row>
    <row r="208" spans="19:54" x14ac:dyDescent="0.2">
      <c r="AA208" s="42"/>
      <c r="AB208" s="42"/>
    </row>
    <row r="209" spans="27:28" x14ac:dyDescent="0.2">
      <c r="AA209" s="42"/>
      <c r="AB209" s="42"/>
    </row>
    <row r="210" spans="27:28" x14ac:dyDescent="0.2">
      <c r="AA210" s="42"/>
      <c r="AB210" s="42"/>
    </row>
    <row r="211" spans="27:28" x14ac:dyDescent="0.2">
      <c r="AA211" s="42"/>
      <c r="AB211" s="42"/>
    </row>
    <row r="212" spans="27:28" x14ac:dyDescent="0.2">
      <c r="AA212" s="42"/>
      <c r="AB212" s="42"/>
    </row>
    <row r="213" spans="27:28" x14ac:dyDescent="0.2">
      <c r="AA213" s="42"/>
      <c r="AB213" s="42"/>
    </row>
    <row r="214" spans="27:28" x14ac:dyDescent="0.2">
      <c r="AA214" s="42"/>
      <c r="AB214" s="42"/>
    </row>
    <row r="215" spans="27:28" x14ac:dyDescent="0.2">
      <c r="AA215" s="42"/>
      <c r="AB215" s="42"/>
    </row>
    <row r="216" spans="27:28" x14ac:dyDescent="0.2">
      <c r="AA216" s="42"/>
      <c r="AB216" s="42"/>
    </row>
    <row r="217" spans="27:28" x14ac:dyDescent="0.2">
      <c r="AA217" s="42"/>
      <c r="AB217" s="42"/>
    </row>
    <row r="218" spans="27:28" x14ac:dyDescent="0.2">
      <c r="AA218" s="42"/>
      <c r="AB218" s="42"/>
    </row>
    <row r="219" spans="27:28" x14ac:dyDescent="0.2">
      <c r="AA219" s="42"/>
      <c r="AB219" s="42"/>
    </row>
    <row r="220" spans="27:28" x14ac:dyDescent="0.2">
      <c r="AA220" s="42"/>
      <c r="AB220" s="42"/>
    </row>
    <row r="221" spans="27:28" x14ac:dyDescent="0.2">
      <c r="AA221" s="42"/>
      <c r="AB221" s="42"/>
    </row>
    <row r="222" spans="27:28" x14ac:dyDescent="0.2">
      <c r="AA222" s="42"/>
      <c r="AB222" s="42"/>
    </row>
    <row r="223" spans="27:28" x14ac:dyDescent="0.2">
      <c r="AA223" s="42"/>
      <c r="AB223" s="42"/>
    </row>
    <row r="224" spans="27:28" x14ac:dyDescent="0.2">
      <c r="AA224" s="42"/>
      <c r="AB224" s="42"/>
    </row>
    <row r="225" spans="27:28" x14ac:dyDescent="0.2">
      <c r="AA225" s="42"/>
      <c r="AB225" s="42"/>
    </row>
    <row r="226" spans="27:28" x14ac:dyDescent="0.2">
      <c r="AA226" s="42"/>
      <c r="AB226" s="42"/>
    </row>
    <row r="227" spans="27:28" x14ac:dyDescent="0.2">
      <c r="AA227" s="42"/>
      <c r="AB227" s="42"/>
    </row>
    <row r="228" spans="27:28" x14ac:dyDescent="0.2">
      <c r="AA228" s="42"/>
      <c r="AB228" s="42"/>
    </row>
    <row r="229" spans="27:28" x14ac:dyDescent="0.2">
      <c r="AA229" s="42"/>
      <c r="AB229" s="42"/>
    </row>
    <row r="230" spans="27:28" x14ac:dyDescent="0.2">
      <c r="AA230" s="42"/>
      <c r="AB230" s="42"/>
    </row>
    <row r="231" spans="27:28" x14ac:dyDescent="0.2">
      <c r="AA231" s="42"/>
      <c r="AB231" s="42"/>
    </row>
    <row r="232" spans="27:28" x14ac:dyDescent="0.2">
      <c r="AA232" s="42"/>
      <c r="AB232" s="42"/>
    </row>
    <row r="233" spans="27:28" x14ac:dyDescent="0.2">
      <c r="AA233" s="42"/>
      <c r="AB233" s="42"/>
    </row>
    <row r="234" spans="27:28" x14ac:dyDescent="0.2">
      <c r="AA234" s="42"/>
      <c r="AB234" s="42"/>
    </row>
    <row r="235" spans="27:28" x14ac:dyDescent="0.2">
      <c r="AA235" s="42"/>
      <c r="AB235" s="42"/>
    </row>
    <row r="236" spans="27:28" x14ac:dyDescent="0.2">
      <c r="AA236" s="42"/>
      <c r="AB236" s="42"/>
    </row>
    <row r="237" spans="27:28" x14ac:dyDescent="0.2">
      <c r="AA237" s="42"/>
      <c r="AB237" s="42"/>
    </row>
    <row r="238" spans="27:28" x14ac:dyDescent="0.2">
      <c r="AA238" s="42"/>
      <c r="AB238" s="42"/>
    </row>
    <row r="239" spans="27:28" x14ac:dyDescent="0.2">
      <c r="AA239" s="42"/>
      <c r="AB239" s="42"/>
    </row>
    <row r="240" spans="27:28" x14ac:dyDescent="0.2">
      <c r="AA240" s="42"/>
      <c r="AB240" s="42"/>
    </row>
    <row r="241" spans="27:28" x14ac:dyDescent="0.2">
      <c r="AA241" s="42"/>
      <c r="AB241" s="42"/>
    </row>
    <row r="242" spans="27:28" x14ac:dyDescent="0.2">
      <c r="AA242" s="42"/>
      <c r="AB242" s="42"/>
    </row>
    <row r="243" spans="27:28" x14ac:dyDescent="0.2">
      <c r="AA243" s="42"/>
      <c r="AB243" s="42"/>
    </row>
    <row r="244" spans="27:28" x14ac:dyDescent="0.2">
      <c r="AA244" s="42"/>
      <c r="AB244" s="42"/>
    </row>
    <row r="245" spans="27:28" x14ac:dyDescent="0.2">
      <c r="AA245" s="42"/>
      <c r="AB245" s="42"/>
    </row>
    <row r="246" spans="27:28" x14ac:dyDescent="0.2">
      <c r="AA246" s="42"/>
      <c r="AB246" s="42"/>
    </row>
    <row r="247" spans="27:28" x14ac:dyDescent="0.2">
      <c r="AA247" s="42"/>
      <c r="AB247" s="42"/>
    </row>
    <row r="248" spans="27:28" x14ac:dyDescent="0.2">
      <c r="AA248" s="42"/>
      <c r="AB248" s="42"/>
    </row>
    <row r="249" spans="27:28" x14ac:dyDescent="0.2">
      <c r="AA249" s="42"/>
      <c r="AB249" s="42"/>
    </row>
    <row r="250" spans="27:28" x14ac:dyDescent="0.2">
      <c r="AA250" s="42"/>
      <c r="AB250" s="42"/>
    </row>
    <row r="251" spans="27:28" x14ac:dyDescent="0.2">
      <c r="AA251" s="42"/>
      <c r="AB251" s="42"/>
    </row>
    <row r="252" spans="27:28" x14ac:dyDescent="0.2">
      <c r="AA252" s="42"/>
      <c r="AB252" s="42"/>
    </row>
    <row r="253" spans="27:28" x14ac:dyDescent="0.2">
      <c r="AA253" s="42"/>
      <c r="AB253" s="42"/>
    </row>
    <row r="254" spans="27:28" x14ac:dyDescent="0.2">
      <c r="AA254" s="42"/>
      <c r="AB254" s="42"/>
    </row>
    <row r="255" spans="27:28" x14ac:dyDescent="0.2">
      <c r="AA255" s="42"/>
      <c r="AB255" s="42"/>
    </row>
    <row r="256" spans="27:28" x14ac:dyDescent="0.2">
      <c r="AA256" s="42"/>
      <c r="AB256" s="42"/>
    </row>
    <row r="257" spans="27:28" x14ac:dyDescent="0.2">
      <c r="AA257" s="42"/>
      <c r="AB257" s="42"/>
    </row>
    <row r="258" spans="27:28" x14ac:dyDescent="0.2">
      <c r="AA258" s="42"/>
      <c r="AB258" s="42"/>
    </row>
    <row r="259" spans="27:28" x14ac:dyDescent="0.2">
      <c r="AA259" s="42"/>
      <c r="AB259" s="42"/>
    </row>
    <row r="260" spans="27:28" x14ac:dyDescent="0.2">
      <c r="AA260" s="42"/>
      <c r="AB260" s="42"/>
    </row>
    <row r="261" spans="27:28" x14ac:dyDescent="0.2">
      <c r="AA261" s="42"/>
      <c r="AB261" s="42"/>
    </row>
    <row r="262" spans="27:28" x14ac:dyDescent="0.2">
      <c r="AA262" s="42"/>
      <c r="AB262" s="42"/>
    </row>
    <row r="263" spans="27:28" x14ac:dyDescent="0.2">
      <c r="AA263" s="42"/>
      <c r="AB263" s="42"/>
    </row>
    <row r="264" spans="27:28" x14ac:dyDescent="0.2">
      <c r="AA264" s="42"/>
      <c r="AB264" s="42"/>
    </row>
    <row r="265" spans="27:28" x14ac:dyDescent="0.2">
      <c r="AA265" s="42"/>
      <c r="AB265" s="42"/>
    </row>
    <row r="266" spans="27:28" x14ac:dyDescent="0.2">
      <c r="AA266" s="42"/>
      <c r="AB266" s="42"/>
    </row>
    <row r="267" spans="27:28" x14ac:dyDescent="0.2">
      <c r="AA267" s="42"/>
      <c r="AB267" s="42"/>
    </row>
    <row r="268" spans="27:28" x14ac:dyDescent="0.2">
      <c r="AA268" s="42"/>
      <c r="AB268" s="42"/>
    </row>
    <row r="269" spans="27:28" x14ac:dyDescent="0.2">
      <c r="AA269" s="42"/>
      <c r="AB269" s="42"/>
    </row>
    <row r="270" spans="27:28" x14ac:dyDescent="0.2">
      <c r="AA270" s="42"/>
      <c r="AB270" s="42"/>
    </row>
    <row r="271" spans="27:28" x14ac:dyDescent="0.2">
      <c r="AA271" s="42"/>
      <c r="AB271" s="42"/>
    </row>
    <row r="272" spans="27:28" x14ac:dyDescent="0.2">
      <c r="AA272" s="42"/>
      <c r="AB272" s="42"/>
    </row>
    <row r="273" spans="27:28" x14ac:dyDescent="0.2">
      <c r="AA273" s="42"/>
      <c r="AB273" s="42"/>
    </row>
    <row r="274" spans="27:28" x14ac:dyDescent="0.2">
      <c r="AA274" s="42"/>
      <c r="AB274" s="42"/>
    </row>
    <row r="275" spans="27:28" x14ac:dyDescent="0.2">
      <c r="AA275" s="42"/>
      <c r="AB275" s="42"/>
    </row>
    <row r="276" spans="27:28" x14ac:dyDescent="0.2">
      <c r="AA276" s="42"/>
      <c r="AB276" s="42"/>
    </row>
    <row r="277" spans="27:28" x14ac:dyDescent="0.2">
      <c r="AA277" s="42"/>
      <c r="AB277" s="42"/>
    </row>
    <row r="278" spans="27:28" x14ac:dyDescent="0.2">
      <c r="AA278" s="42"/>
      <c r="AB278" s="42"/>
    </row>
    <row r="279" spans="27:28" x14ac:dyDescent="0.2">
      <c r="AA279" s="42"/>
      <c r="AB279" s="42"/>
    </row>
    <row r="280" spans="27:28" x14ac:dyDescent="0.2">
      <c r="AA280" s="42"/>
      <c r="AB280" s="42"/>
    </row>
    <row r="281" spans="27:28" x14ac:dyDescent="0.2">
      <c r="AA281" s="42"/>
      <c r="AB281" s="42"/>
    </row>
    <row r="282" spans="27:28" x14ac:dyDescent="0.2">
      <c r="AA282" s="42"/>
      <c r="AB282" s="42"/>
    </row>
    <row r="283" spans="27:28" x14ac:dyDescent="0.2">
      <c r="AA283" s="42"/>
      <c r="AB283" s="42"/>
    </row>
    <row r="284" spans="27:28" x14ac:dyDescent="0.2">
      <c r="AA284" s="42"/>
      <c r="AB284" s="42"/>
    </row>
    <row r="285" spans="27:28" x14ac:dyDescent="0.2">
      <c r="AA285" s="42"/>
      <c r="AB285" s="42"/>
    </row>
    <row r="286" spans="27:28" x14ac:dyDescent="0.2">
      <c r="AA286" s="42"/>
      <c r="AB286" s="42"/>
    </row>
    <row r="287" spans="27:28" x14ac:dyDescent="0.2">
      <c r="AA287" s="42"/>
      <c r="AB287" s="42"/>
    </row>
    <row r="288" spans="27:28" x14ac:dyDescent="0.2">
      <c r="AA288" s="42"/>
      <c r="AB288" s="42"/>
    </row>
    <row r="289" spans="27:28" x14ac:dyDescent="0.2">
      <c r="AA289" s="42"/>
      <c r="AB289" s="42"/>
    </row>
    <row r="290" spans="27:28" x14ac:dyDescent="0.2">
      <c r="AA290" s="42"/>
      <c r="AB290" s="42"/>
    </row>
    <row r="291" spans="27:28" x14ac:dyDescent="0.2">
      <c r="AA291" s="42"/>
      <c r="AB291" s="42"/>
    </row>
    <row r="292" spans="27:28" x14ac:dyDescent="0.2">
      <c r="AA292" s="42"/>
      <c r="AB292" s="42"/>
    </row>
    <row r="293" spans="27:28" x14ac:dyDescent="0.2">
      <c r="AA293" s="42"/>
      <c r="AB293" s="42"/>
    </row>
    <row r="294" spans="27:28" x14ac:dyDescent="0.2">
      <c r="AA294" s="42"/>
      <c r="AB294" s="42"/>
    </row>
    <row r="295" spans="27:28" x14ac:dyDescent="0.2">
      <c r="AA295" s="42"/>
      <c r="AB295" s="42"/>
    </row>
    <row r="296" spans="27:28" x14ac:dyDescent="0.2">
      <c r="AA296" s="42"/>
      <c r="AB296" s="42"/>
    </row>
    <row r="297" spans="27:28" x14ac:dyDescent="0.2">
      <c r="AA297" s="42"/>
      <c r="AB297" s="42"/>
    </row>
    <row r="298" spans="27:28" x14ac:dyDescent="0.2">
      <c r="AA298" s="42"/>
      <c r="AB298" s="42"/>
    </row>
    <row r="299" spans="27:28" x14ac:dyDescent="0.2">
      <c r="AA299" s="42"/>
      <c r="AB299" s="42"/>
    </row>
    <row r="300" spans="27:28" x14ac:dyDescent="0.2">
      <c r="AA300" s="42"/>
      <c r="AB300" s="42"/>
    </row>
    <row r="301" spans="27:28" x14ac:dyDescent="0.2">
      <c r="AA301" s="42"/>
      <c r="AB301" s="42"/>
    </row>
    <row r="302" spans="27:28" x14ac:dyDescent="0.2">
      <c r="AA302" s="42"/>
      <c r="AB302" s="42"/>
    </row>
    <row r="303" spans="27:28" x14ac:dyDescent="0.2">
      <c r="AA303" s="42"/>
      <c r="AB303" s="42"/>
    </row>
    <row r="304" spans="27:28" x14ac:dyDescent="0.2">
      <c r="AA304" s="42"/>
      <c r="AB304" s="42"/>
    </row>
    <row r="305" spans="27:28" x14ac:dyDescent="0.2">
      <c r="AA305" s="42"/>
      <c r="AB305" s="42"/>
    </row>
    <row r="306" spans="27:28" x14ac:dyDescent="0.2">
      <c r="AA306" s="42"/>
      <c r="AB306" s="42"/>
    </row>
    <row r="307" spans="27:28" x14ac:dyDescent="0.2">
      <c r="AA307" s="42"/>
      <c r="AB307" s="42"/>
    </row>
    <row r="308" spans="27:28" x14ac:dyDescent="0.2">
      <c r="AA308" s="42"/>
      <c r="AB308" s="42"/>
    </row>
    <row r="309" spans="27:28" x14ac:dyDescent="0.2">
      <c r="AA309" s="42"/>
      <c r="AB309" s="42"/>
    </row>
    <row r="310" spans="27:28" x14ac:dyDescent="0.2">
      <c r="AA310" s="42"/>
      <c r="AB310" s="42"/>
    </row>
    <row r="311" spans="27:28" x14ac:dyDescent="0.2">
      <c r="AA311" s="42"/>
      <c r="AB311" s="42"/>
    </row>
    <row r="312" spans="27:28" x14ac:dyDescent="0.2">
      <c r="AA312" s="42"/>
      <c r="AB312" s="42"/>
    </row>
    <row r="313" spans="27:28" x14ac:dyDescent="0.2">
      <c r="AA313" s="42"/>
      <c r="AB313" s="42"/>
    </row>
    <row r="314" spans="27:28" x14ac:dyDescent="0.2">
      <c r="AA314" s="42"/>
      <c r="AB314" s="42"/>
    </row>
    <row r="315" spans="27:28" x14ac:dyDescent="0.2">
      <c r="AA315" s="42"/>
      <c r="AB315" s="42"/>
    </row>
    <row r="316" spans="27:28" x14ac:dyDescent="0.2">
      <c r="AA316" s="42"/>
      <c r="AB316" s="42"/>
    </row>
    <row r="317" spans="27:28" x14ac:dyDescent="0.2">
      <c r="AA317" s="42"/>
      <c r="AB317" s="42"/>
    </row>
    <row r="318" spans="27:28" x14ac:dyDescent="0.2">
      <c r="AA318" s="42"/>
      <c r="AB318" s="42"/>
    </row>
    <row r="319" spans="27:28" x14ac:dyDescent="0.2">
      <c r="AA319" s="42"/>
      <c r="AB319" s="42"/>
    </row>
    <row r="320" spans="27:28" x14ac:dyDescent="0.2">
      <c r="AA320" s="42"/>
      <c r="AB320" s="42"/>
    </row>
    <row r="321" spans="27:28" x14ac:dyDescent="0.2">
      <c r="AA321" s="42"/>
      <c r="AB321" s="42"/>
    </row>
    <row r="322" spans="27:28" x14ac:dyDescent="0.2">
      <c r="AA322" s="42"/>
      <c r="AB322" s="42"/>
    </row>
    <row r="323" spans="27:28" x14ac:dyDescent="0.2">
      <c r="AA323" s="42"/>
      <c r="AB323" s="42"/>
    </row>
    <row r="324" spans="27:28" x14ac:dyDescent="0.2">
      <c r="AA324" s="42"/>
      <c r="AB324" s="42"/>
    </row>
    <row r="325" spans="27:28" x14ac:dyDescent="0.2">
      <c r="AA325" s="42"/>
      <c r="AB325" s="42"/>
    </row>
    <row r="326" spans="27:28" x14ac:dyDescent="0.2">
      <c r="AA326" s="42"/>
      <c r="AB326" s="42"/>
    </row>
    <row r="327" spans="27:28" x14ac:dyDescent="0.2">
      <c r="AA327" s="42"/>
      <c r="AB327" s="42"/>
    </row>
    <row r="328" spans="27:28" x14ac:dyDescent="0.2">
      <c r="AA328" s="42"/>
      <c r="AB328" s="42"/>
    </row>
    <row r="329" spans="27:28" x14ac:dyDescent="0.2">
      <c r="AA329" s="42"/>
      <c r="AB329" s="42"/>
    </row>
    <row r="330" spans="27:28" x14ac:dyDescent="0.2">
      <c r="AA330" s="42"/>
      <c r="AB330" s="42"/>
    </row>
    <row r="331" spans="27:28" x14ac:dyDescent="0.2">
      <c r="AA331" s="42"/>
      <c r="AB331" s="42"/>
    </row>
    <row r="332" spans="27:28" x14ac:dyDescent="0.2">
      <c r="AA332" s="42"/>
      <c r="AB332" s="42"/>
    </row>
    <row r="333" spans="27:28" x14ac:dyDescent="0.2">
      <c r="AA333" s="42"/>
      <c r="AB333" s="42"/>
    </row>
    <row r="334" spans="27:28" x14ac:dyDescent="0.2">
      <c r="AA334" s="42"/>
      <c r="AB334" s="42"/>
    </row>
    <row r="335" spans="27:28" x14ac:dyDescent="0.2">
      <c r="AA335" s="42"/>
      <c r="AB335" s="42"/>
    </row>
    <row r="336" spans="27:28" x14ac:dyDescent="0.2">
      <c r="AA336" s="42"/>
      <c r="AB336" s="42"/>
    </row>
    <row r="337" spans="27:28" x14ac:dyDescent="0.2">
      <c r="AA337" s="42"/>
      <c r="AB337" s="42"/>
    </row>
    <row r="338" spans="27:28" x14ac:dyDescent="0.2">
      <c r="AA338" s="42"/>
      <c r="AB338" s="42"/>
    </row>
    <row r="339" spans="27:28" x14ac:dyDescent="0.2">
      <c r="AA339" s="42"/>
      <c r="AB339" s="42"/>
    </row>
    <row r="340" spans="27:28" x14ac:dyDescent="0.2">
      <c r="AA340" s="42"/>
      <c r="AB340" s="42"/>
    </row>
    <row r="341" spans="27:28" x14ac:dyDescent="0.2">
      <c r="AA341" s="42"/>
      <c r="AB341" s="42"/>
    </row>
    <row r="342" spans="27:28" x14ac:dyDescent="0.2">
      <c r="AA342" s="42"/>
      <c r="AB342" s="42"/>
    </row>
    <row r="343" spans="27:28" x14ac:dyDescent="0.2">
      <c r="AA343" s="42"/>
      <c r="AB343" s="42"/>
    </row>
    <row r="344" spans="27:28" x14ac:dyDescent="0.2">
      <c r="AA344" s="42"/>
      <c r="AB344" s="42"/>
    </row>
    <row r="345" spans="27:28" x14ac:dyDescent="0.2">
      <c r="AA345" s="42"/>
      <c r="AB345" s="42"/>
    </row>
    <row r="346" spans="27:28" x14ac:dyDescent="0.2">
      <c r="AA346" s="42"/>
      <c r="AB346" s="42"/>
    </row>
    <row r="347" spans="27:28" x14ac:dyDescent="0.2">
      <c r="AA347" s="42"/>
      <c r="AB347" s="42"/>
    </row>
    <row r="348" spans="27:28" x14ac:dyDescent="0.2">
      <c r="AA348" s="42"/>
      <c r="AB348" s="42"/>
    </row>
    <row r="349" spans="27:28" x14ac:dyDescent="0.2">
      <c r="AA349" s="42"/>
      <c r="AB349" s="42"/>
    </row>
    <row r="350" spans="27:28" x14ac:dyDescent="0.2">
      <c r="AA350" s="42"/>
      <c r="AB350" s="42"/>
    </row>
    <row r="351" spans="27:28" x14ac:dyDescent="0.2">
      <c r="AA351" s="42"/>
      <c r="AB351" s="42"/>
    </row>
    <row r="352" spans="27:28" x14ac:dyDescent="0.2">
      <c r="AA352" s="42"/>
      <c r="AB352" s="42"/>
    </row>
    <row r="353" spans="27:28" x14ac:dyDescent="0.2">
      <c r="AA353" s="42"/>
      <c r="AB353" s="42"/>
    </row>
    <row r="354" spans="27:28" x14ac:dyDescent="0.2">
      <c r="AA354" s="42"/>
      <c r="AB354" s="42"/>
    </row>
    <row r="355" spans="27:28" x14ac:dyDescent="0.2">
      <c r="AA355" s="42"/>
      <c r="AB355" s="42"/>
    </row>
    <row r="356" spans="27:28" x14ac:dyDescent="0.2">
      <c r="AA356" s="42"/>
      <c r="AB356" s="42"/>
    </row>
    <row r="357" spans="27:28" x14ac:dyDescent="0.2">
      <c r="AA357" s="42"/>
      <c r="AB357" s="42"/>
    </row>
    <row r="358" spans="27:28" x14ac:dyDescent="0.2">
      <c r="AA358" s="42"/>
      <c r="AB358" s="42"/>
    </row>
    <row r="359" spans="27:28" x14ac:dyDescent="0.2">
      <c r="AA359" s="42"/>
      <c r="AB359" s="42"/>
    </row>
    <row r="360" spans="27:28" x14ac:dyDescent="0.2">
      <c r="AA360" s="42"/>
      <c r="AB360" s="42"/>
    </row>
    <row r="361" spans="27:28" x14ac:dyDescent="0.2">
      <c r="AA361" s="42"/>
      <c r="AB361" s="42"/>
    </row>
    <row r="362" spans="27:28" x14ac:dyDescent="0.2">
      <c r="AA362" s="42"/>
      <c r="AB362" s="42"/>
    </row>
    <row r="363" spans="27:28" x14ac:dyDescent="0.2">
      <c r="AA363" s="42"/>
      <c r="AB363" s="42"/>
    </row>
    <row r="364" spans="27:28" x14ac:dyDescent="0.2">
      <c r="AA364" s="42"/>
      <c r="AB364" s="42"/>
    </row>
    <row r="365" spans="27:28" x14ac:dyDescent="0.2">
      <c r="AA365" s="42"/>
      <c r="AB365" s="42"/>
    </row>
    <row r="366" spans="27:28" x14ac:dyDescent="0.2">
      <c r="AA366" s="42"/>
      <c r="AB366" s="42"/>
    </row>
    <row r="367" spans="27:28" x14ac:dyDescent="0.2">
      <c r="AA367" s="42"/>
      <c r="AB367" s="42"/>
    </row>
    <row r="368" spans="27:28" x14ac:dyDescent="0.2">
      <c r="AA368" s="42"/>
      <c r="AB368" s="42"/>
    </row>
    <row r="369" spans="27:28" x14ac:dyDescent="0.2">
      <c r="AA369" s="42"/>
      <c r="AB369" s="42"/>
    </row>
    <row r="370" spans="27:28" x14ac:dyDescent="0.2">
      <c r="AA370" s="42"/>
      <c r="AB370" s="42"/>
    </row>
    <row r="371" spans="27:28" x14ac:dyDescent="0.2">
      <c r="AA371" s="42"/>
      <c r="AB371" s="42"/>
    </row>
    <row r="372" spans="27:28" x14ac:dyDescent="0.2">
      <c r="AA372" s="42"/>
      <c r="AB372" s="42"/>
    </row>
    <row r="373" spans="27:28" x14ac:dyDescent="0.2">
      <c r="AA373" s="42"/>
      <c r="AB373" s="42"/>
    </row>
    <row r="374" spans="27:28" x14ac:dyDescent="0.2">
      <c r="AA374" s="42"/>
      <c r="AB374" s="42"/>
    </row>
    <row r="375" spans="27:28" x14ac:dyDescent="0.2">
      <c r="AA375" s="42"/>
      <c r="AB375" s="42"/>
    </row>
    <row r="376" spans="27:28" x14ac:dyDescent="0.2">
      <c r="AA376" s="42"/>
      <c r="AB376" s="42"/>
    </row>
    <row r="377" spans="27:28" x14ac:dyDescent="0.2">
      <c r="AA377" s="42"/>
      <c r="AB377" s="42"/>
    </row>
    <row r="378" spans="27:28" x14ac:dyDescent="0.2">
      <c r="AA378" s="42"/>
      <c r="AB378" s="42"/>
    </row>
    <row r="379" spans="27:28" x14ac:dyDescent="0.2">
      <c r="AA379" s="42"/>
      <c r="AB379" s="42"/>
    </row>
    <row r="380" spans="27:28" x14ac:dyDescent="0.2">
      <c r="AA380" s="42"/>
      <c r="AB380" s="42"/>
    </row>
    <row r="381" spans="27:28" x14ac:dyDescent="0.2">
      <c r="AA381" s="42"/>
      <c r="AB381" s="42"/>
    </row>
    <row r="382" spans="27:28" x14ac:dyDescent="0.2">
      <c r="AA382" s="42"/>
      <c r="AB382" s="42"/>
    </row>
    <row r="383" spans="27:28" x14ac:dyDescent="0.2">
      <c r="AA383" s="42"/>
      <c r="AB383" s="42"/>
    </row>
    <row r="384" spans="27:28" x14ac:dyDescent="0.2">
      <c r="AA384" s="42"/>
      <c r="AB384" s="42"/>
    </row>
    <row r="385" spans="27:28" x14ac:dyDescent="0.2">
      <c r="AA385" s="42"/>
      <c r="AB385" s="42"/>
    </row>
    <row r="386" spans="27:28" x14ac:dyDescent="0.2">
      <c r="AA386" s="42"/>
      <c r="AB386" s="42"/>
    </row>
    <row r="387" spans="27:28" x14ac:dyDescent="0.2">
      <c r="AA387" s="42"/>
      <c r="AB387" s="42"/>
    </row>
    <row r="388" spans="27:28" x14ac:dyDescent="0.2">
      <c r="AA388" s="42"/>
      <c r="AB388" s="42"/>
    </row>
    <row r="389" spans="27:28" x14ac:dyDescent="0.2">
      <c r="AA389" s="42"/>
      <c r="AB389" s="42"/>
    </row>
    <row r="390" spans="27:28" x14ac:dyDescent="0.2">
      <c r="AA390" s="42"/>
      <c r="AB390" s="42"/>
    </row>
    <row r="391" spans="27:28" x14ac:dyDescent="0.2">
      <c r="AA391" s="42"/>
      <c r="AB391" s="42"/>
    </row>
    <row r="392" spans="27:28" x14ac:dyDescent="0.2">
      <c r="AA392" s="42"/>
      <c r="AB392" s="42"/>
    </row>
    <row r="393" spans="27:28" x14ac:dyDescent="0.2">
      <c r="AA393" s="42"/>
      <c r="AB393" s="42"/>
    </row>
    <row r="394" spans="27:28" x14ac:dyDescent="0.2">
      <c r="AA394" s="42"/>
      <c r="AB394" s="42"/>
    </row>
    <row r="395" spans="27:28" x14ac:dyDescent="0.2">
      <c r="AA395" s="42"/>
      <c r="AB395" s="42"/>
    </row>
    <row r="396" spans="27:28" x14ac:dyDescent="0.2">
      <c r="AA396" s="42"/>
      <c r="AB396" s="42"/>
    </row>
    <row r="397" spans="27:28" x14ac:dyDescent="0.2">
      <c r="AA397" s="42"/>
      <c r="AB397" s="42"/>
    </row>
    <row r="398" spans="27:28" x14ac:dyDescent="0.2">
      <c r="AA398" s="42"/>
      <c r="AB398" s="42"/>
    </row>
    <row r="399" spans="27:28" x14ac:dyDescent="0.2">
      <c r="AA399" s="42"/>
      <c r="AB399" s="42"/>
    </row>
    <row r="400" spans="27:28" x14ac:dyDescent="0.2">
      <c r="AA400" s="42"/>
      <c r="AB400" s="42"/>
    </row>
    <row r="401" spans="27:28" x14ac:dyDescent="0.2">
      <c r="AA401" s="42"/>
      <c r="AB401" s="42"/>
    </row>
    <row r="402" spans="27:28" x14ac:dyDescent="0.2">
      <c r="AA402" s="42"/>
      <c r="AB402" s="42"/>
    </row>
    <row r="403" spans="27:28" x14ac:dyDescent="0.2">
      <c r="AA403" s="42"/>
      <c r="AB403" s="42"/>
    </row>
    <row r="404" spans="27:28" x14ac:dyDescent="0.2">
      <c r="AA404" s="42"/>
      <c r="AB404" s="42"/>
    </row>
    <row r="405" spans="27:28" x14ac:dyDescent="0.2">
      <c r="AA405" s="42"/>
      <c r="AB405" s="42"/>
    </row>
    <row r="406" spans="27:28" x14ac:dyDescent="0.2">
      <c r="AA406" s="42"/>
      <c r="AB406" s="42"/>
    </row>
    <row r="407" spans="27:28" x14ac:dyDescent="0.2">
      <c r="AA407" s="42"/>
      <c r="AB407" s="42"/>
    </row>
    <row r="408" spans="27:28" x14ac:dyDescent="0.2">
      <c r="AA408" s="42"/>
      <c r="AB408" s="42"/>
    </row>
    <row r="409" spans="27:28" x14ac:dyDescent="0.2">
      <c r="AA409" s="42"/>
      <c r="AB409" s="42"/>
    </row>
    <row r="410" spans="27:28" x14ac:dyDescent="0.2">
      <c r="AA410" s="42"/>
      <c r="AB410" s="42"/>
    </row>
    <row r="411" spans="27:28" x14ac:dyDescent="0.2">
      <c r="AA411" s="42"/>
      <c r="AB411" s="42"/>
    </row>
    <row r="412" spans="27:28" x14ac:dyDescent="0.2">
      <c r="AA412" s="42"/>
      <c r="AB412" s="42"/>
    </row>
    <row r="413" spans="27:28" x14ac:dyDescent="0.2">
      <c r="AA413" s="42"/>
      <c r="AB413" s="42"/>
    </row>
    <row r="414" spans="27:28" x14ac:dyDescent="0.2">
      <c r="AA414" s="42"/>
      <c r="AB414" s="42"/>
    </row>
    <row r="415" spans="27:28" x14ac:dyDescent="0.2">
      <c r="AA415" s="42"/>
      <c r="AB415" s="42"/>
    </row>
    <row r="416" spans="27:28" x14ac:dyDescent="0.2">
      <c r="AA416" s="42"/>
      <c r="AB416" s="42"/>
    </row>
    <row r="417" spans="27:28" x14ac:dyDescent="0.2">
      <c r="AA417" s="42"/>
      <c r="AB417" s="42"/>
    </row>
    <row r="418" spans="27:28" x14ac:dyDescent="0.2">
      <c r="AA418" s="42"/>
      <c r="AB418" s="42"/>
    </row>
    <row r="419" spans="27:28" x14ac:dyDescent="0.2">
      <c r="AA419" s="42"/>
      <c r="AB419" s="42"/>
    </row>
    <row r="420" spans="27:28" x14ac:dyDescent="0.2">
      <c r="AA420" s="42"/>
      <c r="AB420" s="42"/>
    </row>
    <row r="421" spans="27:28" x14ac:dyDescent="0.2">
      <c r="AA421" s="42"/>
      <c r="AB421" s="42"/>
    </row>
    <row r="422" spans="27:28" x14ac:dyDescent="0.2">
      <c r="AA422" s="42"/>
      <c r="AB422" s="42"/>
    </row>
    <row r="423" spans="27:28" x14ac:dyDescent="0.2">
      <c r="AA423" s="42"/>
      <c r="AB423" s="42"/>
    </row>
    <row r="424" spans="27:28" x14ac:dyDescent="0.2">
      <c r="AA424" s="42"/>
      <c r="AB424" s="42"/>
    </row>
    <row r="425" spans="27:28" x14ac:dyDescent="0.2">
      <c r="AA425" s="42"/>
      <c r="AB425" s="42"/>
    </row>
    <row r="426" spans="27:28" x14ac:dyDescent="0.2">
      <c r="AA426" s="42"/>
      <c r="AB426" s="42"/>
    </row>
    <row r="427" spans="27:28" x14ac:dyDescent="0.2">
      <c r="AA427" s="42"/>
      <c r="AB427" s="42"/>
    </row>
    <row r="428" spans="27:28" x14ac:dyDescent="0.2">
      <c r="AA428" s="42"/>
      <c r="AB428" s="42"/>
    </row>
    <row r="429" spans="27:28" x14ac:dyDescent="0.2">
      <c r="AA429" s="42"/>
      <c r="AB429" s="42"/>
    </row>
    <row r="430" spans="27:28" x14ac:dyDescent="0.2">
      <c r="AA430" s="42"/>
      <c r="AB430" s="42"/>
    </row>
    <row r="431" spans="27:28" x14ac:dyDescent="0.2">
      <c r="AA431" s="42"/>
      <c r="AB431" s="42"/>
    </row>
    <row r="432" spans="27:28" x14ac:dyDescent="0.2">
      <c r="AA432" s="42"/>
      <c r="AB432" s="42"/>
    </row>
    <row r="433" spans="27:28" x14ac:dyDescent="0.2">
      <c r="AA433" s="42"/>
      <c r="AB433" s="42"/>
    </row>
    <row r="434" spans="27:28" x14ac:dyDescent="0.2">
      <c r="AA434" s="42"/>
      <c r="AB434" s="42"/>
    </row>
    <row r="435" spans="27:28" x14ac:dyDescent="0.2">
      <c r="AA435" s="42"/>
      <c r="AB435" s="42"/>
    </row>
    <row r="436" spans="27:28" x14ac:dyDescent="0.2">
      <c r="AA436" s="42"/>
      <c r="AB436" s="42"/>
    </row>
    <row r="437" spans="27:28" x14ac:dyDescent="0.2">
      <c r="AA437" s="42"/>
      <c r="AB437" s="42"/>
    </row>
    <row r="438" spans="27:28" x14ac:dyDescent="0.2">
      <c r="AA438" s="42"/>
      <c r="AB438" s="42"/>
    </row>
    <row r="439" spans="27:28" x14ac:dyDescent="0.2">
      <c r="AA439" s="42"/>
      <c r="AB439" s="42"/>
    </row>
    <row r="440" spans="27:28" x14ac:dyDescent="0.2">
      <c r="AA440" s="42"/>
      <c r="AB440" s="42"/>
    </row>
    <row r="441" spans="27:28" x14ac:dyDescent="0.2">
      <c r="AA441" s="42"/>
      <c r="AB441" s="42"/>
    </row>
    <row r="442" spans="27:28" x14ac:dyDescent="0.2">
      <c r="AA442" s="42"/>
      <c r="AB442" s="42"/>
    </row>
    <row r="443" spans="27:28" x14ac:dyDescent="0.2">
      <c r="AA443" s="42"/>
      <c r="AB443" s="42"/>
    </row>
    <row r="444" spans="27:28" x14ac:dyDescent="0.2">
      <c r="AA444" s="42"/>
      <c r="AB444" s="42"/>
    </row>
    <row r="445" spans="27:28" x14ac:dyDescent="0.2">
      <c r="AA445" s="42"/>
      <c r="AB445" s="42"/>
    </row>
    <row r="446" spans="27:28" x14ac:dyDescent="0.2">
      <c r="AA446" s="42"/>
      <c r="AB446" s="42"/>
    </row>
    <row r="447" spans="27:28" x14ac:dyDescent="0.2">
      <c r="AA447" s="42"/>
      <c r="AB447" s="42"/>
    </row>
    <row r="448" spans="27:28" x14ac:dyDescent="0.2">
      <c r="AA448" s="42"/>
      <c r="AB448" s="42"/>
    </row>
    <row r="449" spans="27:28" x14ac:dyDescent="0.2">
      <c r="AA449" s="42"/>
      <c r="AB449" s="42"/>
    </row>
    <row r="450" spans="27:28" x14ac:dyDescent="0.2">
      <c r="AA450" s="42"/>
      <c r="AB450" s="42"/>
    </row>
    <row r="451" spans="27:28" x14ac:dyDescent="0.2">
      <c r="AA451" s="42"/>
      <c r="AB451" s="42"/>
    </row>
    <row r="452" spans="27:28" x14ac:dyDescent="0.2">
      <c r="AA452" s="42"/>
      <c r="AB452" s="42"/>
    </row>
    <row r="453" spans="27:28" x14ac:dyDescent="0.2">
      <c r="AA453" s="42"/>
      <c r="AB453" s="42"/>
    </row>
    <row r="454" spans="27:28" x14ac:dyDescent="0.2">
      <c r="AA454" s="42"/>
      <c r="AB454" s="42"/>
    </row>
    <row r="455" spans="27:28" x14ac:dyDescent="0.2">
      <c r="AA455" s="42"/>
      <c r="AB455" s="42"/>
    </row>
    <row r="456" spans="27:28" x14ac:dyDescent="0.2">
      <c r="AA456" s="42"/>
      <c r="AB456" s="42"/>
    </row>
    <row r="457" spans="27:28" x14ac:dyDescent="0.2">
      <c r="AA457" s="42"/>
      <c r="AB457" s="42"/>
    </row>
    <row r="458" spans="27:28" x14ac:dyDescent="0.2">
      <c r="AA458" s="42"/>
      <c r="AB458" s="42"/>
    </row>
    <row r="459" spans="27:28" x14ac:dyDescent="0.2">
      <c r="AA459" s="42"/>
      <c r="AB459" s="42"/>
    </row>
    <row r="460" spans="27:28" x14ac:dyDescent="0.2">
      <c r="AA460" s="42"/>
      <c r="AB460" s="42"/>
    </row>
    <row r="461" spans="27:28" x14ac:dyDescent="0.2">
      <c r="AA461" s="42"/>
      <c r="AB461" s="42"/>
    </row>
    <row r="462" spans="27:28" x14ac:dyDescent="0.2">
      <c r="AA462" s="42"/>
      <c r="AB462" s="42"/>
    </row>
    <row r="463" spans="27:28" x14ac:dyDescent="0.2">
      <c r="AA463" s="42"/>
      <c r="AB463" s="42"/>
    </row>
    <row r="464" spans="27:28" x14ac:dyDescent="0.2">
      <c r="AA464" s="42"/>
      <c r="AB464" s="42"/>
    </row>
    <row r="465" spans="27:28" x14ac:dyDescent="0.2">
      <c r="AA465" s="42"/>
      <c r="AB465" s="42"/>
    </row>
    <row r="466" spans="27:28" x14ac:dyDescent="0.2">
      <c r="AA466" s="42"/>
      <c r="AB466" s="42"/>
    </row>
    <row r="467" spans="27:28" x14ac:dyDescent="0.2">
      <c r="AA467" s="42"/>
      <c r="AB467" s="42"/>
    </row>
    <row r="468" spans="27:28" x14ac:dyDescent="0.2">
      <c r="AA468" s="42"/>
      <c r="AB468" s="42"/>
    </row>
    <row r="469" spans="27:28" x14ac:dyDescent="0.2">
      <c r="AA469" s="42"/>
      <c r="AB469" s="42"/>
    </row>
    <row r="470" spans="27:28" x14ac:dyDescent="0.2">
      <c r="AA470" s="42"/>
      <c r="AB470" s="42"/>
    </row>
    <row r="471" spans="27:28" x14ac:dyDescent="0.2">
      <c r="AA471" s="42"/>
      <c r="AB471" s="42"/>
    </row>
    <row r="472" spans="27:28" x14ac:dyDescent="0.2">
      <c r="AA472" s="42"/>
      <c r="AB472" s="42"/>
    </row>
    <row r="473" spans="27:28" x14ac:dyDescent="0.2">
      <c r="AA473" s="42"/>
      <c r="AB473" s="42"/>
    </row>
    <row r="474" spans="27:28" x14ac:dyDescent="0.2">
      <c r="AA474" s="42"/>
      <c r="AB474" s="42"/>
    </row>
    <row r="475" spans="27:28" x14ac:dyDescent="0.2">
      <c r="AA475" s="42"/>
      <c r="AB475" s="42"/>
    </row>
    <row r="476" spans="27:28" x14ac:dyDescent="0.2">
      <c r="AA476" s="42"/>
      <c r="AB476" s="42"/>
    </row>
    <row r="477" spans="27:28" x14ac:dyDescent="0.2">
      <c r="AA477" s="42"/>
      <c r="AB477" s="42"/>
    </row>
    <row r="478" spans="27:28" x14ac:dyDescent="0.2">
      <c r="AA478" s="42"/>
      <c r="AB478" s="42"/>
    </row>
    <row r="479" spans="27:28" x14ac:dyDescent="0.2">
      <c r="AA479" s="42"/>
      <c r="AB479" s="42"/>
    </row>
    <row r="480" spans="27:28" x14ac:dyDescent="0.2">
      <c r="AA480" s="42"/>
      <c r="AB480" s="42"/>
    </row>
    <row r="481" spans="27:28" x14ac:dyDescent="0.2">
      <c r="AA481" s="42"/>
      <c r="AB481" s="42"/>
    </row>
    <row r="482" spans="27:28" x14ac:dyDescent="0.2">
      <c r="AA482" s="42"/>
      <c r="AB482" s="42"/>
    </row>
    <row r="483" spans="27:28" x14ac:dyDescent="0.2">
      <c r="AA483" s="42"/>
      <c r="AB483" s="42"/>
    </row>
    <row r="484" spans="27:28" x14ac:dyDescent="0.2">
      <c r="AA484" s="42"/>
      <c r="AB484" s="42"/>
    </row>
    <row r="485" spans="27:28" x14ac:dyDescent="0.2">
      <c r="AA485" s="42"/>
      <c r="AB485" s="42"/>
    </row>
    <row r="486" spans="27:28" x14ac:dyDescent="0.2">
      <c r="AA486" s="42"/>
      <c r="AB486" s="42"/>
    </row>
    <row r="487" spans="27:28" x14ac:dyDescent="0.2">
      <c r="AA487" s="42"/>
      <c r="AB487" s="42"/>
    </row>
    <row r="488" spans="27:28" x14ac:dyDescent="0.2">
      <c r="AA488" s="42"/>
      <c r="AB488" s="42"/>
    </row>
    <row r="489" spans="27:28" x14ac:dyDescent="0.2">
      <c r="AA489" s="42"/>
      <c r="AB489" s="42"/>
    </row>
    <row r="490" spans="27:28" x14ac:dyDescent="0.2">
      <c r="AA490" s="42"/>
      <c r="AB490" s="42"/>
    </row>
    <row r="491" spans="27:28" x14ac:dyDescent="0.2">
      <c r="AA491" s="42"/>
      <c r="AB491" s="42"/>
    </row>
    <row r="492" spans="27:28" x14ac:dyDescent="0.2">
      <c r="AA492" s="42"/>
      <c r="AB492" s="42"/>
    </row>
    <row r="493" spans="27:28" x14ac:dyDescent="0.2">
      <c r="AA493" s="42"/>
      <c r="AB493" s="42"/>
    </row>
    <row r="494" spans="27:28" x14ac:dyDescent="0.2">
      <c r="AA494" s="42"/>
      <c r="AB494" s="42"/>
    </row>
    <row r="495" spans="27:28" x14ac:dyDescent="0.2">
      <c r="AA495" s="42"/>
      <c r="AB495" s="42"/>
    </row>
    <row r="496" spans="27:28" x14ac:dyDescent="0.2">
      <c r="AA496" s="42"/>
      <c r="AB496" s="42"/>
    </row>
    <row r="497" spans="27:28" x14ac:dyDescent="0.2">
      <c r="AA497" s="42"/>
      <c r="AB497" s="42"/>
    </row>
    <row r="498" spans="27:28" x14ac:dyDescent="0.2">
      <c r="AA498" s="42"/>
      <c r="AB498" s="42"/>
    </row>
    <row r="499" spans="27:28" x14ac:dyDescent="0.2">
      <c r="AA499" s="42"/>
      <c r="AB499" s="42"/>
    </row>
    <row r="500" spans="27:28" x14ac:dyDescent="0.2">
      <c r="AA500" s="42"/>
      <c r="AB500" s="42"/>
    </row>
    <row r="501" spans="27:28" x14ac:dyDescent="0.2">
      <c r="AA501" s="42"/>
      <c r="AB501" s="42"/>
    </row>
    <row r="502" spans="27:28" x14ac:dyDescent="0.2">
      <c r="AA502" s="42"/>
      <c r="AB502" s="42"/>
    </row>
    <row r="503" spans="27:28" x14ac:dyDescent="0.2">
      <c r="AA503" s="42"/>
      <c r="AB503" s="42"/>
    </row>
    <row r="504" spans="27:28" x14ac:dyDescent="0.2">
      <c r="AA504" s="42"/>
      <c r="AB504" s="42"/>
    </row>
    <row r="505" spans="27:28" x14ac:dyDescent="0.2">
      <c r="AA505" s="42"/>
      <c r="AB505" s="42"/>
    </row>
    <row r="506" spans="27:28" x14ac:dyDescent="0.2">
      <c r="AA506" s="42"/>
      <c r="AB506" s="42"/>
    </row>
    <row r="507" spans="27:28" x14ac:dyDescent="0.2">
      <c r="AA507" s="42"/>
      <c r="AB507" s="42"/>
    </row>
    <row r="508" spans="27:28" x14ac:dyDescent="0.2">
      <c r="AA508" s="42"/>
      <c r="AB508" s="42"/>
    </row>
    <row r="509" spans="27:28" x14ac:dyDescent="0.2">
      <c r="AA509" s="42"/>
      <c r="AB509" s="42"/>
    </row>
    <row r="510" spans="27:28" x14ac:dyDescent="0.2">
      <c r="AA510" s="42"/>
      <c r="AB510" s="42"/>
    </row>
    <row r="511" spans="27:28" x14ac:dyDescent="0.2">
      <c r="AA511" s="42"/>
      <c r="AB511" s="42"/>
    </row>
    <row r="512" spans="27:28" x14ac:dyDescent="0.2">
      <c r="AA512" s="42"/>
      <c r="AB512" s="42"/>
    </row>
    <row r="513" spans="27:28" x14ac:dyDescent="0.2">
      <c r="AA513" s="42"/>
      <c r="AB513" s="42"/>
    </row>
    <row r="514" spans="27:28" x14ac:dyDescent="0.2">
      <c r="AA514" s="42"/>
      <c r="AB514" s="42"/>
    </row>
    <row r="515" spans="27:28" x14ac:dyDescent="0.2">
      <c r="AA515" s="42"/>
      <c r="AB515" s="42"/>
    </row>
    <row r="516" spans="27:28" x14ac:dyDescent="0.2">
      <c r="AA516" s="42"/>
      <c r="AB516" s="42"/>
    </row>
    <row r="517" spans="27:28" x14ac:dyDescent="0.2">
      <c r="AA517" s="42"/>
      <c r="AB517" s="42"/>
    </row>
    <row r="518" spans="27:28" x14ac:dyDescent="0.2">
      <c r="AA518" s="42"/>
      <c r="AB518" s="42"/>
    </row>
    <row r="519" spans="27:28" x14ac:dyDescent="0.2">
      <c r="AA519" s="42"/>
      <c r="AB519" s="42"/>
    </row>
    <row r="520" spans="27:28" x14ac:dyDescent="0.2">
      <c r="AA520" s="42"/>
      <c r="AB520" s="42"/>
    </row>
    <row r="521" spans="27:28" x14ac:dyDescent="0.2">
      <c r="AA521" s="42"/>
      <c r="AB521" s="42"/>
    </row>
    <row r="522" spans="27:28" x14ac:dyDescent="0.2">
      <c r="AA522" s="42"/>
      <c r="AB522" s="42"/>
    </row>
    <row r="523" spans="27:28" x14ac:dyDescent="0.2">
      <c r="AA523" s="42"/>
      <c r="AB523" s="42"/>
    </row>
    <row r="524" spans="27:28" x14ac:dyDescent="0.2">
      <c r="AA524" s="42"/>
      <c r="AB524" s="42"/>
    </row>
    <row r="525" spans="27:28" x14ac:dyDescent="0.2">
      <c r="AA525" s="42"/>
      <c r="AB525" s="42"/>
    </row>
    <row r="526" spans="27:28" x14ac:dyDescent="0.2">
      <c r="AA526" s="42"/>
      <c r="AB526" s="42"/>
    </row>
    <row r="527" spans="27:28" x14ac:dyDescent="0.2">
      <c r="AA527" s="42"/>
      <c r="AB527" s="42"/>
    </row>
    <row r="528" spans="27:28" x14ac:dyDescent="0.2">
      <c r="AA528" s="42"/>
      <c r="AB528" s="42"/>
    </row>
    <row r="529" spans="27:28" x14ac:dyDescent="0.2">
      <c r="AA529" s="42"/>
      <c r="AB529" s="42"/>
    </row>
    <row r="530" spans="27:28" x14ac:dyDescent="0.2">
      <c r="AA530" s="42"/>
      <c r="AB530" s="42"/>
    </row>
    <row r="531" spans="27:28" x14ac:dyDescent="0.2">
      <c r="AA531" s="42"/>
      <c r="AB531" s="42"/>
    </row>
    <row r="532" spans="27:28" x14ac:dyDescent="0.2">
      <c r="AA532" s="42"/>
      <c r="AB532" s="42"/>
    </row>
    <row r="533" spans="27:28" x14ac:dyDescent="0.2">
      <c r="AA533" s="42"/>
      <c r="AB533" s="42"/>
    </row>
    <row r="534" spans="27:28" x14ac:dyDescent="0.2">
      <c r="AA534" s="42"/>
      <c r="AB534" s="42"/>
    </row>
    <row r="535" spans="27:28" x14ac:dyDescent="0.2">
      <c r="AA535" s="42"/>
      <c r="AB535" s="42"/>
    </row>
    <row r="536" spans="27:28" x14ac:dyDescent="0.2">
      <c r="AA536" s="42"/>
      <c r="AB536" s="42"/>
    </row>
    <row r="537" spans="27:28" x14ac:dyDescent="0.2">
      <c r="AA537" s="42"/>
      <c r="AB537" s="42"/>
    </row>
    <row r="538" spans="27:28" x14ac:dyDescent="0.2">
      <c r="AA538" s="42"/>
      <c r="AB538" s="42"/>
    </row>
    <row r="539" spans="27:28" x14ac:dyDescent="0.2">
      <c r="AA539" s="42"/>
      <c r="AB539" s="42"/>
    </row>
    <row r="540" spans="27:28" x14ac:dyDescent="0.2">
      <c r="AA540" s="42"/>
      <c r="AB540" s="42"/>
    </row>
    <row r="541" spans="27:28" x14ac:dyDescent="0.2">
      <c r="AA541" s="42"/>
      <c r="AB541" s="42"/>
    </row>
    <row r="542" spans="27:28" x14ac:dyDescent="0.2">
      <c r="AA542" s="42"/>
      <c r="AB542" s="42"/>
    </row>
    <row r="543" spans="27:28" x14ac:dyDescent="0.2">
      <c r="AA543" s="42"/>
      <c r="AB543" s="42"/>
    </row>
    <row r="544" spans="27:28" x14ac:dyDescent="0.2">
      <c r="AA544" s="42"/>
      <c r="AB544" s="42"/>
    </row>
    <row r="545" spans="27:28" x14ac:dyDescent="0.2">
      <c r="AA545" s="42"/>
      <c r="AB545" s="42"/>
    </row>
    <row r="546" spans="27:28" x14ac:dyDescent="0.2">
      <c r="AA546" s="42"/>
      <c r="AB546" s="42"/>
    </row>
    <row r="547" spans="27:28" x14ac:dyDescent="0.2">
      <c r="AA547" s="42"/>
      <c r="AB547" s="42"/>
    </row>
    <row r="548" spans="27:28" x14ac:dyDescent="0.2">
      <c r="AA548" s="42"/>
      <c r="AB548" s="42"/>
    </row>
    <row r="549" spans="27:28" x14ac:dyDescent="0.2">
      <c r="AA549" s="42"/>
      <c r="AB549" s="42"/>
    </row>
    <row r="550" spans="27:28" x14ac:dyDescent="0.2">
      <c r="AA550" s="42"/>
      <c r="AB550" s="42"/>
    </row>
    <row r="551" spans="27:28" x14ac:dyDescent="0.2">
      <c r="AA551" s="42"/>
      <c r="AB551" s="42"/>
    </row>
    <row r="552" spans="27:28" x14ac:dyDescent="0.2">
      <c r="AA552" s="42"/>
      <c r="AB552" s="42"/>
    </row>
    <row r="553" spans="27:28" x14ac:dyDescent="0.2">
      <c r="AA553" s="42"/>
      <c r="AB553" s="42"/>
    </row>
    <row r="554" spans="27:28" x14ac:dyDescent="0.2">
      <c r="AA554" s="42"/>
      <c r="AB554" s="42"/>
    </row>
    <row r="555" spans="27:28" x14ac:dyDescent="0.2">
      <c r="AA555" s="42"/>
      <c r="AB555" s="42"/>
    </row>
    <row r="556" spans="27:28" x14ac:dyDescent="0.2">
      <c r="AA556" s="42"/>
      <c r="AB556" s="42"/>
    </row>
    <row r="557" spans="27:28" x14ac:dyDescent="0.2">
      <c r="AA557" s="42"/>
      <c r="AB557" s="42"/>
    </row>
    <row r="558" spans="27:28" x14ac:dyDescent="0.2">
      <c r="AA558" s="42"/>
      <c r="AB558" s="42"/>
    </row>
    <row r="559" spans="27:28" x14ac:dyDescent="0.2">
      <c r="AA559" s="42"/>
      <c r="AB559" s="42"/>
    </row>
    <row r="560" spans="27:28" x14ac:dyDescent="0.2">
      <c r="AA560" s="42"/>
      <c r="AB560" s="42"/>
    </row>
    <row r="561" spans="27:28" x14ac:dyDescent="0.2">
      <c r="AA561" s="42"/>
      <c r="AB561" s="42"/>
    </row>
    <row r="562" spans="27:28" x14ac:dyDescent="0.2">
      <c r="AA562" s="42"/>
      <c r="AB562" s="42"/>
    </row>
    <row r="563" spans="27:28" x14ac:dyDescent="0.2">
      <c r="AA563" s="42"/>
      <c r="AB563" s="42"/>
    </row>
    <row r="564" spans="27:28" x14ac:dyDescent="0.2">
      <c r="AA564" s="42"/>
      <c r="AB564" s="42"/>
    </row>
    <row r="565" spans="27:28" x14ac:dyDescent="0.2">
      <c r="AA565" s="42"/>
      <c r="AB565" s="42"/>
    </row>
    <row r="566" spans="27:28" x14ac:dyDescent="0.2">
      <c r="AA566" s="42"/>
      <c r="AB566" s="42"/>
    </row>
    <row r="567" spans="27:28" x14ac:dyDescent="0.2">
      <c r="AA567" s="42"/>
      <c r="AB567" s="42"/>
    </row>
    <row r="568" spans="27:28" x14ac:dyDescent="0.2">
      <c r="AA568" s="42"/>
      <c r="AB568" s="42"/>
    </row>
    <row r="569" spans="27:28" x14ac:dyDescent="0.2">
      <c r="AA569" s="42"/>
      <c r="AB569" s="42"/>
    </row>
    <row r="570" spans="27:28" x14ac:dyDescent="0.2">
      <c r="AA570" s="42"/>
      <c r="AB570" s="42"/>
    </row>
    <row r="571" spans="27:28" x14ac:dyDescent="0.2">
      <c r="AA571" s="42"/>
      <c r="AB571" s="42"/>
    </row>
    <row r="572" spans="27:28" x14ac:dyDescent="0.2">
      <c r="AA572" s="42"/>
      <c r="AB572" s="42"/>
    </row>
    <row r="573" spans="27:28" x14ac:dyDescent="0.2">
      <c r="AA573" s="42"/>
      <c r="AB573" s="42"/>
    </row>
    <row r="574" spans="27:28" x14ac:dyDescent="0.2">
      <c r="AA574" s="42"/>
      <c r="AB574" s="42"/>
    </row>
    <row r="575" spans="27:28" x14ac:dyDescent="0.2">
      <c r="AA575" s="42"/>
      <c r="AB575" s="42"/>
    </row>
    <row r="576" spans="27:28" x14ac:dyDescent="0.2">
      <c r="AA576" s="42"/>
      <c r="AB576" s="42"/>
    </row>
    <row r="577" spans="27:28" x14ac:dyDescent="0.2">
      <c r="AA577" s="42"/>
      <c r="AB577" s="42"/>
    </row>
    <row r="578" spans="27:28" x14ac:dyDescent="0.2">
      <c r="AA578" s="42"/>
      <c r="AB578" s="42"/>
    </row>
    <row r="579" spans="27:28" x14ac:dyDescent="0.2">
      <c r="AA579" s="42"/>
      <c r="AB579" s="42"/>
    </row>
    <row r="580" spans="27:28" x14ac:dyDescent="0.2">
      <c r="AA580" s="42"/>
      <c r="AB580" s="42"/>
    </row>
    <row r="581" spans="27:28" x14ac:dyDescent="0.2">
      <c r="AA581" s="42"/>
      <c r="AB581" s="42"/>
    </row>
    <row r="582" spans="27:28" x14ac:dyDescent="0.2">
      <c r="AA582" s="42"/>
      <c r="AB582" s="42"/>
    </row>
    <row r="583" spans="27:28" x14ac:dyDescent="0.2">
      <c r="AA583" s="42"/>
      <c r="AB583" s="42"/>
    </row>
    <row r="584" spans="27:28" x14ac:dyDescent="0.2">
      <c r="AA584" s="42"/>
      <c r="AB584" s="42"/>
    </row>
    <row r="585" spans="27:28" x14ac:dyDescent="0.2">
      <c r="AA585" s="42"/>
      <c r="AB585" s="42"/>
    </row>
    <row r="586" spans="27:28" x14ac:dyDescent="0.2">
      <c r="AA586" s="42"/>
      <c r="AB586" s="42"/>
    </row>
    <row r="587" spans="27:28" x14ac:dyDescent="0.2">
      <c r="AA587" s="42"/>
      <c r="AB587" s="42"/>
    </row>
    <row r="588" spans="27:28" x14ac:dyDescent="0.2">
      <c r="AA588" s="42"/>
      <c r="AB588" s="42"/>
    </row>
    <row r="589" spans="27:28" x14ac:dyDescent="0.2">
      <c r="AA589" s="42"/>
      <c r="AB589" s="42"/>
    </row>
    <row r="590" spans="27:28" x14ac:dyDescent="0.2">
      <c r="AA590" s="42"/>
      <c r="AB590" s="42"/>
    </row>
    <row r="591" spans="27:28" x14ac:dyDescent="0.2">
      <c r="AA591" s="42"/>
      <c r="AB591" s="42"/>
    </row>
    <row r="592" spans="27:28" x14ac:dyDescent="0.2">
      <c r="AA592" s="42"/>
      <c r="AB592" s="42"/>
    </row>
    <row r="593" spans="27:28" x14ac:dyDescent="0.2">
      <c r="AA593" s="42"/>
      <c r="AB593" s="42"/>
    </row>
    <row r="594" spans="27:28" x14ac:dyDescent="0.2">
      <c r="AA594" s="42"/>
      <c r="AB594" s="42"/>
    </row>
    <row r="595" spans="27:28" x14ac:dyDescent="0.2">
      <c r="AA595" s="42"/>
      <c r="AB595" s="42"/>
    </row>
    <row r="596" spans="27:28" x14ac:dyDescent="0.2">
      <c r="AA596" s="42"/>
      <c r="AB596" s="42"/>
    </row>
    <row r="597" spans="27:28" x14ac:dyDescent="0.2">
      <c r="AA597" s="42"/>
      <c r="AB597" s="42"/>
    </row>
    <row r="598" spans="27:28" x14ac:dyDescent="0.2">
      <c r="AA598" s="42"/>
      <c r="AB598" s="42"/>
    </row>
    <row r="599" spans="27:28" x14ac:dyDescent="0.2">
      <c r="AA599" s="42"/>
      <c r="AB599" s="42"/>
    </row>
    <row r="600" spans="27:28" x14ac:dyDescent="0.2">
      <c r="AA600" s="42"/>
      <c r="AB600" s="42"/>
    </row>
    <row r="601" spans="27:28" x14ac:dyDescent="0.2">
      <c r="AA601" s="42"/>
      <c r="AB601" s="42"/>
    </row>
    <row r="602" spans="27:28" x14ac:dyDescent="0.2">
      <c r="AA602" s="42"/>
      <c r="AB602" s="42"/>
    </row>
    <row r="603" spans="27:28" x14ac:dyDescent="0.2">
      <c r="AA603" s="42"/>
      <c r="AB603" s="42"/>
    </row>
    <row r="604" spans="27:28" x14ac:dyDescent="0.2">
      <c r="AA604" s="42"/>
      <c r="AB604" s="42"/>
    </row>
    <row r="605" spans="27:28" x14ac:dyDescent="0.2">
      <c r="AA605" s="42"/>
      <c r="AB605" s="42"/>
    </row>
    <row r="606" spans="27:28" x14ac:dyDescent="0.2">
      <c r="AA606" s="42"/>
      <c r="AB606" s="42"/>
    </row>
    <row r="607" spans="27:28" x14ac:dyDescent="0.2">
      <c r="AA607" s="42"/>
      <c r="AB607" s="42"/>
    </row>
    <row r="608" spans="27:28" x14ac:dyDescent="0.2">
      <c r="AA608" s="42"/>
      <c r="AB608" s="42"/>
    </row>
    <row r="609" spans="27:28" x14ac:dyDescent="0.2">
      <c r="AA609" s="42"/>
      <c r="AB609" s="42"/>
    </row>
    <row r="610" spans="27:28" x14ac:dyDescent="0.2">
      <c r="AA610" s="42"/>
      <c r="AB610" s="42"/>
    </row>
    <row r="611" spans="27:28" x14ac:dyDescent="0.2">
      <c r="AA611" s="42"/>
      <c r="AB611" s="42"/>
    </row>
    <row r="612" spans="27:28" x14ac:dyDescent="0.2">
      <c r="AA612" s="42"/>
      <c r="AB612" s="42"/>
    </row>
    <row r="613" spans="27:28" x14ac:dyDescent="0.2">
      <c r="AA613" s="42"/>
      <c r="AB613" s="42"/>
    </row>
    <row r="614" spans="27:28" x14ac:dyDescent="0.2">
      <c r="AA614" s="42"/>
      <c r="AB614" s="42"/>
    </row>
    <row r="615" spans="27:28" x14ac:dyDescent="0.2">
      <c r="AA615" s="42"/>
      <c r="AB615" s="42"/>
    </row>
    <row r="616" spans="27:28" x14ac:dyDescent="0.2">
      <c r="AA616" s="42"/>
      <c r="AB616" s="42"/>
    </row>
    <row r="617" spans="27:28" x14ac:dyDescent="0.2">
      <c r="AA617" s="42"/>
      <c r="AB617" s="42"/>
    </row>
    <row r="618" spans="27:28" x14ac:dyDescent="0.2">
      <c r="AA618" s="42"/>
      <c r="AB618" s="42"/>
    </row>
    <row r="619" spans="27:28" x14ac:dyDescent="0.2">
      <c r="AA619" s="42"/>
      <c r="AB619" s="42"/>
    </row>
    <row r="620" spans="27:28" x14ac:dyDescent="0.2">
      <c r="AA620" s="42"/>
      <c r="AB620" s="42"/>
    </row>
    <row r="621" spans="27:28" x14ac:dyDescent="0.2">
      <c r="AA621" s="42"/>
      <c r="AB621" s="42"/>
    </row>
    <row r="622" spans="27:28" x14ac:dyDescent="0.2">
      <c r="AA622" s="42"/>
      <c r="AB622" s="42"/>
    </row>
    <row r="623" spans="27:28" x14ac:dyDescent="0.2">
      <c r="AA623" s="42"/>
      <c r="AB623" s="42"/>
    </row>
    <row r="624" spans="27:28" x14ac:dyDescent="0.2">
      <c r="AA624" s="42"/>
      <c r="AB624" s="42"/>
    </row>
    <row r="625" spans="27:28" x14ac:dyDescent="0.2">
      <c r="AA625" s="42"/>
      <c r="AB625" s="42"/>
    </row>
    <row r="626" spans="27:28" x14ac:dyDescent="0.2">
      <c r="AA626" s="42"/>
      <c r="AB626" s="42"/>
    </row>
    <row r="627" spans="27:28" x14ac:dyDescent="0.2">
      <c r="AA627" s="42"/>
      <c r="AB627" s="42"/>
    </row>
    <row r="628" spans="27:28" x14ac:dyDescent="0.2">
      <c r="AA628" s="42"/>
      <c r="AB628" s="42"/>
    </row>
    <row r="629" spans="27:28" x14ac:dyDescent="0.2">
      <c r="AA629" s="42"/>
      <c r="AB629" s="42"/>
    </row>
    <row r="630" spans="27:28" x14ac:dyDescent="0.2">
      <c r="AA630" s="42"/>
      <c r="AB630" s="42"/>
    </row>
    <row r="631" spans="27:28" x14ac:dyDescent="0.2">
      <c r="AA631" s="42"/>
      <c r="AB631" s="42"/>
    </row>
    <row r="632" spans="27:28" x14ac:dyDescent="0.2">
      <c r="AA632" s="42"/>
      <c r="AB632" s="42"/>
    </row>
    <row r="633" spans="27:28" x14ac:dyDescent="0.2">
      <c r="AA633" s="42"/>
      <c r="AB633" s="42"/>
    </row>
    <row r="634" spans="27:28" x14ac:dyDescent="0.2">
      <c r="AA634" s="42"/>
      <c r="AB634" s="42"/>
    </row>
    <row r="635" spans="27:28" x14ac:dyDescent="0.2">
      <c r="AA635" s="42"/>
      <c r="AB635" s="42"/>
    </row>
    <row r="636" spans="27:28" x14ac:dyDescent="0.2">
      <c r="AA636" s="42"/>
      <c r="AB636" s="42"/>
    </row>
    <row r="637" spans="27:28" x14ac:dyDescent="0.2">
      <c r="AA637" s="42"/>
      <c r="AB637" s="42"/>
    </row>
    <row r="638" spans="27:28" x14ac:dyDescent="0.2">
      <c r="AA638" s="42"/>
      <c r="AB638" s="42"/>
    </row>
    <row r="639" spans="27:28" x14ac:dyDescent="0.2">
      <c r="AA639" s="42"/>
      <c r="AB639" s="42"/>
    </row>
    <row r="640" spans="27:28" x14ac:dyDescent="0.2">
      <c r="AA640" s="42"/>
      <c r="AB640" s="42"/>
    </row>
    <row r="641" spans="27:28" x14ac:dyDescent="0.2">
      <c r="AA641" s="42"/>
      <c r="AB641" s="42"/>
    </row>
    <row r="642" spans="27:28" x14ac:dyDescent="0.2">
      <c r="AA642" s="42"/>
      <c r="AB642" s="42"/>
    </row>
    <row r="643" spans="27:28" x14ac:dyDescent="0.2">
      <c r="AA643" s="42"/>
      <c r="AB643" s="42"/>
    </row>
    <row r="644" spans="27:28" x14ac:dyDescent="0.2">
      <c r="AA644" s="42"/>
      <c r="AB644" s="42"/>
    </row>
    <row r="645" spans="27:28" x14ac:dyDescent="0.2">
      <c r="AA645" s="42"/>
      <c r="AB645" s="42"/>
    </row>
    <row r="646" spans="27:28" x14ac:dyDescent="0.2">
      <c r="AA646" s="42"/>
      <c r="AB646" s="42"/>
    </row>
    <row r="647" spans="27:28" x14ac:dyDescent="0.2">
      <c r="AA647" s="42"/>
      <c r="AB647" s="42"/>
    </row>
    <row r="648" spans="27:28" x14ac:dyDescent="0.2">
      <c r="AA648" s="42"/>
      <c r="AB648" s="42"/>
    </row>
    <row r="649" spans="27:28" x14ac:dyDescent="0.2">
      <c r="AA649" s="42"/>
      <c r="AB649" s="42"/>
    </row>
    <row r="650" spans="27:28" x14ac:dyDescent="0.2">
      <c r="AA650" s="42"/>
      <c r="AB650" s="42"/>
    </row>
    <row r="651" spans="27:28" x14ac:dyDescent="0.2">
      <c r="AA651" s="42"/>
      <c r="AB651" s="42"/>
    </row>
    <row r="652" spans="27:28" x14ac:dyDescent="0.2">
      <c r="AA652" s="42"/>
      <c r="AB652" s="42"/>
    </row>
    <row r="653" spans="27:28" x14ac:dyDescent="0.2">
      <c r="AA653" s="42"/>
      <c r="AB653" s="42"/>
    </row>
    <row r="654" spans="27:28" x14ac:dyDescent="0.2">
      <c r="AA654" s="42"/>
      <c r="AB654" s="42"/>
    </row>
    <row r="655" spans="27:28" x14ac:dyDescent="0.2">
      <c r="AA655" s="42"/>
      <c r="AB655" s="42"/>
    </row>
    <row r="656" spans="27:28" x14ac:dyDescent="0.2">
      <c r="AA656" s="42"/>
      <c r="AB656" s="42"/>
    </row>
    <row r="657" spans="27:28" x14ac:dyDescent="0.2">
      <c r="AA657" s="42"/>
      <c r="AB657" s="42"/>
    </row>
    <row r="658" spans="27:28" x14ac:dyDescent="0.2">
      <c r="AA658" s="42"/>
      <c r="AB658" s="42"/>
    </row>
    <row r="659" spans="27:28" x14ac:dyDescent="0.2">
      <c r="AA659" s="42"/>
      <c r="AB659" s="42"/>
    </row>
    <row r="660" spans="27:28" x14ac:dyDescent="0.2">
      <c r="AA660" s="42"/>
      <c r="AB660" s="42"/>
    </row>
    <row r="661" spans="27:28" x14ac:dyDescent="0.2">
      <c r="AA661" s="42"/>
      <c r="AB661" s="42"/>
    </row>
    <row r="662" spans="27:28" x14ac:dyDescent="0.2">
      <c r="AA662" s="42"/>
      <c r="AB662" s="42"/>
    </row>
    <row r="663" spans="27:28" x14ac:dyDescent="0.2">
      <c r="AA663" s="42"/>
      <c r="AB663" s="42"/>
    </row>
    <row r="664" spans="27:28" x14ac:dyDescent="0.2">
      <c r="AA664" s="42"/>
      <c r="AB664" s="42"/>
    </row>
    <row r="665" spans="27:28" x14ac:dyDescent="0.2">
      <c r="AA665" s="42"/>
      <c r="AB665" s="42"/>
    </row>
    <row r="666" spans="27:28" x14ac:dyDescent="0.2">
      <c r="AA666" s="42"/>
      <c r="AB666" s="42"/>
    </row>
    <row r="667" spans="27:28" x14ac:dyDescent="0.2">
      <c r="AA667" s="42"/>
      <c r="AB667" s="42"/>
    </row>
    <row r="668" spans="27:28" x14ac:dyDescent="0.2">
      <c r="AA668" s="42"/>
      <c r="AB668" s="42"/>
    </row>
    <row r="669" spans="27:28" x14ac:dyDescent="0.2">
      <c r="AA669" s="42"/>
      <c r="AB669" s="42"/>
    </row>
    <row r="670" spans="27:28" x14ac:dyDescent="0.2">
      <c r="AA670" s="42"/>
      <c r="AB670" s="42"/>
    </row>
    <row r="671" spans="27:28" x14ac:dyDescent="0.2">
      <c r="AA671" s="42"/>
      <c r="AB671" s="42"/>
    </row>
    <row r="672" spans="27:28" x14ac:dyDescent="0.2">
      <c r="AA672" s="42"/>
      <c r="AB672" s="42"/>
    </row>
    <row r="673" spans="27:28" x14ac:dyDescent="0.2">
      <c r="AA673" s="42"/>
      <c r="AB673" s="42"/>
    </row>
    <row r="674" spans="27:28" x14ac:dyDescent="0.2">
      <c r="AA674" s="42"/>
      <c r="AB674" s="42"/>
    </row>
    <row r="675" spans="27:28" x14ac:dyDescent="0.2">
      <c r="AA675" s="42"/>
      <c r="AB675" s="42"/>
    </row>
    <row r="676" spans="27:28" x14ac:dyDescent="0.2">
      <c r="AA676" s="42"/>
      <c r="AB676" s="42"/>
    </row>
    <row r="677" spans="27:28" x14ac:dyDescent="0.2">
      <c r="AA677" s="42"/>
      <c r="AB677" s="42"/>
    </row>
    <row r="678" spans="27:28" x14ac:dyDescent="0.2">
      <c r="AA678" s="42"/>
      <c r="AB678" s="42"/>
    </row>
    <row r="679" spans="27:28" x14ac:dyDescent="0.2">
      <c r="AA679" s="42"/>
      <c r="AB679" s="42"/>
    </row>
    <row r="680" spans="27:28" x14ac:dyDescent="0.2">
      <c r="AA680" s="42"/>
      <c r="AB680" s="42"/>
    </row>
    <row r="681" spans="27:28" x14ac:dyDescent="0.2">
      <c r="AA681" s="42"/>
      <c r="AB681" s="42"/>
    </row>
    <row r="682" spans="27:28" x14ac:dyDescent="0.2">
      <c r="AA682" s="42"/>
      <c r="AB682" s="42"/>
    </row>
    <row r="683" spans="27:28" x14ac:dyDescent="0.2">
      <c r="AA683" s="42"/>
      <c r="AB683" s="42"/>
    </row>
    <row r="684" spans="27:28" x14ac:dyDescent="0.2">
      <c r="AA684" s="42"/>
      <c r="AB684" s="42"/>
    </row>
    <row r="685" spans="27:28" x14ac:dyDescent="0.2">
      <c r="AA685" s="42"/>
      <c r="AB685" s="42"/>
    </row>
    <row r="686" spans="27:28" x14ac:dyDescent="0.2">
      <c r="AA686" s="42"/>
      <c r="AB686" s="42"/>
    </row>
    <row r="687" spans="27:28" x14ac:dyDescent="0.2">
      <c r="AA687" s="42"/>
      <c r="AB687" s="42"/>
    </row>
    <row r="688" spans="27:28" x14ac:dyDescent="0.2">
      <c r="AA688" s="42"/>
      <c r="AB688" s="42"/>
    </row>
    <row r="689" spans="27:28" x14ac:dyDescent="0.2">
      <c r="AA689" s="42"/>
      <c r="AB689" s="42"/>
    </row>
    <row r="690" spans="27:28" x14ac:dyDescent="0.2">
      <c r="AA690" s="42"/>
      <c r="AB690" s="42"/>
    </row>
    <row r="691" spans="27:28" x14ac:dyDescent="0.2">
      <c r="AA691" s="42"/>
      <c r="AB691" s="42"/>
    </row>
    <row r="692" spans="27:28" x14ac:dyDescent="0.2">
      <c r="AA692" s="42"/>
      <c r="AB692" s="42"/>
    </row>
    <row r="693" spans="27:28" x14ac:dyDescent="0.2">
      <c r="AA693" s="42"/>
      <c r="AB693" s="42"/>
    </row>
    <row r="694" spans="27:28" x14ac:dyDescent="0.2">
      <c r="AA694" s="42"/>
      <c r="AB694" s="42"/>
    </row>
    <row r="695" spans="27:28" x14ac:dyDescent="0.2">
      <c r="AA695" s="42"/>
      <c r="AB695" s="42"/>
    </row>
    <row r="696" spans="27:28" x14ac:dyDescent="0.2">
      <c r="AA696" s="42"/>
      <c r="AB696" s="42"/>
    </row>
    <row r="697" spans="27:28" x14ac:dyDescent="0.2">
      <c r="AA697" s="42"/>
      <c r="AB697" s="42"/>
    </row>
    <row r="698" spans="27:28" x14ac:dyDescent="0.2">
      <c r="AA698" s="42"/>
      <c r="AB698" s="42"/>
    </row>
    <row r="699" spans="27:28" x14ac:dyDescent="0.2">
      <c r="AA699" s="42"/>
      <c r="AB699" s="42"/>
    </row>
    <row r="700" spans="27:28" x14ac:dyDescent="0.2">
      <c r="AA700" s="42"/>
      <c r="AB700" s="42"/>
    </row>
    <row r="701" spans="27:28" x14ac:dyDescent="0.2">
      <c r="AA701" s="42"/>
      <c r="AB701" s="42"/>
    </row>
    <row r="702" spans="27:28" x14ac:dyDescent="0.2">
      <c r="AA702" s="42"/>
      <c r="AB702" s="42"/>
    </row>
    <row r="703" spans="27:28" x14ac:dyDescent="0.2">
      <c r="AA703" s="42"/>
      <c r="AB703" s="42"/>
    </row>
    <row r="704" spans="27:28" x14ac:dyDescent="0.2">
      <c r="AA704" s="42"/>
      <c r="AB704" s="42"/>
    </row>
    <row r="705" spans="27:28" x14ac:dyDescent="0.2">
      <c r="AA705" s="42"/>
      <c r="AB705" s="42"/>
    </row>
    <row r="706" spans="27:28" x14ac:dyDescent="0.2">
      <c r="AA706" s="42"/>
      <c r="AB706" s="42"/>
    </row>
    <row r="707" spans="27:28" x14ac:dyDescent="0.2">
      <c r="AA707" s="42"/>
      <c r="AB707" s="42"/>
    </row>
    <row r="708" spans="27:28" x14ac:dyDescent="0.2">
      <c r="AA708" s="42"/>
      <c r="AB708" s="42"/>
    </row>
    <row r="709" spans="27:28" x14ac:dyDescent="0.2">
      <c r="AA709" s="42"/>
      <c r="AB709" s="42"/>
    </row>
    <row r="710" spans="27:28" x14ac:dyDescent="0.2">
      <c r="AA710" s="42"/>
      <c r="AB710" s="42"/>
    </row>
    <row r="711" spans="27:28" x14ac:dyDescent="0.2">
      <c r="AA711" s="42"/>
      <c r="AB711" s="42"/>
    </row>
    <row r="712" spans="27:28" x14ac:dyDescent="0.2">
      <c r="AA712" s="42"/>
      <c r="AB712" s="42"/>
    </row>
    <row r="713" spans="27:28" x14ac:dyDescent="0.2">
      <c r="AA713" s="42"/>
      <c r="AB713" s="42"/>
    </row>
    <row r="714" spans="27:28" x14ac:dyDescent="0.2">
      <c r="AA714" s="42"/>
      <c r="AB714" s="42"/>
    </row>
    <row r="715" spans="27:28" x14ac:dyDescent="0.2">
      <c r="AA715" s="42"/>
      <c r="AB715" s="42"/>
    </row>
    <row r="716" spans="27:28" x14ac:dyDescent="0.2">
      <c r="AA716" s="42"/>
      <c r="AB716" s="42"/>
    </row>
    <row r="717" spans="27:28" x14ac:dyDescent="0.2">
      <c r="AA717" s="42"/>
      <c r="AB717" s="42"/>
    </row>
    <row r="718" spans="27:28" x14ac:dyDescent="0.2">
      <c r="AA718" s="42"/>
      <c r="AB718" s="42"/>
    </row>
    <row r="719" spans="27:28" x14ac:dyDescent="0.2">
      <c r="AA719" s="42"/>
      <c r="AB719" s="42"/>
    </row>
    <row r="720" spans="27:28" x14ac:dyDescent="0.2">
      <c r="AA720" s="42"/>
      <c r="AB720" s="42"/>
    </row>
    <row r="721" spans="27:28" x14ac:dyDescent="0.2">
      <c r="AA721" s="42"/>
      <c r="AB721" s="42"/>
    </row>
    <row r="722" spans="27:28" x14ac:dyDescent="0.2">
      <c r="AA722" s="42"/>
      <c r="AB722" s="42"/>
    </row>
    <row r="723" spans="27:28" x14ac:dyDescent="0.2">
      <c r="AA723" s="42"/>
      <c r="AB723" s="42"/>
    </row>
    <row r="724" spans="27:28" x14ac:dyDescent="0.2">
      <c r="AA724" s="42"/>
      <c r="AB724" s="42"/>
    </row>
    <row r="725" spans="27:28" x14ac:dyDescent="0.2">
      <c r="AA725" s="42"/>
      <c r="AB725" s="42"/>
    </row>
    <row r="726" spans="27:28" x14ac:dyDescent="0.2">
      <c r="AA726" s="42"/>
      <c r="AB726" s="42"/>
    </row>
    <row r="727" spans="27:28" x14ac:dyDescent="0.2">
      <c r="AA727" s="42"/>
      <c r="AB727" s="42"/>
    </row>
    <row r="728" spans="27:28" x14ac:dyDescent="0.2">
      <c r="AA728" s="42"/>
      <c r="AB728" s="42"/>
    </row>
    <row r="729" spans="27:28" x14ac:dyDescent="0.2">
      <c r="AA729" s="42"/>
      <c r="AB729" s="42"/>
    </row>
    <row r="730" spans="27:28" x14ac:dyDescent="0.2">
      <c r="AA730" s="42"/>
      <c r="AB730" s="42"/>
    </row>
    <row r="731" spans="27:28" x14ac:dyDescent="0.2">
      <c r="AA731" s="42"/>
      <c r="AB731" s="42"/>
    </row>
    <row r="732" spans="27:28" x14ac:dyDescent="0.2">
      <c r="AA732" s="42"/>
      <c r="AB732" s="42"/>
    </row>
    <row r="733" spans="27:28" x14ac:dyDescent="0.2">
      <c r="AA733" s="42"/>
      <c r="AB733" s="42"/>
    </row>
    <row r="734" spans="27:28" x14ac:dyDescent="0.2">
      <c r="AA734" s="42"/>
      <c r="AB734" s="42"/>
    </row>
    <row r="735" spans="27:28" x14ac:dyDescent="0.2">
      <c r="AA735" s="42"/>
      <c r="AB735" s="42"/>
    </row>
    <row r="736" spans="27:28" x14ac:dyDescent="0.2">
      <c r="AA736" s="42"/>
      <c r="AB736" s="42"/>
    </row>
    <row r="737" spans="27:28" x14ac:dyDescent="0.2">
      <c r="AA737" s="42"/>
      <c r="AB737" s="42"/>
    </row>
    <row r="738" spans="27:28" x14ac:dyDescent="0.2">
      <c r="AA738" s="42"/>
      <c r="AB738" s="42"/>
    </row>
    <row r="739" spans="27:28" x14ac:dyDescent="0.2">
      <c r="AA739" s="42"/>
      <c r="AB739" s="42"/>
    </row>
    <row r="740" spans="27:28" x14ac:dyDescent="0.2">
      <c r="AA740" s="42"/>
      <c r="AB740" s="42"/>
    </row>
    <row r="741" spans="27:28" x14ac:dyDescent="0.2">
      <c r="AA741" s="42"/>
      <c r="AB741" s="42"/>
    </row>
    <row r="742" spans="27:28" x14ac:dyDescent="0.2">
      <c r="AA742" s="42"/>
      <c r="AB742" s="42"/>
    </row>
    <row r="743" spans="27:28" x14ac:dyDescent="0.2">
      <c r="AA743" s="42"/>
      <c r="AB743" s="42"/>
    </row>
    <row r="744" spans="27:28" x14ac:dyDescent="0.2">
      <c r="AA744" s="42"/>
      <c r="AB744" s="42"/>
    </row>
    <row r="745" spans="27:28" x14ac:dyDescent="0.2">
      <c r="AA745" s="42"/>
      <c r="AB745" s="42"/>
    </row>
    <row r="746" spans="27:28" x14ac:dyDescent="0.2">
      <c r="AA746" s="42"/>
      <c r="AB746" s="42"/>
    </row>
    <row r="747" spans="27:28" x14ac:dyDescent="0.2">
      <c r="AA747" s="42"/>
      <c r="AB747" s="42"/>
    </row>
    <row r="748" spans="27:28" x14ac:dyDescent="0.2">
      <c r="AA748" s="42"/>
      <c r="AB748" s="42"/>
    </row>
    <row r="749" spans="27:28" x14ac:dyDescent="0.2">
      <c r="AA749" s="42"/>
      <c r="AB749" s="42"/>
    </row>
    <row r="750" spans="27:28" x14ac:dyDescent="0.2">
      <c r="AA750" s="42"/>
      <c r="AB750" s="42"/>
    </row>
    <row r="751" spans="27:28" x14ac:dyDescent="0.2">
      <c r="AA751" s="42"/>
      <c r="AB751" s="42"/>
    </row>
    <row r="752" spans="27:28" x14ac:dyDescent="0.2">
      <c r="AA752" s="42"/>
      <c r="AB752" s="42"/>
    </row>
    <row r="753" spans="27:28" x14ac:dyDescent="0.2">
      <c r="AA753" s="42"/>
      <c r="AB753" s="42"/>
    </row>
    <row r="754" spans="27:28" x14ac:dyDescent="0.2">
      <c r="AA754" s="42"/>
      <c r="AB754" s="42"/>
    </row>
    <row r="755" spans="27:28" x14ac:dyDescent="0.2">
      <c r="AA755" s="42"/>
      <c r="AB755" s="42"/>
    </row>
    <row r="756" spans="27:28" x14ac:dyDescent="0.2">
      <c r="AA756" s="42"/>
      <c r="AB756" s="42"/>
    </row>
    <row r="757" spans="27:28" x14ac:dyDescent="0.2">
      <c r="AA757" s="42"/>
      <c r="AB757" s="42"/>
    </row>
    <row r="758" spans="27:28" x14ac:dyDescent="0.2">
      <c r="AA758" s="42"/>
      <c r="AB758" s="42"/>
    </row>
    <row r="759" spans="27:28" x14ac:dyDescent="0.2">
      <c r="AA759" s="42"/>
      <c r="AB759" s="42"/>
    </row>
    <row r="760" spans="27:28" x14ac:dyDescent="0.2">
      <c r="AA760" s="42"/>
      <c r="AB760" s="42"/>
    </row>
    <row r="761" spans="27:28" x14ac:dyDescent="0.2">
      <c r="AA761" s="42"/>
      <c r="AB761" s="42"/>
    </row>
    <row r="762" spans="27:28" x14ac:dyDescent="0.2">
      <c r="AA762" s="42"/>
      <c r="AB762" s="42"/>
    </row>
    <row r="763" spans="27:28" x14ac:dyDescent="0.2">
      <c r="AA763" s="42"/>
      <c r="AB763" s="42"/>
    </row>
    <row r="764" spans="27:28" x14ac:dyDescent="0.2">
      <c r="AA764" s="42"/>
      <c r="AB764" s="42"/>
    </row>
    <row r="765" spans="27:28" x14ac:dyDescent="0.2">
      <c r="AA765" s="42"/>
      <c r="AB765" s="42"/>
    </row>
    <row r="766" spans="27:28" x14ac:dyDescent="0.2">
      <c r="AA766" s="42"/>
      <c r="AB766" s="42"/>
    </row>
    <row r="767" spans="27:28" x14ac:dyDescent="0.2">
      <c r="AA767" s="42"/>
      <c r="AB767" s="42"/>
    </row>
    <row r="768" spans="27:28" x14ac:dyDescent="0.2">
      <c r="AA768" s="42"/>
      <c r="AB768" s="42"/>
    </row>
    <row r="769" spans="27:28" x14ac:dyDescent="0.2">
      <c r="AA769" s="42"/>
      <c r="AB769" s="42"/>
    </row>
    <row r="770" spans="27:28" x14ac:dyDescent="0.2">
      <c r="AA770" s="42"/>
      <c r="AB770" s="42"/>
    </row>
    <row r="771" spans="27:28" x14ac:dyDescent="0.2">
      <c r="AA771" s="42"/>
      <c r="AB771" s="42"/>
    </row>
    <row r="772" spans="27:28" x14ac:dyDescent="0.2">
      <c r="AA772" s="42"/>
      <c r="AB772" s="42"/>
    </row>
    <row r="773" spans="27:28" x14ac:dyDescent="0.2">
      <c r="AA773" s="42"/>
      <c r="AB773" s="42"/>
    </row>
    <row r="774" spans="27:28" x14ac:dyDescent="0.2">
      <c r="AA774" s="42"/>
      <c r="AB774" s="42"/>
    </row>
    <row r="775" spans="27:28" x14ac:dyDescent="0.2">
      <c r="AA775" s="42"/>
      <c r="AB775" s="42"/>
    </row>
    <row r="776" spans="27:28" x14ac:dyDescent="0.2">
      <c r="AA776" s="42"/>
      <c r="AB776" s="42"/>
    </row>
    <row r="777" spans="27:28" x14ac:dyDescent="0.2">
      <c r="AA777" s="42"/>
      <c r="AB777" s="42"/>
    </row>
    <row r="778" spans="27:28" x14ac:dyDescent="0.2">
      <c r="AA778" s="42"/>
      <c r="AB778" s="42"/>
    </row>
    <row r="779" spans="27:28" x14ac:dyDescent="0.2">
      <c r="AA779" s="42"/>
      <c r="AB779" s="42"/>
    </row>
    <row r="780" spans="27:28" x14ac:dyDescent="0.2">
      <c r="AA780" s="42"/>
      <c r="AB780" s="42"/>
    </row>
    <row r="781" spans="27:28" x14ac:dyDescent="0.2">
      <c r="AA781" s="42"/>
      <c r="AB781" s="42"/>
    </row>
    <row r="782" spans="27:28" x14ac:dyDescent="0.2">
      <c r="AA782" s="42"/>
      <c r="AB782" s="42"/>
    </row>
    <row r="783" spans="27:28" x14ac:dyDescent="0.2">
      <c r="AA783" s="42"/>
      <c r="AB783" s="42"/>
    </row>
    <row r="784" spans="27:28" x14ac:dyDescent="0.2">
      <c r="AA784" s="42"/>
      <c r="AB784" s="42"/>
    </row>
    <row r="785" spans="27:28" x14ac:dyDescent="0.2">
      <c r="AA785" s="42"/>
      <c r="AB785" s="42"/>
    </row>
    <row r="786" spans="27:28" x14ac:dyDescent="0.2">
      <c r="AA786" s="42"/>
      <c r="AB786" s="42"/>
    </row>
    <row r="787" spans="27:28" x14ac:dyDescent="0.2">
      <c r="AA787" s="42"/>
      <c r="AB787" s="42"/>
    </row>
    <row r="788" spans="27:28" x14ac:dyDescent="0.2">
      <c r="AA788" s="42"/>
      <c r="AB788" s="42"/>
    </row>
    <row r="789" spans="27:28" x14ac:dyDescent="0.2">
      <c r="AA789" s="42"/>
      <c r="AB789" s="42"/>
    </row>
    <row r="790" spans="27:28" x14ac:dyDescent="0.2">
      <c r="AA790" s="42"/>
      <c r="AB790" s="42"/>
    </row>
    <row r="791" spans="27:28" x14ac:dyDescent="0.2">
      <c r="AA791" s="42"/>
      <c r="AB791" s="42"/>
    </row>
    <row r="792" spans="27:28" x14ac:dyDescent="0.2">
      <c r="AA792" s="42"/>
      <c r="AB792" s="42"/>
    </row>
    <row r="793" spans="27:28" x14ac:dyDescent="0.2">
      <c r="AA793" s="42"/>
      <c r="AB793" s="42"/>
    </row>
    <row r="794" spans="27:28" x14ac:dyDescent="0.2">
      <c r="AA794" s="42"/>
      <c r="AB794" s="42"/>
    </row>
    <row r="795" spans="27:28" x14ac:dyDescent="0.2">
      <c r="AA795" s="42"/>
      <c r="AB795" s="42"/>
    </row>
    <row r="796" spans="27:28" x14ac:dyDescent="0.2">
      <c r="AA796" s="42"/>
      <c r="AB796" s="42"/>
    </row>
    <row r="797" spans="27:28" x14ac:dyDescent="0.2">
      <c r="AA797" s="42"/>
      <c r="AB797" s="42"/>
    </row>
    <row r="798" spans="27:28" x14ac:dyDescent="0.2">
      <c r="AA798" s="42"/>
      <c r="AB798" s="42"/>
    </row>
    <row r="799" spans="27:28" x14ac:dyDescent="0.2">
      <c r="AA799" s="42"/>
      <c r="AB799" s="42"/>
    </row>
    <row r="800" spans="27:28" x14ac:dyDescent="0.2">
      <c r="AA800" s="42"/>
      <c r="AB800" s="42"/>
    </row>
    <row r="801" spans="27:28" x14ac:dyDescent="0.2">
      <c r="AA801" s="42"/>
      <c r="AB801" s="42"/>
    </row>
    <row r="802" spans="27:28" x14ac:dyDescent="0.2">
      <c r="AA802" s="42"/>
      <c r="AB802" s="42"/>
    </row>
    <row r="803" spans="27:28" x14ac:dyDescent="0.2">
      <c r="AA803" s="42"/>
      <c r="AB803" s="42"/>
    </row>
    <row r="804" spans="27:28" x14ac:dyDescent="0.2">
      <c r="AA804" s="42"/>
      <c r="AB804" s="42"/>
    </row>
    <row r="805" spans="27:28" x14ac:dyDescent="0.2">
      <c r="AA805" s="42"/>
      <c r="AB805" s="42"/>
    </row>
    <row r="806" spans="27:28" x14ac:dyDescent="0.2">
      <c r="AA806" s="42"/>
      <c r="AB806" s="42"/>
    </row>
    <row r="807" spans="27:28" x14ac:dyDescent="0.2">
      <c r="AA807" s="42"/>
      <c r="AB807" s="42"/>
    </row>
    <row r="808" spans="27:28" x14ac:dyDescent="0.2">
      <c r="AA808" s="42"/>
      <c r="AB808" s="42"/>
    </row>
    <row r="809" spans="27:28" x14ac:dyDescent="0.2">
      <c r="AA809" s="42"/>
      <c r="AB809" s="42"/>
    </row>
    <row r="810" spans="27:28" x14ac:dyDescent="0.2">
      <c r="AA810" s="42"/>
      <c r="AB810" s="42"/>
    </row>
    <row r="811" spans="27:28" x14ac:dyDescent="0.2">
      <c r="AA811" s="42"/>
      <c r="AB811" s="42"/>
    </row>
    <row r="812" spans="27:28" x14ac:dyDescent="0.2">
      <c r="AA812" s="42"/>
      <c r="AB812" s="42"/>
    </row>
    <row r="813" spans="27:28" x14ac:dyDescent="0.2">
      <c r="AA813" s="42"/>
      <c r="AB813" s="42"/>
    </row>
    <row r="814" spans="27:28" x14ac:dyDescent="0.2">
      <c r="AA814" s="42"/>
      <c r="AB814" s="42"/>
    </row>
    <row r="815" spans="27:28" x14ac:dyDescent="0.2">
      <c r="AA815" s="42"/>
      <c r="AB815" s="42"/>
    </row>
    <row r="816" spans="27:28" x14ac:dyDescent="0.2">
      <c r="AA816" s="42"/>
      <c r="AB816" s="42"/>
    </row>
    <row r="817" spans="27:28" x14ac:dyDescent="0.2">
      <c r="AA817" s="42"/>
      <c r="AB817" s="42"/>
    </row>
    <row r="818" spans="27:28" x14ac:dyDescent="0.2">
      <c r="AA818" s="42"/>
      <c r="AB818" s="42"/>
    </row>
    <row r="819" spans="27:28" x14ac:dyDescent="0.2">
      <c r="AA819" s="42"/>
      <c r="AB819" s="42"/>
    </row>
    <row r="820" spans="27:28" x14ac:dyDescent="0.2">
      <c r="AA820" s="42"/>
      <c r="AB820" s="42"/>
    </row>
    <row r="821" spans="27:28" x14ac:dyDescent="0.2">
      <c r="AA821" s="42"/>
      <c r="AB821" s="42"/>
    </row>
    <row r="822" spans="27:28" x14ac:dyDescent="0.2">
      <c r="AA822" s="42"/>
      <c r="AB822" s="42"/>
    </row>
    <row r="823" spans="27:28" x14ac:dyDescent="0.2">
      <c r="AA823" s="42"/>
      <c r="AB823" s="42"/>
    </row>
    <row r="824" spans="27:28" x14ac:dyDescent="0.2">
      <c r="AA824" s="42"/>
      <c r="AB824" s="42"/>
    </row>
    <row r="825" spans="27:28" x14ac:dyDescent="0.2">
      <c r="AA825" s="42"/>
      <c r="AB825" s="42"/>
    </row>
    <row r="826" spans="27:28" x14ac:dyDescent="0.2">
      <c r="AA826" s="42"/>
      <c r="AB826" s="42"/>
    </row>
    <row r="827" spans="27:28" x14ac:dyDescent="0.2">
      <c r="AA827" s="42"/>
      <c r="AB827" s="42"/>
    </row>
    <row r="828" spans="27:28" x14ac:dyDescent="0.2">
      <c r="AA828" s="42"/>
      <c r="AB828" s="42"/>
    </row>
    <row r="829" spans="27:28" x14ac:dyDescent="0.2">
      <c r="AA829" s="42"/>
      <c r="AB829" s="42"/>
    </row>
    <row r="830" spans="27:28" x14ac:dyDescent="0.2">
      <c r="AA830" s="42"/>
      <c r="AB830" s="42"/>
    </row>
    <row r="831" spans="27:28" x14ac:dyDescent="0.2">
      <c r="AA831" s="42"/>
      <c r="AB831" s="42"/>
    </row>
    <row r="832" spans="27:28" x14ac:dyDescent="0.2">
      <c r="AA832" s="42"/>
      <c r="AB832" s="42"/>
    </row>
    <row r="833" spans="27:28" x14ac:dyDescent="0.2">
      <c r="AA833" s="42"/>
      <c r="AB833" s="42"/>
    </row>
    <row r="834" spans="27:28" x14ac:dyDescent="0.2">
      <c r="AA834" s="42"/>
      <c r="AB834" s="42"/>
    </row>
    <row r="835" spans="27:28" x14ac:dyDescent="0.2">
      <c r="AA835" s="42"/>
      <c r="AB835" s="42"/>
    </row>
    <row r="836" spans="27:28" x14ac:dyDescent="0.2">
      <c r="AA836" s="42"/>
      <c r="AB836" s="42"/>
    </row>
    <row r="837" spans="27:28" x14ac:dyDescent="0.2">
      <c r="AA837" s="42"/>
      <c r="AB837" s="42"/>
    </row>
    <row r="838" spans="27:28" x14ac:dyDescent="0.2">
      <c r="AA838" s="42"/>
      <c r="AB838" s="42"/>
    </row>
    <row r="839" spans="27:28" x14ac:dyDescent="0.2">
      <c r="AA839" s="42"/>
      <c r="AB839" s="42"/>
    </row>
    <row r="840" spans="27:28" x14ac:dyDescent="0.2">
      <c r="AA840" s="42"/>
      <c r="AB840" s="42"/>
    </row>
    <row r="841" spans="27:28" x14ac:dyDescent="0.2">
      <c r="AA841" s="42"/>
      <c r="AB841" s="42"/>
    </row>
    <row r="842" spans="27:28" x14ac:dyDescent="0.2">
      <c r="AA842" s="42"/>
      <c r="AB842" s="42"/>
    </row>
    <row r="843" spans="27:28" x14ac:dyDescent="0.2">
      <c r="AA843" s="42"/>
      <c r="AB843" s="42"/>
    </row>
    <row r="844" spans="27:28" x14ac:dyDescent="0.2">
      <c r="AA844" s="42"/>
      <c r="AB844" s="42"/>
    </row>
    <row r="845" spans="27:28" x14ac:dyDescent="0.2">
      <c r="AA845" s="42"/>
      <c r="AB845" s="42"/>
    </row>
    <row r="846" spans="27:28" x14ac:dyDescent="0.2">
      <c r="AA846" s="42"/>
      <c r="AB846" s="42"/>
    </row>
    <row r="847" spans="27:28" x14ac:dyDescent="0.2">
      <c r="AA847" s="42"/>
      <c r="AB847" s="42"/>
    </row>
    <row r="848" spans="27:28" x14ac:dyDescent="0.2">
      <c r="AA848" s="42"/>
      <c r="AB848" s="42"/>
    </row>
    <row r="849" spans="27:28" x14ac:dyDescent="0.2">
      <c r="AA849" s="42"/>
      <c r="AB849" s="42"/>
    </row>
    <row r="850" spans="27:28" x14ac:dyDescent="0.2">
      <c r="AA850" s="42"/>
      <c r="AB850" s="42"/>
    </row>
    <row r="851" spans="27:28" x14ac:dyDescent="0.2">
      <c r="AA851" s="42"/>
      <c r="AB851" s="42"/>
    </row>
    <row r="852" spans="27:28" x14ac:dyDescent="0.2">
      <c r="AA852" s="42"/>
      <c r="AB852" s="42"/>
    </row>
    <row r="853" spans="27:28" x14ac:dyDescent="0.2">
      <c r="AA853" s="42"/>
      <c r="AB853" s="42"/>
    </row>
    <row r="854" spans="27:28" x14ac:dyDescent="0.2">
      <c r="AA854" s="42"/>
      <c r="AB854" s="42"/>
    </row>
    <row r="855" spans="27:28" x14ac:dyDescent="0.2">
      <c r="AA855" s="42"/>
      <c r="AB855" s="42"/>
    </row>
    <row r="856" spans="27:28" x14ac:dyDescent="0.2">
      <c r="AA856" s="42"/>
      <c r="AB856" s="42"/>
    </row>
    <row r="857" spans="27:28" x14ac:dyDescent="0.2">
      <c r="AA857" s="42"/>
      <c r="AB857" s="42"/>
    </row>
    <row r="858" spans="27:28" x14ac:dyDescent="0.2">
      <c r="AA858" s="42"/>
      <c r="AB858" s="42"/>
    </row>
    <row r="859" spans="27:28" x14ac:dyDescent="0.2">
      <c r="AA859" s="42"/>
      <c r="AB859" s="42"/>
    </row>
    <row r="860" spans="27:28" x14ac:dyDescent="0.2">
      <c r="AA860" s="42"/>
      <c r="AB860" s="42"/>
    </row>
    <row r="861" spans="27:28" x14ac:dyDescent="0.2">
      <c r="AA861" s="42"/>
      <c r="AB861" s="42"/>
    </row>
    <row r="862" spans="27:28" x14ac:dyDescent="0.2">
      <c r="AA862" s="42"/>
      <c r="AB862" s="42"/>
    </row>
    <row r="863" spans="27:28" x14ac:dyDescent="0.2">
      <c r="AA863" s="42"/>
      <c r="AB863" s="42"/>
    </row>
    <row r="864" spans="27:28" x14ac:dyDescent="0.2">
      <c r="AA864" s="42"/>
      <c r="AB864" s="42"/>
    </row>
    <row r="865" spans="27:28" x14ac:dyDescent="0.2">
      <c r="AA865" s="42"/>
      <c r="AB865" s="42"/>
    </row>
    <row r="866" spans="27:28" x14ac:dyDescent="0.2">
      <c r="AA866" s="42"/>
      <c r="AB866" s="42"/>
    </row>
    <row r="867" spans="27:28" x14ac:dyDescent="0.2">
      <c r="AA867" s="42"/>
      <c r="AB867" s="42"/>
    </row>
    <row r="868" spans="27:28" x14ac:dyDescent="0.2">
      <c r="AA868" s="42"/>
      <c r="AB868" s="42"/>
    </row>
    <row r="869" spans="27:28" x14ac:dyDescent="0.2">
      <c r="AA869" s="42"/>
      <c r="AB869" s="42"/>
    </row>
    <row r="870" spans="27:28" x14ac:dyDescent="0.2">
      <c r="AA870" s="42"/>
      <c r="AB870" s="42"/>
    </row>
    <row r="871" spans="27:28" x14ac:dyDescent="0.2">
      <c r="AA871" s="42"/>
      <c r="AB871" s="42"/>
    </row>
    <row r="872" spans="27:28" x14ac:dyDescent="0.2">
      <c r="AA872" s="42"/>
      <c r="AB872" s="42"/>
    </row>
    <row r="873" spans="27:28" x14ac:dyDescent="0.2">
      <c r="AA873" s="42"/>
      <c r="AB873" s="42"/>
    </row>
    <row r="874" spans="27:28" x14ac:dyDescent="0.2">
      <c r="AA874" s="42"/>
      <c r="AB874" s="42"/>
    </row>
    <row r="875" spans="27:28" x14ac:dyDescent="0.2">
      <c r="AA875" s="42"/>
      <c r="AB875" s="42"/>
    </row>
    <row r="876" spans="27:28" x14ac:dyDescent="0.2">
      <c r="AA876" s="42"/>
      <c r="AB876" s="42"/>
    </row>
    <row r="877" spans="27:28" x14ac:dyDescent="0.2">
      <c r="AA877" s="42"/>
      <c r="AB877" s="42"/>
    </row>
    <row r="878" spans="27:28" x14ac:dyDescent="0.2">
      <c r="AA878" s="42"/>
      <c r="AB878" s="42"/>
    </row>
    <row r="879" spans="27:28" x14ac:dyDescent="0.2">
      <c r="AA879" s="42"/>
      <c r="AB879" s="42"/>
    </row>
    <row r="880" spans="27:28" x14ac:dyDescent="0.2">
      <c r="AA880" s="42"/>
      <c r="AB880" s="42"/>
    </row>
    <row r="881" spans="27:28" x14ac:dyDescent="0.2">
      <c r="AA881" s="42"/>
      <c r="AB881" s="42"/>
    </row>
    <row r="882" spans="27:28" x14ac:dyDescent="0.2">
      <c r="AA882" s="42"/>
      <c r="AB882" s="42"/>
    </row>
    <row r="883" spans="27:28" x14ac:dyDescent="0.2">
      <c r="AA883" s="42"/>
      <c r="AB883" s="42"/>
    </row>
    <row r="884" spans="27:28" x14ac:dyDescent="0.2">
      <c r="AA884" s="42"/>
      <c r="AB884" s="42"/>
    </row>
    <row r="885" spans="27:28" x14ac:dyDescent="0.2">
      <c r="AA885" s="42"/>
      <c r="AB885" s="42"/>
    </row>
    <row r="886" spans="27:28" x14ac:dyDescent="0.2">
      <c r="AA886" s="42"/>
      <c r="AB886" s="42"/>
    </row>
    <row r="887" spans="27:28" x14ac:dyDescent="0.2">
      <c r="AA887" s="42"/>
      <c r="AB887" s="42"/>
    </row>
    <row r="888" spans="27:28" x14ac:dyDescent="0.2">
      <c r="AA888" s="42"/>
      <c r="AB888" s="42"/>
    </row>
    <row r="889" spans="27:28" x14ac:dyDescent="0.2">
      <c r="AA889" s="42"/>
      <c r="AB889" s="42"/>
    </row>
    <row r="890" spans="27:28" x14ac:dyDescent="0.2">
      <c r="AA890" s="42"/>
      <c r="AB890" s="42"/>
    </row>
    <row r="891" spans="27:28" x14ac:dyDescent="0.2">
      <c r="AA891" s="42"/>
      <c r="AB891" s="42"/>
    </row>
    <row r="892" spans="27:28" x14ac:dyDescent="0.2">
      <c r="AA892" s="42"/>
      <c r="AB892" s="42"/>
    </row>
    <row r="893" spans="27:28" x14ac:dyDescent="0.2">
      <c r="AA893" s="42"/>
      <c r="AB893" s="42"/>
    </row>
    <row r="894" spans="27:28" x14ac:dyDescent="0.2">
      <c r="AA894" s="42"/>
      <c r="AB894" s="42"/>
    </row>
    <row r="895" spans="27:28" x14ac:dyDescent="0.2">
      <c r="AA895" s="42"/>
      <c r="AB895" s="42"/>
    </row>
    <row r="896" spans="27:28" x14ac:dyDescent="0.2">
      <c r="AA896" s="42"/>
      <c r="AB896" s="42"/>
    </row>
    <row r="897" spans="27:28" x14ac:dyDescent="0.2">
      <c r="AA897" s="42"/>
      <c r="AB897" s="42"/>
    </row>
    <row r="898" spans="27:28" x14ac:dyDescent="0.2">
      <c r="AA898" s="42"/>
      <c r="AB898" s="42"/>
    </row>
    <row r="899" spans="27:28" x14ac:dyDescent="0.2">
      <c r="AA899" s="42"/>
      <c r="AB899" s="42"/>
    </row>
    <row r="900" spans="27:28" x14ac:dyDescent="0.2">
      <c r="AA900" s="42"/>
      <c r="AB900" s="42"/>
    </row>
    <row r="901" spans="27:28" x14ac:dyDescent="0.2">
      <c r="AA901" s="42"/>
      <c r="AB901" s="42"/>
    </row>
    <row r="902" spans="27:28" x14ac:dyDescent="0.2">
      <c r="AA902" s="42"/>
      <c r="AB902" s="42"/>
    </row>
    <row r="903" spans="27:28" x14ac:dyDescent="0.2">
      <c r="AA903" s="42"/>
      <c r="AB903" s="42"/>
    </row>
    <row r="904" spans="27:28" x14ac:dyDescent="0.2">
      <c r="AA904" s="42"/>
      <c r="AB904" s="42"/>
    </row>
    <row r="905" spans="27:28" x14ac:dyDescent="0.2">
      <c r="AA905" s="42"/>
      <c r="AB905" s="42"/>
    </row>
    <row r="906" spans="27:28" x14ac:dyDescent="0.2">
      <c r="AA906" s="42"/>
      <c r="AB906" s="42"/>
    </row>
    <row r="907" spans="27:28" x14ac:dyDescent="0.2">
      <c r="AA907" s="42"/>
      <c r="AB907" s="42"/>
    </row>
    <row r="908" spans="27:28" x14ac:dyDescent="0.2">
      <c r="AA908" s="42"/>
      <c r="AB908" s="42"/>
    </row>
    <row r="909" spans="27:28" x14ac:dyDescent="0.2">
      <c r="AA909" s="42"/>
      <c r="AB909" s="42"/>
    </row>
    <row r="910" spans="27:28" x14ac:dyDescent="0.2">
      <c r="AA910" s="42"/>
      <c r="AB910" s="42"/>
    </row>
    <row r="911" spans="27:28" x14ac:dyDescent="0.2">
      <c r="AA911" s="42"/>
      <c r="AB911" s="42"/>
    </row>
    <row r="912" spans="27:28" x14ac:dyDescent="0.2">
      <c r="AA912" s="42"/>
      <c r="AB912" s="42"/>
    </row>
    <row r="913" spans="27:28" x14ac:dyDescent="0.2">
      <c r="AA913" s="42"/>
      <c r="AB913" s="42"/>
    </row>
    <row r="914" spans="27:28" x14ac:dyDescent="0.2">
      <c r="AA914" s="42"/>
      <c r="AB914" s="42"/>
    </row>
    <row r="915" spans="27:28" x14ac:dyDescent="0.2">
      <c r="AA915" s="42"/>
      <c r="AB915" s="42"/>
    </row>
    <row r="916" spans="27:28" x14ac:dyDescent="0.2">
      <c r="AA916" s="42"/>
      <c r="AB916" s="42"/>
    </row>
    <row r="917" spans="27:28" x14ac:dyDescent="0.2">
      <c r="AA917" s="42"/>
      <c r="AB917" s="42"/>
    </row>
    <row r="918" spans="27:28" x14ac:dyDescent="0.2">
      <c r="AA918" s="42"/>
      <c r="AB918" s="42"/>
    </row>
    <row r="919" spans="27:28" x14ac:dyDescent="0.2">
      <c r="AA919" s="42"/>
      <c r="AB919" s="42"/>
    </row>
    <row r="920" spans="27:28" x14ac:dyDescent="0.2">
      <c r="AA920" s="42"/>
      <c r="AB920" s="42"/>
    </row>
    <row r="921" spans="27:28" x14ac:dyDescent="0.2">
      <c r="AA921" s="42"/>
      <c r="AB921" s="42"/>
    </row>
    <row r="922" spans="27:28" x14ac:dyDescent="0.2">
      <c r="AA922" s="42"/>
      <c r="AB922" s="42"/>
    </row>
    <row r="923" spans="27:28" x14ac:dyDescent="0.2">
      <c r="AA923" s="42"/>
      <c r="AB923" s="42"/>
    </row>
    <row r="924" spans="27:28" x14ac:dyDescent="0.2">
      <c r="AA924" s="42"/>
      <c r="AB924" s="42"/>
    </row>
    <row r="925" spans="27:28" x14ac:dyDescent="0.2">
      <c r="AA925" s="42"/>
      <c r="AB925" s="42"/>
    </row>
    <row r="926" spans="27:28" x14ac:dyDescent="0.2">
      <c r="AA926" s="42"/>
      <c r="AB926" s="42"/>
    </row>
    <row r="927" spans="27:28" x14ac:dyDescent="0.2">
      <c r="AA927" s="42"/>
      <c r="AB927" s="42"/>
    </row>
    <row r="928" spans="27:28" x14ac:dyDescent="0.2">
      <c r="AA928" s="42"/>
      <c r="AB928" s="42"/>
    </row>
    <row r="929" spans="27:28" x14ac:dyDescent="0.2">
      <c r="AA929" s="42"/>
      <c r="AB929" s="42"/>
    </row>
    <row r="930" spans="27:28" x14ac:dyDescent="0.2">
      <c r="AA930" s="42"/>
      <c r="AB930" s="42"/>
    </row>
    <row r="931" spans="27:28" x14ac:dyDescent="0.2">
      <c r="AA931" s="42"/>
      <c r="AB931" s="42"/>
    </row>
    <row r="932" spans="27:28" x14ac:dyDescent="0.2">
      <c r="AA932" s="42"/>
      <c r="AB932" s="42"/>
    </row>
    <row r="933" spans="27:28" x14ac:dyDescent="0.2">
      <c r="AA933" s="42"/>
      <c r="AB933" s="42"/>
    </row>
    <row r="934" spans="27:28" x14ac:dyDescent="0.2">
      <c r="AA934" s="42"/>
      <c r="AB934" s="42"/>
    </row>
    <row r="935" spans="27:28" x14ac:dyDescent="0.2">
      <c r="AA935" s="42"/>
      <c r="AB935" s="42"/>
    </row>
    <row r="936" spans="27:28" x14ac:dyDescent="0.2">
      <c r="AA936" s="42"/>
      <c r="AB936" s="42"/>
    </row>
    <row r="937" spans="27:28" x14ac:dyDescent="0.2">
      <c r="AA937" s="42"/>
      <c r="AB937" s="42"/>
    </row>
    <row r="938" spans="27:28" x14ac:dyDescent="0.2">
      <c r="AA938" s="42"/>
      <c r="AB938" s="42"/>
    </row>
    <row r="939" spans="27:28" x14ac:dyDescent="0.2">
      <c r="AA939" s="42"/>
      <c r="AB939" s="42"/>
    </row>
    <row r="940" spans="27:28" x14ac:dyDescent="0.2">
      <c r="AA940" s="42"/>
      <c r="AB940" s="42"/>
    </row>
    <row r="941" spans="27:28" x14ac:dyDescent="0.2">
      <c r="AA941" s="42"/>
      <c r="AB941" s="42"/>
    </row>
    <row r="942" spans="27:28" x14ac:dyDescent="0.2">
      <c r="AA942" s="42"/>
      <c r="AB942" s="42"/>
    </row>
    <row r="943" spans="27:28" x14ac:dyDescent="0.2">
      <c r="AA943" s="42"/>
      <c r="AB943" s="42"/>
    </row>
    <row r="944" spans="27:28" x14ac:dyDescent="0.2">
      <c r="AA944" s="42"/>
      <c r="AB944" s="42"/>
    </row>
    <row r="945" spans="27:28" x14ac:dyDescent="0.2">
      <c r="AA945" s="42"/>
      <c r="AB945" s="42"/>
    </row>
    <row r="946" spans="27:28" x14ac:dyDescent="0.2">
      <c r="AA946" s="42"/>
      <c r="AB946" s="42"/>
    </row>
    <row r="947" spans="27:28" x14ac:dyDescent="0.2">
      <c r="AA947" s="42"/>
      <c r="AB947" s="42"/>
    </row>
    <row r="948" spans="27:28" x14ac:dyDescent="0.2">
      <c r="AA948" s="42"/>
      <c r="AB948" s="42"/>
    </row>
    <row r="949" spans="27:28" x14ac:dyDescent="0.2">
      <c r="AA949" s="42"/>
      <c r="AB949" s="42"/>
    </row>
    <row r="950" spans="27:28" x14ac:dyDescent="0.2">
      <c r="AA950" s="42"/>
      <c r="AB950" s="42"/>
    </row>
    <row r="951" spans="27:28" x14ac:dyDescent="0.2">
      <c r="AA951" s="42"/>
      <c r="AB951" s="42"/>
    </row>
    <row r="952" spans="27:28" x14ac:dyDescent="0.2">
      <c r="AA952" s="42"/>
      <c r="AB952" s="42"/>
    </row>
    <row r="953" spans="27:28" x14ac:dyDescent="0.2">
      <c r="AA953" s="42"/>
      <c r="AB953" s="42"/>
    </row>
    <row r="954" spans="27:28" x14ac:dyDescent="0.2">
      <c r="AA954" s="42"/>
      <c r="AB954" s="42"/>
    </row>
    <row r="955" spans="27:28" x14ac:dyDescent="0.2">
      <c r="AA955" s="42"/>
      <c r="AB955" s="42"/>
    </row>
    <row r="956" spans="27:28" x14ac:dyDescent="0.2">
      <c r="AA956" s="42"/>
      <c r="AB956" s="42"/>
    </row>
    <row r="957" spans="27:28" x14ac:dyDescent="0.2">
      <c r="AA957" s="42"/>
      <c r="AB957" s="42"/>
    </row>
    <row r="958" spans="27:28" x14ac:dyDescent="0.2">
      <c r="AA958" s="42"/>
      <c r="AB958" s="42"/>
    </row>
    <row r="959" spans="27:28" x14ac:dyDescent="0.2">
      <c r="AA959" s="42"/>
      <c r="AB959" s="42"/>
    </row>
    <row r="960" spans="27:28" x14ac:dyDescent="0.2">
      <c r="AA960" s="42"/>
      <c r="AB960" s="42"/>
    </row>
    <row r="961" spans="27:28" x14ac:dyDescent="0.2">
      <c r="AA961" s="42"/>
      <c r="AB961" s="42"/>
    </row>
    <row r="962" spans="27:28" x14ac:dyDescent="0.2">
      <c r="AA962" s="42"/>
      <c r="AB962" s="42"/>
    </row>
    <row r="963" spans="27:28" x14ac:dyDescent="0.2">
      <c r="AA963" s="42"/>
      <c r="AB963" s="42"/>
    </row>
    <row r="964" spans="27:28" x14ac:dyDescent="0.2">
      <c r="AA964" s="42"/>
      <c r="AB964" s="42"/>
    </row>
    <row r="965" spans="27:28" x14ac:dyDescent="0.2">
      <c r="AA965" s="42"/>
      <c r="AB965" s="42"/>
    </row>
    <row r="966" spans="27:28" x14ac:dyDescent="0.2">
      <c r="AA966" s="42"/>
      <c r="AB966" s="42"/>
    </row>
    <row r="967" spans="27:28" x14ac:dyDescent="0.2">
      <c r="AA967" s="42"/>
      <c r="AB967" s="42"/>
    </row>
    <row r="968" spans="27:28" x14ac:dyDescent="0.2">
      <c r="AA968" s="42"/>
      <c r="AB968" s="42"/>
    </row>
    <row r="969" spans="27:28" x14ac:dyDescent="0.2">
      <c r="AA969" s="42"/>
      <c r="AB969" s="42"/>
    </row>
    <row r="970" spans="27:28" x14ac:dyDescent="0.2">
      <c r="AA970" s="42"/>
      <c r="AB970" s="42"/>
    </row>
    <row r="971" spans="27:28" x14ac:dyDescent="0.2">
      <c r="AA971" s="42"/>
      <c r="AB971" s="42"/>
    </row>
    <row r="972" spans="27:28" x14ac:dyDescent="0.2">
      <c r="AA972" s="42"/>
      <c r="AB972" s="42"/>
    </row>
    <row r="973" spans="27:28" x14ac:dyDescent="0.2">
      <c r="AA973" s="42"/>
      <c r="AB973" s="42"/>
    </row>
    <row r="974" spans="27:28" x14ac:dyDescent="0.2">
      <c r="AA974" s="42"/>
      <c r="AB974" s="42"/>
    </row>
    <row r="975" spans="27:28" x14ac:dyDescent="0.2">
      <c r="AA975" s="42"/>
      <c r="AB975" s="42"/>
    </row>
    <row r="976" spans="27:28" x14ac:dyDescent="0.2">
      <c r="AA976" s="42"/>
      <c r="AB976" s="42"/>
    </row>
    <row r="977" spans="27:28" x14ac:dyDescent="0.2">
      <c r="AA977" s="42"/>
      <c r="AB977" s="42"/>
    </row>
    <row r="978" spans="27:28" x14ac:dyDescent="0.2">
      <c r="AA978" s="42"/>
      <c r="AB978" s="42"/>
    </row>
    <row r="979" spans="27:28" x14ac:dyDescent="0.2">
      <c r="AA979" s="42"/>
      <c r="AB979" s="42"/>
    </row>
    <row r="980" spans="27:28" x14ac:dyDescent="0.2">
      <c r="AA980" s="42"/>
      <c r="AB980" s="42"/>
    </row>
    <row r="981" spans="27:28" x14ac:dyDescent="0.2">
      <c r="AA981" s="42"/>
      <c r="AB981" s="42"/>
    </row>
    <row r="982" spans="27:28" x14ac:dyDescent="0.2">
      <c r="AA982" s="42"/>
      <c r="AB982" s="42"/>
    </row>
    <row r="983" spans="27:28" x14ac:dyDescent="0.2">
      <c r="AA983" s="42"/>
      <c r="AB983" s="42"/>
    </row>
    <row r="984" spans="27:28" x14ac:dyDescent="0.2">
      <c r="AA984" s="42"/>
      <c r="AB984" s="42"/>
    </row>
    <row r="985" spans="27:28" x14ac:dyDescent="0.2">
      <c r="AA985" s="42"/>
      <c r="AB985" s="42"/>
    </row>
    <row r="986" spans="27:28" x14ac:dyDescent="0.2">
      <c r="AA986" s="42"/>
      <c r="AB986" s="42"/>
    </row>
    <row r="987" spans="27:28" x14ac:dyDescent="0.2">
      <c r="AA987" s="42"/>
      <c r="AB987" s="42"/>
    </row>
    <row r="988" spans="27:28" x14ac:dyDescent="0.2">
      <c r="AA988" s="42"/>
      <c r="AB988" s="42"/>
    </row>
    <row r="989" spans="27:28" x14ac:dyDescent="0.2">
      <c r="AA989" s="42"/>
      <c r="AB989" s="42"/>
    </row>
    <row r="990" spans="27:28" x14ac:dyDescent="0.2">
      <c r="AA990" s="42"/>
      <c r="AB990" s="42"/>
    </row>
    <row r="991" spans="27:28" x14ac:dyDescent="0.2">
      <c r="AA991" s="42"/>
      <c r="AB991" s="42"/>
    </row>
    <row r="992" spans="27:28" x14ac:dyDescent="0.2">
      <c r="AA992" s="42"/>
      <c r="AB992" s="42"/>
    </row>
    <row r="993" spans="27:28" x14ac:dyDescent="0.2">
      <c r="AA993" s="42"/>
      <c r="AB993" s="42"/>
    </row>
    <row r="994" spans="27:28" x14ac:dyDescent="0.2">
      <c r="AA994" s="42"/>
      <c r="AB994" s="42"/>
    </row>
    <row r="995" spans="27:28" x14ac:dyDescent="0.2">
      <c r="AA995" s="42"/>
      <c r="AB995" s="42"/>
    </row>
    <row r="996" spans="27:28" x14ac:dyDescent="0.2">
      <c r="AA996" s="42"/>
      <c r="AB996" s="42"/>
    </row>
    <row r="997" spans="27:28" x14ac:dyDescent="0.2">
      <c r="AA997" s="42"/>
      <c r="AB997" s="42"/>
    </row>
    <row r="998" spans="27:28" x14ac:dyDescent="0.2">
      <c r="AA998" s="42"/>
      <c r="AB998" s="42"/>
    </row>
    <row r="999" spans="27:28" x14ac:dyDescent="0.2">
      <c r="AA999" s="42"/>
      <c r="AB999" s="42"/>
    </row>
    <row r="1000" spans="27:28" x14ac:dyDescent="0.2">
      <c r="AA1000" s="42"/>
      <c r="AB1000" s="42"/>
    </row>
    <row r="1001" spans="27:28" x14ac:dyDescent="0.2">
      <c r="AA1001" s="42"/>
      <c r="AB1001" s="42"/>
    </row>
    <row r="1002" spans="27:28" x14ac:dyDescent="0.2">
      <c r="AA1002" s="42"/>
      <c r="AB1002" s="42"/>
    </row>
    <row r="1003" spans="27:28" x14ac:dyDescent="0.2">
      <c r="AA1003" s="42"/>
      <c r="AB1003" s="42"/>
    </row>
    <row r="1004" spans="27:28" x14ac:dyDescent="0.2">
      <c r="AA1004" s="42"/>
      <c r="AB1004" s="42"/>
    </row>
    <row r="1005" spans="27:28" x14ac:dyDescent="0.2">
      <c r="AA1005" s="42"/>
      <c r="AB1005" s="42"/>
    </row>
  </sheetData>
  <mergeCells count="3">
    <mergeCell ref="A1:AQ1"/>
    <mergeCell ref="V4:AP4"/>
    <mergeCell ref="B4:T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>
    <tabColor theme="5"/>
  </sheetPr>
  <dimension ref="A1:AP205"/>
  <sheetViews>
    <sheetView zoomScale="69" workbookViewId="0">
      <selection activeCell="AG46" sqref="AG46"/>
    </sheetView>
  </sheetViews>
  <sheetFormatPr baseColWidth="10" defaultRowHeight="15" x14ac:dyDescent="0.2"/>
  <cols>
    <col min="1" max="1" width="7.83203125" customWidth="1"/>
    <col min="2" max="2" width="4.1640625" bestFit="1" customWidth="1"/>
    <col min="3" max="3" width="12.1640625" bestFit="1" customWidth="1"/>
    <col min="4" max="4" width="7.33203125" bestFit="1" customWidth="1"/>
    <col min="5" max="5" width="14.6640625" bestFit="1" customWidth="1"/>
    <col min="6" max="6" width="12" bestFit="1" customWidth="1"/>
    <col min="20" max="20" width="11.33203125" customWidth="1"/>
    <col min="22" max="22" width="4.1640625" bestFit="1" customWidth="1"/>
    <col min="23" max="23" width="12.1640625" bestFit="1" customWidth="1"/>
    <col min="24" max="24" width="7.33203125" bestFit="1" customWidth="1"/>
    <col min="25" max="25" width="14.6640625" bestFit="1" customWidth="1"/>
    <col min="26" max="26" width="12" bestFit="1" customWidth="1"/>
  </cols>
  <sheetData>
    <row r="1" spans="1:42" ht="24" x14ac:dyDescent="0.3">
      <c r="A1" s="114" t="s">
        <v>17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</row>
    <row r="2" spans="1:42" x14ac:dyDescent="0.2">
      <c r="H2" s="1"/>
      <c r="M2" s="1"/>
    </row>
    <row r="3" spans="1:42" x14ac:dyDescent="0.2">
      <c r="D3" s="1"/>
    </row>
    <row r="4" spans="1:42" ht="24" x14ac:dyDescent="0.3">
      <c r="B4" s="114" t="s">
        <v>19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V4" s="114" t="s">
        <v>18</v>
      </c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4"/>
      <c r="AO4" s="114"/>
    </row>
    <row r="5" spans="1:42" x14ac:dyDescent="0.2">
      <c r="B5" s="43" t="s">
        <v>4</v>
      </c>
      <c r="C5" s="43" t="s">
        <v>20</v>
      </c>
      <c r="D5" s="43" t="s">
        <v>21</v>
      </c>
      <c r="E5" s="43" t="s">
        <v>22</v>
      </c>
      <c r="F5" s="43" t="s">
        <v>23</v>
      </c>
      <c r="V5" s="43" t="s">
        <v>4</v>
      </c>
      <c r="W5" s="43" t="s">
        <v>20</v>
      </c>
      <c r="X5" s="43" t="s">
        <v>21</v>
      </c>
      <c r="Y5" s="43" t="s">
        <v>22</v>
      </c>
      <c r="Z5" s="43" t="s">
        <v>23</v>
      </c>
    </row>
    <row r="6" spans="1:42" x14ac:dyDescent="0.2">
      <c r="B6">
        <v>1</v>
      </c>
      <c r="C6">
        <v>4.1961669921875E-5</v>
      </c>
      <c r="E6">
        <v>1.9407272338867188E-4</v>
      </c>
      <c r="V6">
        <v>1</v>
      </c>
      <c r="W6">
        <v>2.2172927856445312E-5</v>
      </c>
      <c r="Y6">
        <v>4.5061111450195312E-5</v>
      </c>
    </row>
    <row r="7" spans="1:42" x14ac:dyDescent="0.2">
      <c r="B7">
        <v>2</v>
      </c>
      <c r="C7">
        <v>5.1021575927734375E-5</v>
      </c>
      <c r="E7">
        <v>1.3685226440429688E-4</v>
      </c>
      <c r="V7">
        <v>2</v>
      </c>
      <c r="W7">
        <v>3.9815902709960938E-5</v>
      </c>
      <c r="Y7">
        <v>5.2928924560546875E-5</v>
      </c>
    </row>
    <row r="8" spans="1:42" x14ac:dyDescent="0.2">
      <c r="B8">
        <v>3</v>
      </c>
      <c r="C8">
        <v>7.0810317993164062E-5</v>
      </c>
      <c r="E8">
        <v>1.0395050048828125E-4</v>
      </c>
      <c r="V8">
        <v>3</v>
      </c>
      <c r="W8">
        <v>6.7949295043945312E-5</v>
      </c>
      <c r="Y8">
        <v>7.7962875366210938E-5</v>
      </c>
    </row>
    <row r="9" spans="1:42" x14ac:dyDescent="0.2">
      <c r="B9">
        <v>4</v>
      </c>
      <c r="C9">
        <v>1.7094612121582031E-4</v>
      </c>
      <c r="E9">
        <v>1.5902519226074219E-4</v>
      </c>
      <c r="V9">
        <v>4</v>
      </c>
      <c r="W9">
        <v>1.068115234375E-4</v>
      </c>
      <c r="Y9">
        <v>1.1491775512695312E-4</v>
      </c>
    </row>
    <row r="10" spans="1:42" x14ac:dyDescent="0.2">
      <c r="B10">
        <v>5</v>
      </c>
      <c r="C10">
        <v>1.6498565673828125E-4</v>
      </c>
      <c r="E10">
        <v>1.8024444580078125E-4</v>
      </c>
      <c r="V10">
        <v>5</v>
      </c>
      <c r="W10">
        <v>1.6093254089355469E-4</v>
      </c>
      <c r="Y10">
        <v>1.5592575073242188E-4</v>
      </c>
    </row>
    <row r="11" spans="1:42" x14ac:dyDescent="0.2">
      <c r="B11">
        <v>6</v>
      </c>
      <c r="C11">
        <v>2.307891845703125E-4</v>
      </c>
      <c r="E11">
        <v>2.231597900390625E-4</v>
      </c>
      <c r="V11">
        <v>6</v>
      </c>
      <c r="W11">
        <v>2.1791458129882812E-4</v>
      </c>
      <c r="Y11">
        <v>1.9621849060058594E-4</v>
      </c>
    </row>
    <row r="12" spans="1:42" x14ac:dyDescent="0.2">
      <c r="B12">
        <v>7</v>
      </c>
      <c r="C12">
        <v>2.9301643371582031E-4</v>
      </c>
      <c r="E12">
        <v>3.4785270690917969E-4</v>
      </c>
      <c r="V12">
        <v>7</v>
      </c>
      <c r="W12">
        <v>2.880096435546875E-4</v>
      </c>
      <c r="Y12">
        <v>2.3794174194335938E-4</v>
      </c>
    </row>
    <row r="13" spans="1:42" x14ac:dyDescent="0.2">
      <c r="B13">
        <v>8</v>
      </c>
      <c r="C13">
        <v>3.7622451782226562E-4</v>
      </c>
      <c r="E13">
        <v>3.2091140747070312E-4</v>
      </c>
      <c r="V13">
        <v>8</v>
      </c>
      <c r="W13">
        <v>3.6907196044921875E-4</v>
      </c>
      <c r="Y13">
        <v>2.9468536376953125E-4</v>
      </c>
    </row>
    <row r="14" spans="1:42" x14ac:dyDescent="0.2">
      <c r="B14">
        <v>9</v>
      </c>
      <c r="C14">
        <v>4.7397613525390625E-4</v>
      </c>
      <c r="E14">
        <v>4.8303604125976562E-4</v>
      </c>
      <c r="V14">
        <v>9</v>
      </c>
      <c r="W14">
        <v>4.6110153198242188E-4</v>
      </c>
      <c r="Y14">
        <v>3.5786628723144531E-4</v>
      </c>
    </row>
    <row r="15" spans="1:42" x14ac:dyDescent="0.2">
      <c r="B15">
        <v>10</v>
      </c>
      <c r="C15">
        <v>5.6719779968261719E-4</v>
      </c>
      <c r="E15">
        <v>4.4798851013183594E-4</v>
      </c>
      <c r="V15">
        <v>10</v>
      </c>
      <c r="W15">
        <v>5.5980682373046875E-4</v>
      </c>
      <c r="Y15">
        <v>5.2404403686523438E-4</v>
      </c>
    </row>
    <row r="16" spans="1:42" x14ac:dyDescent="0.2">
      <c r="B16">
        <v>11</v>
      </c>
      <c r="C16">
        <v>6.8306922912597656E-4</v>
      </c>
      <c r="E16">
        <v>5.2404403686523438E-4</v>
      </c>
      <c r="V16">
        <v>11</v>
      </c>
      <c r="W16">
        <v>6.7400932312011719E-4</v>
      </c>
      <c r="Y16">
        <v>5.8293342590332031E-4</v>
      </c>
    </row>
    <row r="17" spans="2:25" x14ac:dyDescent="0.2">
      <c r="B17">
        <v>12</v>
      </c>
      <c r="C17">
        <v>8.0204010009765625E-4</v>
      </c>
      <c r="E17">
        <v>5.9986114501953125E-4</v>
      </c>
      <c r="V17">
        <v>12</v>
      </c>
      <c r="W17">
        <v>8.0895423889160156E-4</v>
      </c>
      <c r="Y17">
        <v>8.7690353393554688E-4</v>
      </c>
    </row>
    <row r="18" spans="2:25" x14ac:dyDescent="0.2">
      <c r="B18">
        <v>13</v>
      </c>
      <c r="C18">
        <v>9.441375732421875E-4</v>
      </c>
      <c r="E18">
        <v>7.419586181640625E-4</v>
      </c>
      <c r="V18">
        <v>13</v>
      </c>
      <c r="W18">
        <v>9.2291831970214844E-4</v>
      </c>
      <c r="Y18">
        <v>7.6699256896972656E-4</v>
      </c>
    </row>
    <row r="19" spans="2:25" x14ac:dyDescent="0.2">
      <c r="B19">
        <v>14</v>
      </c>
      <c r="C19">
        <v>1.1570453643798828E-3</v>
      </c>
      <c r="E19">
        <v>7.9488754272460938E-4</v>
      </c>
      <c r="V19">
        <v>14</v>
      </c>
      <c r="W19">
        <v>1.0709762573242188E-3</v>
      </c>
      <c r="Y19">
        <v>7.4100494384765625E-4</v>
      </c>
    </row>
    <row r="20" spans="2:25" x14ac:dyDescent="0.2">
      <c r="B20">
        <v>15</v>
      </c>
      <c r="C20">
        <v>1.2271404266357422E-3</v>
      </c>
      <c r="E20">
        <v>9.479522705078125E-4</v>
      </c>
      <c r="V20">
        <v>15</v>
      </c>
      <c r="W20">
        <v>1.2261867523193359E-3</v>
      </c>
      <c r="Y20">
        <v>8.9383125305175781E-4</v>
      </c>
    </row>
    <row r="21" spans="2:25" x14ac:dyDescent="0.2">
      <c r="B21">
        <v>16</v>
      </c>
      <c r="C21">
        <v>1.4798641204833984E-3</v>
      </c>
      <c r="E21">
        <v>9.8490715026855469E-4</v>
      </c>
      <c r="V21">
        <v>16</v>
      </c>
      <c r="W21">
        <v>1.4770030975341797E-3</v>
      </c>
      <c r="Y21">
        <v>9.4699859619140625E-4</v>
      </c>
    </row>
    <row r="22" spans="2:25" x14ac:dyDescent="0.2">
      <c r="B22">
        <v>17</v>
      </c>
      <c r="C22">
        <v>1.6582012176513672E-3</v>
      </c>
      <c r="E22">
        <v>1.1110305786132812E-3</v>
      </c>
      <c r="V22">
        <v>17</v>
      </c>
      <c r="W22">
        <v>1.6331672668457031E-3</v>
      </c>
      <c r="Y22">
        <v>1.056671142578125E-3</v>
      </c>
    </row>
    <row r="23" spans="2:25" x14ac:dyDescent="0.2">
      <c r="B23">
        <v>18</v>
      </c>
      <c r="C23">
        <v>1.8408298492431641E-3</v>
      </c>
      <c r="E23">
        <v>1.2452602386474609E-3</v>
      </c>
      <c r="V23">
        <v>18</v>
      </c>
      <c r="W23">
        <v>1.8880367279052734E-3</v>
      </c>
      <c r="Y23">
        <v>1.1858940124511719E-3</v>
      </c>
    </row>
    <row r="24" spans="2:25" x14ac:dyDescent="0.2">
      <c r="B24">
        <v>19</v>
      </c>
      <c r="C24">
        <v>2.0439624786376953E-3</v>
      </c>
      <c r="E24">
        <v>1.4429092407226562E-3</v>
      </c>
      <c r="V24">
        <v>19</v>
      </c>
      <c r="W24">
        <v>2.0289421081542969E-3</v>
      </c>
      <c r="Y24">
        <v>2.3910999298095703E-3</v>
      </c>
    </row>
    <row r="25" spans="2:25" x14ac:dyDescent="0.2">
      <c r="B25">
        <v>20</v>
      </c>
      <c r="C25">
        <v>2.3069381713867188E-3</v>
      </c>
      <c r="E25">
        <v>1.5130043029785156E-3</v>
      </c>
      <c r="V25">
        <v>20</v>
      </c>
      <c r="W25">
        <v>2.3012161254882812E-3</v>
      </c>
      <c r="Y25">
        <v>1.4638900756835938E-3</v>
      </c>
    </row>
    <row r="26" spans="2:25" x14ac:dyDescent="0.2">
      <c r="B26">
        <v>21</v>
      </c>
      <c r="C26">
        <v>2.4480819702148438E-3</v>
      </c>
      <c r="E26">
        <v>1.6560554504394531E-3</v>
      </c>
      <c r="V26">
        <v>21</v>
      </c>
      <c r="W26">
        <v>2.4659633636474609E-3</v>
      </c>
      <c r="Y26">
        <v>1.5528202056884766E-3</v>
      </c>
    </row>
    <row r="27" spans="2:25" x14ac:dyDescent="0.2">
      <c r="B27">
        <v>22</v>
      </c>
      <c r="C27">
        <v>2.7399063110351562E-3</v>
      </c>
      <c r="E27">
        <v>1.7521381378173828E-3</v>
      </c>
      <c r="V27">
        <v>22</v>
      </c>
      <c r="W27">
        <v>2.6209354400634766E-3</v>
      </c>
      <c r="Y27">
        <v>1.7092227935791016E-3</v>
      </c>
    </row>
    <row r="28" spans="2:25" x14ac:dyDescent="0.2">
      <c r="B28">
        <v>23</v>
      </c>
      <c r="C28">
        <v>2.9118061065673828E-3</v>
      </c>
      <c r="E28">
        <v>2.8581619262695312E-3</v>
      </c>
      <c r="V28">
        <v>23</v>
      </c>
      <c r="W28">
        <v>2.8591156005859375E-3</v>
      </c>
      <c r="Y28">
        <v>1.8670558929443359E-3</v>
      </c>
    </row>
    <row r="29" spans="2:25" x14ac:dyDescent="0.2">
      <c r="B29">
        <v>24</v>
      </c>
      <c r="C29">
        <v>3.170013427734375E-3</v>
      </c>
      <c r="E29">
        <v>2.0802021026611328E-3</v>
      </c>
      <c r="V29">
        <v>24</v>
      </c>
      <c r="W29">
        <v>3.1080245971679688E-3</v>
      </c>
      <c r="Y29">
        <v>2.0520687103271484E-3</v>
      </c>
    </row>
    <row r="30" spans="2:25" x14ac:dyDescent="0.2">
      <c r="B30">
        <v>25</v>
      </c>
      <c r="C30">
        <v>3.3910274505615234E-3</v>
      </c>
      <c r="E30">
        <v>2.1848678588867188E-3</v>
      </c>
      <c r="V30">
        <v>25</v>
      </c>
      <c r="W30">
        <v>3.3919811248779297E-3</v>
      </c>
      <c r="Y30">
        <v>2.1810531616210938E-3</v>
      </c>
    </row>
    <row r="31" spans="2:25" x14ac:dyDescent="0.2">
      <c r="B31">
        <v>26</v>
      </c>
      <c r="C31">
        <v>3.6311149597167969E-3</v>
      </c>
      <c r="E31">
        <v>3.4792423248291016E-3</v>
      </c>
      <c r="V31">
        <v>26</v>
      </c>
      <c r="W31">
        <v>3.6568641662597656E-3</v>
      </c>
      <c r="Y31">
        <v>2.3679733276367188E-3</v>
      </c>
    </row>
    <row r="32" spans="2:25" x14ac:dyDescent="0.2">
      <c r="B32">
        <v>27</v>
      </c>
      <c r="C32">
        <v>3.9789676666259766E-3</v>
      </c>
      <c r="E32">
        <v>2.6361942291259766E-3</v>
      </c>
      <c r="V32">
        <v>27</v>
      </c>
      <c r="W32">
        <v>3.9417743682861328E-3</v>
      </c>
      <c r="Y32">
        <v>2.5269985198974609E-3</v>
      </c>
    </row>
    <row r="33" spans="2:25" x14ac:dyDescent="0.2">
      <c r="B33">
        <v>28</v>
      </c>
      <c r="C33">
        <v>4.2130947113037109E-3</v>
      </c>
      <c r="E33">
        <v>2.6578903198242188E-3</v>
      </c>
      <c r="V33">
        <v>28</v>
      </c>
      <c r="W33">
        <v>5.3689479827880859E-3</v>
      </c>
      <c r="Y33">
        <v>2.696990966796875E-3</v>
      </c>
    </row>
    <row r="34" spans="2:25" x14ac:dyDescent="0.2">
      <c r="B34">
        <v>29</v>
      </c>
      <c r="C34">
        <v>4.5340061187744141E-3</v>
      </c>
      <c r="E34">
        <v>2.8588771820068359E-3</v>
      </c>
      <c r="V34">
        <v>29</v>
      </c>
      <c r="W34">
        <v>4.5230388641357422E-3</v>
      </c>
      <c r="Y34">
        <v>2.8550624847412109E-3</v>
      </c>
    </row>
    <row r="35" spans="2:25" x14ac:dyDescent="0.2">
      <c r="B35">
        <v>30</v>
      </c>
      <c r="C35">
        <v>4.894256591796875E-3</v>
      </c>
      <c r="E35">
        <v>3.05938720703125E-3</v>
      </c>
      <c r="V35">
        <v>30</v>
      </c>
      <c r="W35">
        <v>4.8279762268066406E-3</v>
      </c>
      <c r="Y35">
        <v>3.0620098114013672E-3</v>
      </c>
    </row>
    <row r="36" spans="2:25" x14ac:dyDescent="0.2">
      <c r="B36">
        <v>31</v>
      </c>
      <c r="C36">
        <v>5.1531791687011719E-3</v>
      </c>
      <c r="E36">
        <v>3.1931400299072266E-3</v>
      </c>
      <c r="V36">
        <v>31</v>
      </c>
      <c r="W36">
        <v>5.0890445709228516E-3</v>
      </c>
      <c r="Y36">
        <v>3.2777786254882812E-3</v>
      </c>
    </row>
    <row r="37" spans="2:25" x14ac:dyDescent="0.2">
      <c r="B37">
        <v>32</v>
      </c>
      <c r="C37">
        <v>5.5289268493652344E-3</v>
      </c>
      <c r="E37">
        <v>3.4708976745605469E-3</v>
      </c>
      <c r="V37">
        <v>32</v>
      </c>
      <c r="W37">
        <v>6.5767765045166016E-3</v>
      </c>
      <c r="Y37">
        <v>3.437042236328125E-3</v>
      </c>
    </row>
    <row r="38" spans="2:25" x14ac:dyDescent="0.2">
      <c r="B38">
        <v>33</v>
      </c>
      <c r="C38">
        <v>5.7818889617919922E-3</v>
      </c>
      <c r="E38">
        <v>3.6959648132324219E-3</v>
      </c>
      <c r="V38">
        <v>33</v>
      </c>
      <c r="W38">
        <v>5.85174560546875E-3</v>
      </c>
      <c r="Y38">
        <v>3.6571025848388672E-3</v>
      </c>
    </row>
    <row r="39" spans="2:25" x14ac:dyDescent="0.2">
      <c r="B39">
        <v>34</v>
      </c>
      <c r="C39">
        <v>6.2150955200195312E-3</v>
      </c>
      <c r="E39">
        <v>3.8301944732666016E-3</v>
      </c>
      <c r="V39">
        <v>34</v>
      </c>
      <c r="W39">
        <v>6.1616897583007812E-3</v>
      </c>
      <c r="Y39">
        <v>4.9180984497070312E-3</v>
      </c>
    </row>
    <row r="40" spans="2:25" x14ac:dyDescent="0.2">
      <c r="B40">
        <v>35</v>
      </c>
      <c r="C40">
        <v>6.6812038421630859E-3</v>
      </c>
      <c r="E40">
        <v>4.2338371276855469E-3</v>
      </c>
      <c r="V40">
        <v>35</v>
      </c>
      <c r="W40">
        <v>6.5820217132568359E-3</v>
      </c>
      <c r="Y40">
        <v>4.0268898010253906E-3</v>
      </c>
    </row>
    <row r="41" spans="2:25" x14ac:dyDescent="0.2">
      <c r="B41">
        <v>36</v>
      </c>
      <c r="C41">
        <v>8.0440044403076172E-3</v>
      </c>
      <c r="E41">
        <v>4.3871402740478516E-3</v>
      </c>
      <c r="V41">
        <v>36</v>
      </c>
      <c r="W41">
        <v>6.8659782409667969E-3</v>
      </c>
      <c r="Y41">
        <v>4.2519569396972656E-3</v>
      </c>
    </row>
    <row r="42" spans="2:25" x14ac:dyDescent="0.2">
      <c r="B42">
        <v>37</v>
      </c>
      <c r="C42">
        <v>7.3728561401367188E-3</v>
      </c>
      <c r="E42">
        <v>4.5211315155029297E-3</v>
      </c>
      <c r="V42">
        <v>37</v>
      </c>
      <c r="W42">
        <v>7.2391033172607422E-3</v>
      </c>
      <c r="Y42">
        <v>5.4378509521484375E-3</v>
      </c>
    </row>
    <row r="43" spans="2:25" x14ac:dyDescent="0.2">
      <c r="B43">
        <v>38</v>
      </c>
      <c r="C43">
        <v>7.7290534973144531E-3</v>
      </c>
      <c r="E43">
        <v>4.7538280487060547E-3</v>
      </c>
      <c r="V43">
        <v>38</v>
      </c>
      <c r="W43">
        <v>8.0466270446777344E-3</v>
      </c>
      <c r="Y43">
        <v>4.7762393951416016E-3</v>
      </c>
    </row>
    <row r="44" spans="2:25" x14ac:dyDescent="0.2">
      <c r="B44">
        <v>39</v>
      </c>
      <c r="C44">
        <v>8.1129074096679688E-3</v>
      </c>
      <c r="E44">
        <v>6.2429904937744141E-3</v>
      </c>
      <c r="V44">
        <v>39</v>
      </c>
      <c r="W44">
        <v>8.0721378326416016E-3</v>
      </c>
      <c r="Y44">
        <v>5.0189495086669922E-3</v>
      </c>
    </row>
    <row r="45" spans="2:25" x14ac:dyDescent="0.2">
      <c r="B45">
        <v>40</v>
      </c>
      <c r="C45">
        <v>9.5727443695068359E-3</v>
      </c>
      <c r="E45">
        <v>5.2602291107177734E-3</v>
      </c>
      <c r="V45">
        <v>40</v>
      </c>
      <c r="W45">
        <v>8.7099075317382812E-3</v>
      </c>
      <c r="Y45">
        <v>5.2220821380615234E-3</v>
      </c>
    </row>
    <row r="46" spans="2:25" x14ac:dyDescent="0.2">
      <c r="B46">
        <v>41</v>
      </c>
      <c r="C46">
        <v>8.9781284332275391E-3</v>
      </c>
      <c r="E46">
        <v>5.5329799652099609E-3</v>
      </c>
      <c r="V46">
        <v>41</v>
      </c>
      <c r="W46">
        <v>9.0532302856445312E-3</v>
      </c>
      <c r="Y46">
        <v>6.4988136291503906E-3</v>
      </c>
    </row>
    <row r="47" spans="2:25" x14ac:dyDescent="0.2">
      <c r="B47">
        <v>42</v>
      </c>
      <c r="C47">
        <v>1.02081298828125E-2</v>
      </c>
      <c r="E47">
        <v>6.1917304992675781E-3</v>
      </c>
      <c r="V47">
        <v>42</v>
      </c>
      <c r="W47">
        <v>1.0168075561523438E-2</v>
      </c>
      <c r="Y47">
        <v>6.8237781524658203E-3</v>
      </c>
    </row>
    <row r="48" spans="2:25" x14ac:dyDescent="0.2">
      <c r="B48">
        <v>43</v>
      </c>
      <c r="C48">
        <v>1.1729001998901367E-2</v>
      </c>
      <c r="E48">
        <v>6.9930553436279297E-3</v>
      </c>
      <c r="V48">
        <v>43</v>
      </c>
      <c r="W48">
        <v>1.2175083160400391E-2</v>
      </c>
      <c r="Y48">
        <v>6.3328742980957031E-3</v>
      </c>
    </row>
    <row r="49" spans="2:25" x14ac:dyDescent="0.2">
      <c r="B49">
        <v>44</v>
      </c>
      <c r="C49">
        <v>1.2732267379760742E-2</v>
      </c>
      <c r="E49">
        <v>7.6320171356201172E-3</v>
      </c>
      <c r="V49">
        <v>44</v>
      </c>
      <c r="W49">
        <v>1.2747049331665039E-2</v>
      </c>
      <c r="Y49">
        <v>6.7908763885498047E-3</v>
      </c>
    </row>
    <row r="50" spans="2:25" x14ac:dyDescent="0.2">
      <c r="B50">
        <v>45</v>
      </c>
      <c r="C50">
        <v>1.3734817504882812E-2</v>
      </c>
      <c r="E50">
        <v>8.4302425384521484E-3</v>
      </c>
      <c r="V50">
        <v>45</v>
      </c>
      <c r="W50">
        <v>4.265284538269043E-2</v>
      </c>
      <c r="Y50">
        <v>7.0781707763671875E-3</v>
      </c>
    </row>
    <row r="51" spans="2:25" x14ac:dyDescent="0.2">
      <c r="B51">
        <v>46</v>
      </c>
      <c r="C51">
        <v>1.4492273330688477E-2</v>
      </c>
      <c r="E51">
        <v>8.3537101745605469E-3</v>
      </c>
      <c r="V51">
        <v>46</v>
      </c>
      <c r="W51">
        <v>1.2881040573120117E-2</v>
      </c>
      <c r="Y51">
        <v>7.1918964385986328E-3</v>
      </c>
    </row>
    <row r="52" spans="2:25" x14ac:dyDescent="0.2">
      <c r="B52">
        <v>47</v>
      </c>
      <c r="C52">
        <v>1.4263153076171875E-2</v>
      </c>
      <c r="E52">
        <v>9.0968608856201172E-3</v>
      </c>
      <c r="V52">
        <v>47</v>
      </c>
      <c r="W52">
        <v>1.3680934906005859E-2</v>
      </c>
      <c r="Y52">
        <v>7.7159404754638672E-3</v>
      </c>
    </row>
    <row r="53" spans="2:25" x14ac:dyDescent="0.2">
      <c r="B53">
        <v>48</v>
      </c>
      <c r="C53">
        <v>1.5368938446044922E-2</v>
      </c>
      <c r="E53">
        <v>8.7862014770507812E-3</v>
      </c>
      <c r="V53">
        <v>48</v>
      </c>
      <c r="W53">
        <v>1.3908863067626953E-2</v>
      </c>
      <c r="Y53">
        <v>8.4578990936279297E-3</v>
      </c>
    </row>
    <row r="54" spans="2:25" x14ac:dyDescent="0.2">
      <c r="B54">
        <v>49</v>
      </c>
      <c r="C54">
        <v>1.6298055648803711E-2</v>
      </c>
      <c r="E54">
        <v>9.1400146484375E-3</v>
      </c>
      <c r="V54">
        <v>49</v>
      </c>
      <c r="W54">
        <v>1.4708995819091797E-2</v>
      </c>
      <c r="Y54">
        <v>7.9569816589355469E-3</v>
      </c>
    </row>
    <row r="55" spans="2:25" x14ac:dyDescent="0.2">
      <c r="B55">
        <v>50</v>
      </c>
      <c r="C55">
        <v>1.6144990921020508E-2</v>
      </c>
      <c r="E55">
        <v>9.6540451049804688E-3</v>
      </c>
      <c r="V55">
        <v>50</v>
      </c>
      <c r="W55">
        <v>1.4719009399414062E-2</v>
      </c>
      <c r="Y55">
        <v>9.1681480407714844E-3</v>
      </c>
    </row>
    <row r="56" spans="2:25" x14ac:dyDescent="0.2">
      <c r="B56">
        <v>51</v>
      </c>
      <c r="C56">
        <v>1.7364978790283203E-2</v>
      </c>
      <c r="E56">
        <v>9.9961757659912109E-3</v>
      </c>
      <c r="V56">
        <v>51</v>
      </c>
      <c r="W56">
        <v>1.5761852264404297E-2</v>
      </c>
      <c r="Y56">
        <v>8.4919929504394531E-3</v>
      </c>
    </row>
    <row r="57" spans="2:25" x14ac:dyDescent="0.2">
      <c r="B57">
        <v>52</v>
      </c>
      <c r="C57">
        <v>1.7283201217651367E-2</v>
      </c>
      <c r="E57">
        <v>1.0410070419311523E-2</v>
      </c>
      <c r="V57">
        <v>52</v>
      </c>
      <c r="W57">
        <v>1.5721797943115234E-2</v>
      </c>
      <c r="Y57">
        <v>9.6187591552734375E-3</v>
      </c>
    </row>
    <row r="58" spans="2:25" x14ac:dyDescent="0.2">
      <c r="B58">
        <v>53</v>
      </c>
      <c r="C58">
        <v>5.020594596862793E-2</v>
      </c>
      <c r="E58">
        <v>1.1476993560791016E-2</v>
      </c>
      <c r="V58">
        <v>53</v>
      </c>
      <c r="W58">
        <v>1.6332864761352539E-2</v>
      </c>
      <c r="Y58">
        <v>9.1540813446044922E-3</v>
      </c>
    </row>
    <row r="59" spans="2:25" x14ac:dyDescent="0.2">
      <c r="B59">
        <v>54</v>
      </c>
      <c r="C59">
        <v>1.9086122512817383E-2</v>
      </c>
      <c r="E59">
        <v>1.1135101318359375E-2</v>
      </c>
      <c r="V59">
        <v>54</v>
      </c>
      <c r="W59">
        <v>1.7341852188110352E-2</v>
      </c>
      <c r="Y59">
        <v>9.471893310546875E-3</v>
      </c>
    </row>
    <row r="60" spans="2:25" x14ac:dyDescent="0.2">
      <c r="B60">
        <v>55</v>
      </c>
      <c r="C60">
        <v>1.9557714462280273E-2</v>
      </c>
      <c r="E60">
        <v>1.1443853378295898E-2</v>
      </c>
      <c r="V60">
        <v>55</v>
      </c>
      <c r="W60">
        <v>1.784825325012207E-2</v>
      </c>
      <c r="Y60">
        <v>9.9029541015625E-3</v>
      </c>
    </row>
    <row r="61" spans="2:25" x14ac:dyDescent="0.2">
      <c r="B61">
        <v>56</v>
      </c>
      <c r="C61">
        <v>2.0010948181152344E-2</v>
      </c>
      <c r="E61">
        <v>1.1906862258911133E-2</v>
      </c>
      <c r="V61">
        <v>56</v>
      </c>
      <c r="W61">
        <v>1.8356084823608398E-2</v>
      </c>
      <c r="Y61">
        <v>1.0126113891601562E-2</v>
      </c>
    </row>
    <row r="62" spans="2:25" x14ac:dyDescent="0.2">
      <c r="B62">
        <v>57</v>
      </c>
      <c r="C62">
        <v>2.0563840866088867E-2</v>
      </c>
      <c r="E62">
        <v>1.2286901473999023E-2</v>
      </c>
      <c r="V62">
        <v>57</v>
      </c>
      <c r="W62">
        <v>1.90582275390625E-2</v>
      </c>
      <c r="Y62">
        <v>1.0455131530761719E-2</v>
      </c>
    </row>
    <row r="63" spans="2:25" x14ac:dyDescent="0.2">
      <c r="B63">
        <v>58</v>
      </c>
      <c r="C63">
        <v>2.1302938461303711E-2</v>
      </c>
      <c r="E63">
        <v>1.2625932693481445E-2</v>
      </c>
      <c r="V63">
        <v>58</v>
      </c>
      <c r="W63">
        <v>5.5257081985473633E-2</v>
      </c>
      <c r="Y63">
        <v>1.0734081268310547E-2</v>
      </c>
    </row>
    <row r="64" spans="2:25" x14ac:dyDescent="0.2">
      <c r="B64">
        <v>59</v>
      </c>
      <c r="C64">
        <v>2.1544933319091797E-2</v>
      </c>
      <c r="E64">
        <v>1.2932062149047852E-2</v>
      </c>
      <c r="V64">
        <v>59</v>
      </c>
      <c r="W64">
        <v>1.9586801528930664E-2</v>
      </c>
      <c r="Y64">
        <v>1.158595085144043E-2</v>
      </c>
    </row>
    <row r="65" spans="2:25" x14ac:dyDescent="0.2">
      <c r="B65">
        <v>60</v>
      </c>
      <c r="C65">
        <v>2.1885156631469727E-2</v>
      </c>
      <c r="E65">
        <v>1.4134883880615234E-2</v>
      </c>
      <c r="V65">
        <v>60</v>
      </c>
      <c r="W65">
        <v>2.0277976989746094E-2</v>
      </c>
      <c r="Y65">
        <v>1.185297966003418E-2</v>
      </c>
    </row>
    <row r="66" spans="2:25" x14ac:dyDescent="0.2">
      <c r="B66">
        <v>61</v>
      </c>
      <c r="C66">
        <v>2.2658824920654297E-2</v>
      </c>
      <c r="E66">
        <v>1.4603853225708008E-2</v>
      </c>
      <c r="V66">
        <v>61</v>
      </c>
      <c r="W66">
        <v>2.1564006805419922E-2</v>
      </c>
      <c r="Y66">
        <v>1.2362957000732422E-2</v>
      </c>
    </row>
    <row r="67" spans="2:25" x14ac:dyDescent="0.2">
      <c r="B67">
        <v>62</v>
      </c>
      <c r="C67">
        <v>2.3707151412963867E-2</v>
      </c>
      <c r="E67">
        <v>1.446080207824707E-2</v>
      </c>
      <c r="V67">
        <v>62</v>
      </c>
      <c r="W67">
        <v>2.1625995635986328E-2</v>
      </c>
      <c r="Y67">
        <v>1.2414932250976562E-2</v>
      </c>
    </row>
    <row r="68" spans="2:25" x14ac:dyDescent="0.2">
      <c r="B68">
        <v>63</v>
      </c>
      <c r="C68">
        <v>2.4185895919799805E-2</v>
      </c>
      <c r="E68">
        <v>1.5341043472290039E-2</v>
      </c>
      <c r="V68">
        <v>63</v>
      </c>
      <c r="W68">
        <v>2.2933006286621094E-2</v>
      </c>
      <c r="Y68">
        <v>4.9478054046630859E-2</v>
      </c>
    </row>
    <row r="69" spans="2:25" x14ac:dyDescent="0.2">
      <c r="B69">
        <v>64</v>
      </c>
      <c r="C69">
        <v>2.4629116058349609E-2</v>
      </c>
      <c r="E69">
        <v>1.5156030654907227E-2</v>
      </c>
      <c r="V69">
        <v>64</v>
      </c>
      <c r="W69">
        <v>2.3342132568359375E-2</v>
      </c>
      <c r="Y69">
        <v>1.317596435546875E-2</v>
      </c>
    </row>
    <row r="70" spans="2:25" x14ac:dyDescent="0.2">
      <c r="B70">
        <v>65</v>
      </c>
      <c r="C70">
        <v>2.5650978088378906E-2</v>
      </c>
      <c r="E70">
        <v>1.5810012817382812E-2</v>
      </c>
      <c r="V70">
        <v>65</v>
      </c>
      <c r="W70">
        <v>2.4240255355834961E-2</v>
      </c>
      <c r="Y70">
        <v>1.353907585144043E-2</v>
      </c>
    </row>
    <row r="71" spans="2:25" x14ac:dyDescent="0.2">
      <c r="B71">
        <v>66</v>
      </c>
      <c r="C71">
        <v>2.6365041732788086E-2</v>
      </c>
      <c r="E71">
        <v>1.6209840774536133E-2</v>
      </c>
      <c r="V71">
        <v>66</v>
      </c>
      <c r="W71">
        <v>2.4804115295410156E-2</v>
      </c>
      <c r="Y71">
        <v>1.3945817947387695E-2</v>
      </c>
    </row>
    <row r="72" spans="2:25" x14ac:dyDescent="0.2">
      <c r="B72">
        <v>67</v>
      </c>
      <c r="C72">
        <v>6.1595916748046875E-2</v>
      </c>
      <c r="E72">
        <v>1.6450166702270508E-2</v>
      </c>
      <c r="V72">
        <v>67</v>
      </c>
      <c r="W72">
        <v>2.5716781616210938E-2</v>
      </c>
      <c r="Y72">
        <v>1.4346122741699219E-2</v>
      </c>
    </row>
    <row r="73" spans="2:25" x14ac:dyDescent="0.2">
      <c r="B73">
        <v>68</v>
      </c>
      <c r="C73">
        <v>2.7554035186767578E-2</v>
      </c>
      <c r="E73">
        <v>1.7060756683349609E-2</v>
      </c>
      <c r="V73">
        <v>68</v>
      </c>
      <c r="W73">
        <v>2.6241064071655273E-2</v>
      </c>
      <c r="Y73">
        <v>1.4617919921875E-2</v>
      </c>
    </row>
    <row r="74" spans="2:25" x14ac:dyDescent="0.2">
      <c r="B74">
        <v>69</v>
      </c>
      <c r="C74">
        <v>2.8294086456298828E-2</v>
      </c>
      <c r="E74">
        <v>1.7385005950927734E-2</v>
      </c>
      <c r="V74">
        <v>69</v>
      </c>
      <c r="W74">
        <v>2.7164220809936523E-2</v>
      </c>
      <c r="Y74">
        <v>1.5222787857055664E-2</v>
      </c>
    </row>
    <row r="75" spans="2:25" x14ac:dyDescent="0.2">
      <c r="B75">
        <v>70</v>
      </c>
      <c r="C75">
        <v>2.8769731521606445E-2</v>
      </c>
      <c r="E75">
        <v>1.8407344818115234E-2</v>
      </c>
      <c r="V75">
        <v>70</v>
      </c>
      <c r="W75">
        <v>6.4165115356445312E-2</v>
      </c>
      <c r="Y75">
        <v>1.5097141265869141E-2</v>
      </c>
    </row>
    <row r="76" spans="2:25" x14ac:dyDescent="0.2">
      <c r="B76">
        <v>71</v>
      </c>
      <c r="C76">
        <v>2.933812141418457E-2</v>
      </c>
      <c r="E76">
        <v>1.8558979034423828E-2</v>
      </c>
      <c r="V76">
        <v>71</v>
      </c>
      <c r="W76">
        <v>2.8253316879272461E-2</v>
      </c>
      <c r="Y76">
        <v>1.5712738037109375E-2</v>
      </c>
    </row>
    <row r="77" spans="2:25" x14ac:dyDescent="0.2">
      <c r="B77">
        <v>72</v>
      </c>
      <c r="C77">
        <v>3.0230045318603516E-2</v>
      </c>
      <c r="E77">
        <v>1.8923044204711914E-2</v>
      </c>
      <c r="V77">
        <v>72</v>
      </c>
      <c r="W77">
        <v>2.9609918594360352E-2</v>
      </c>
      <c r="Y77">
        <v>1.5999317169189453E-2</v>
      </c>
    </row>
    <row r="78" spans="2:25" x14ac:dyDescent="0.2">
      <c r="B78">
        <v>73</v>
      </c>
      <c r="C78">
        <v>3.1518936157226562E-2</v>
      </c>
      <c r="E78">
        <v>1.9391059875488281E-2</v>
      </c>
      <c r="V78">
        <v>73</v>
      </c>
      <c r="W78">
        <v>6.589198112487793E-2</v>
      </c>
      <c r="Y78">
        <v>1.6405105590820312E-2</v>
      </c>
    </row>
    <row r="79" spans="2:25" x14ac:dyDescent="0.2">
      <c r="B79">
        <v>74</v>
      </c>
      <c r="C79">
        <v>3.1638145446777344E-2</v>
      </c>
      <c r="E79">
        <v>1.970672607421875E-2</v>
      </c>
      <c r="V79">
        <v>74</v>
      </c>
      <c r="W79">
        <v>3.0536890029907227E-2</v>
      </c>
      <c r="Y79">
        <v>1.7149209976196289E-2</v>
      </c>
    </row>
    <row r="80" spans="2:25" x14ac:dyDescent="0.2">
      <c r="B80">
        <v>75</v>
      </c>
      <c r="C80">
        <v>3.2576799392700195E-2</v>
      </c>
      <c r="E80">
        <v>2.0562171936035156E-2</v>
      </c>
      <c r="V80">
        <v>75</v>
      </c>
      <c r="W80">
        <v>3.1763315200805664E-2</v>
      </c>
      <c r="Y80">
        <v>1.7844915390014648E-2</v>
      </c>
    </row>
    <row r="81" spans="2:25" x14ac:dyDescent="0.2">
      <c r="B81">
        <v>76</v>
      </c>
      <c r="C81">
        <v>3.277587890625E-2</v>
      </c>
      <c r="E81">
        <v>1.9384145736694336E-2</v>
      </c>
      <c r="V81">
        <v>76</v>
      </c>
      <c r="W81">
        <v>3.2248020172119141E-2</v>
      </c>
      <c r="Y81">
        <v>5.3611993789672852E-2</v>
      </c>
    </row>
    <row r="82" spans="2:25" x14ac:dyDescent="0.2">
      <c r="B82">
        <v>77</v>
      </c>
      <c r="C82">
        <v>3.394317626953125E-2</v>
      </c>
      <c r="E82">
        <v>2.1178007125854492E-2</v>
      </c>
      <c r="V82">
        <v>77</v>
      </c>
      <c r="W82">
        <v>3.2915830612182617E-2</v>
      </c>
      <c r="Y82">
        <v>1.8309831619262695E-2</v>
      </c>
    </row>
    <row r="83" spans="2:25" x14ac:dyDescent="0.2">
      <c r="B83">
        <v>78</v>
      </c>
      <c r="C83">
        <v>3.4818887710571289E-2</v>
      </c>
      <c r="E83">
        <v>2.2228002548217773E-2</v>
      </c>
      <c r="V83">
        <v>78</v>
      </c>
      <c r="W83">
        <v>3.3905982971191406E-2</v>
      </c>
      <c r="Y83">
        <v>1.9052028656005859E-2</v>
      </c>
    </row>
    <row r="84" spans="2:25" x14ac:dyDescent="0.2">
      <c r="B84">
        <v>79</v>
      </c>
      <c r="C84">
        <v>7.2384834289550781E-2</v>
      </c>
      <c r="E84">
        <v>2.3090362548828125E-2</v>
      </c>
      <c r="V84">
        <v>79</v>
      </c>
      <c r="W84">
        <v>3.5076141357421875E-2</v>
      </c>
      <c r="Y84">
        <v>1.9093990325927734E-2</v>
      </c>
    </row>
    <row r="85" spans="2:25" x14ac:dyDescent="0.2">
      <c r="B85">
        <v>80</v>
      </c>
      <c r="C85">
        <v>3.6539793014526367E-2</v>
      </c>
      <c r="E85">
        <v>2.316594123840332E-2</v>
      </c>
      <c r="V85">
        <v>80</v>
      </c>
      <c r="W85">
        <v>3.5892963409423828E-2</v>
      </c>
      <c r="Y85">
        <v>1.9617080688476562E-2</v>
      </c>
    </row>
    <row r="86" spans="2:25" x14ac:dyDescent="0.2">
      <c r="B86">
        <v>81</v>
      </c>
      <c r="C86">
        <v>3.7631988525390625E-2</v>
      </c>
      <c r="E86">
        <v>2.338409423828125E-2</v>
      </c>
      <c r="V86">
        <v>81</v>
      </c>
      <c r="W86">
        <v>3.6538124084472656E-2</v>
      </c>
      <c r="Y86">
        <v>5.577397346496582E-2</v>
      </c>
    </row>
    <row r="87" spans="2:25" x14ac:dyDescent="0.2">
      <c r="B87">
        <v>82</v>
      </c>
      <c r="C87">
        <v>3.8420915603637695E-2</v>
      </c>
      <c r="E87">
        <v>2.3604869842529297E-2</v>
      </c>
      <c r="V87">
        <v>82</v>
      </c>
      <c r="W87">
        <v>3.7759065628051758E-2</v>
      </c>
      <c r="Y87">
        <v>2.0586967468261719E-2</v>
      </c>
    </row>
    <row r="88" spans="2:25" x14ac:dyDescent="0.2">
      <c r="B88">
        <v>83</v>
      </c>
      <c r="C88">
        <v>3.9243936538696289E-2</v>
      </c>
      <c r="E88">
        <v>2.4127006530761719E-2</v>
      </c>
      <c r="V88">
        <v>83</v>
      </c>
      <c r="W88">
        <v>7.5024127960205078E-2</v>
      </c>
      <c r="Y88">
        <v>2.1154880523681641E-2</v>
      </c>
    </row>
    <row r="89" spans="2:25" x14ac:dyDescent="0.2">
      <c r="B89">
        <v>84</v>
      </c>
      <c r="C89">
        <v>3.9767026901245117E-2</v>
      </c>
      <c r="E89">
        <v>2.5016069412231445E-2</v>
      </c>
      <c r="V89">
        <v>84</v>
      </c>
      <c r="W89">
        <v>3.8804054260253906E-2</v>
      </c>
      <c r="Y89">
        <v>2.1728038787841797E-2</v>
      </c>
    </row>
    <row r="90" spans="2:25" x14ac:dyDescent="0.2">
      <c r="B90">
        <v>85</v>
      </c>
      <c r="C90">
        <v>4.0869951248168945E-2</v>
      </c>
      <c r="E90">
        <v>2.5141000747680664E-2</v>
      </c>
      <c r="V90">
        <v>85</v>
      </c>
      <c r="W90">
        <v>7.6462030410766602E-2</v>
      </c>
      <c r="Y90">
        <v>2.2583246231079102E-2</v>
      </c>
    </row>
    <row r="91" spans="2:25" x14ac:dyDescent="0.2">
      <c r="B91">
        <v>86</v>
      </c>
      <c r="C91">
        <v>4.1852712631225586E-2</v>
      </c>
      <c r="E91">
        <v>2.5752782821655273E-2</v>
      </c>
      <c r="V91">
        <v>86</v>
      </c>
      <c r="W91">
        <v>4.0904045104980469E-2</v>
      </c>
      <c r="Y91">
        <v>2.2521018981933594E-2</v>
      </c>
    </row>
    <row r="92" spans="2:25" x14ac:dyDescent="0.2">
      <c r="B92">
        <v>87</v>
      </c>
      <c r="C92">
        <v>4.2562007904052734E-2</v>
      </c>
      <c r="E92">
        <v>2.674412727355957E-2</v>
      </c>
      <c r="V92">
        <v>87</v>
      </c>
      <c r="W92">
        <v>4.2374134063720703E-2</v>
      </c>
      <c r="Y92">
        <v>2.3454904556274414E-2</v>
      </c>
    </row>
    <row r="93" spans="2:25" x14ac:dyDescent="0.2">
      <c r="B93">
        <v>88</v>
      </c>
      <c r="C93">
        <v>4.3259143829345703E-2</v>
      </c>
      <c r="E93">
        <v>6.3004016876220703E-2</v>
      </c>
      <c r="V93">
        <v>88</v>
      </c>
      <c r="W93">
        <v>4.2973995208740234E-2</v>
      </c>
      <c r="Y93">
        <v>2.3555994033813477E-2</v>
      </c>
    </row>
    <row r="94" spans="2:25" x14ac:dyDescent="0.2">
      <c r="B94">
        <v>89</v>
      </c>
      <c r="C94">
        <v>4.5863151550292969E-2</v>
      </c>
      <c r="E94">
        <v>2.7747869491577148E-2</v>
      </c>
      <c r="V94">
        <v>89</v>
      </c>
      <c r="W94">
        <v>8.0518245697021484E-2</v>
      </c>
      <c r="Y94">
        <v>2.430272102355957E-2</v>
      </c>
    </row>
    <row r="95" spans="2:25" x14ac:dyDescent="0.2">
      <c r="B95">
        <v>90</v>
      </c>
      <c r="C95">
        <v>4.7900915145874023E-2</v>
      </c>
      <c r="E95">
        <v>2.8606891632080078E-2</v>
      </c>
      <c r="V95">
        <v>90</v>
      </c>
      <c r="W95">
        <v>4.7427177429199219E-2</v>
      </c>
      <c r="Y95">
        <v>2.4597883224487305E-2</v>
      </c>
    </row>
    <row r="96" spans="2:25" x14ac:dyDescent="0.2">
      <c r="B96">
        <v>91</v>
      </c>
      <c r="C96">
        <v>4.8932075500488281E-2</v>
      </c>
      <c r="E96">
        <v>2.5605916976928711E-2</v>
      </c>
      <c r="V96">
        <v>91</v>
      </c>
      <c r="W96">
        <v>8.6020946502685547E-2</v>
      </c>
      <c r="Y96">
        <v>2.5448083877563477E-2</v>
      </c>
    </row>
    <row r="97" spans="2:25" x14ac:dyDescent="0.2">
      <c r="B97">
        <v>92</v>
      </c>
      <c r="C97">
        <v>4.9789190292358398E-2</v>
      </c>
      <c r="E97">
        <v>2.9441118240356445E-2</v>
      </c>
      <c r="V97">
        <v>92</v>
      </c>
      <c r="W97">
        <v>4.9597978591918945E-2</v>
      </c>
      <c r="Y97">
        <v>2.5734901428222656E-2</v>
      </c>
    </row>
    <row r="98" spans="2:25" x14ac:dyDescent="0.2">
      <c r="B98">
        <v>93</v>
      </c>
      <c r="C98">
        <v>5.1743984222412109E-2</v>
      </c>
      <c r="E98">
        <v>3.0168056488037109E-2</v>
      </c>
      <c r="V98">
        <v>93</v>
      </c>
      <c r="W98">
        <v>5.0559043884277344E-2</v>
      </c>
      <c r="Y98">
        <v>6.3490152359008789E-2</v>
      </c>
    </row>
    <row r="99" spans="2:25" x14ac:dyDescent="0.2">
      <c r="B99">
        <v>94</v>
      </c>
      <c r="C99">
        <v>5.2029848098754883E-2</v>
      </c>
      <c r="E99">
        <v>3.0475139617919922E-2</v>
      </c>
      <c r="V99">
        <v>94</v>
      </c>
      <c r="W99">
        <v>5.1365852355957031E-2</v>
      </c>
      <c r="Y99">
        <v>2.7155876159667969E-2</v>
      </c>
    </row>
    <row r="100" spans="2:25" x14ac:dyDescent="0.2">
      <c r="B100">
        <v>95</v>
      </c>
      <c r="C100">
        <v>8.9497089385986328E-2</v>
      </c>
      <c r="E100">
        <v>3.1437158584594727E-2</v>
      </c>
      <c r="V100">
        <v>95</v>
      </c>
      <c r="W100">
        <v>5.261683464050293E-2</v>
      </c>
      <c r="Y100">
        <v>2.7266025543212891E-2</v>
      </c>
    </row>
    <row r="101" spans="2:25" x14ac:dyDescent="0.2">
      <c r="B101">
        <v>96</v>
      </c>
      <c r="C101">
        <v>5.5727958679199219E-2</v>
      </c>
      <c r="E101">
        <v>3.186798095703125E-2</v>
      </c>
      <c r="V101">
        <v>96</v>
      </c>
      <c r="W101">
        <v>9.3869209289550781E-2</v>
      </c>
      <c r="Y101">
        <v>2.8285980224609375E-2</v>
      </c>
    </row>
    <row r="102" spans="2:25" x14ac:dyDescent="0.2">
      <c r="B102">
        <v>97</v>
      </c>
      <c r="C102">
        <v>5.4497003555297852E-2</v>
      </c>
      <c r="E102">
        <v>2.9581785202026367E-2</v>
      </c>
      <c r="V102">
        <v>97</v>
      </c>
      <c r="W102">
        <v>5.492401123046875E-2</v>
      </c>
      <c r="Y102">
        <v>2.9557228088378906E-2</v>
      </c>
    </row>
    <row r="103" spans="2:25" x14ac:dyDescent="0.2">
      <c r="B103">
        <v>98</v>
      </c>
      <c r="C103">
        <v>5.6877851486206055E-2</v>
      </c>
      <c r="E103">
        <v>3.0060052871704102E-2</v>
      </c>
      <c r="V103">
        <v>98</v>
      </c>
      <c r="W103">
        <v>5.5385828018188477E-2</v>
      </c>
      <c r="Y103">
        <v>6.8090200424194336E-2</v>
      </c>
    </row>
    <row r="104" spans="2:25" x14ac:dyDescent="0.2">
      <c r="B104">
        <v>99</v>
      </c>
      <c r="C104">
        <v>5.8248996734619141E-2</v>
      </c>
      <c r="E104">
        <v>3.3954143524169922E-2</v>
      </c>
      <c r="V104">
        <v>99</v>
      </c>
      <c r="W104">
        <v>5.7780027389526367E-2</v>
      </c>
      <c r="Y104">
        <v>3.0534029006958008E-2</v>
      </c>
    </row>
    <row r="105" spans="2:25" x14ac:dyDescent="0.2">
      <c r="B105">
        <v>100</v>
      </c>
      <c r="C105">
        <v>5.8700084686279297E-2</v>
      </c>
      <c r="E105">
        <v>6.9991111755371094E-2</v>
      </c>
      <c r="V105">
        <v>100</v>
      </c>
      <c r="W105">
        <v>5.8272361755371094E-2</v>
      </c>
      <c r="Y105">
        <v>3.1111240386962891E-2</v>
      </c>
    </row>
    <row r="106" spans="2:25" x14ac:dyDescent="0.2">
      <c r="B106">
        <v>101</v>
      </c>
      <c r="C106">
        <v>5.9749126434326172E-2</v>
      </c>
      <c r="E106">
        <v>3.3685922622680664E-2</v>
      </c>
      <c r="V106">
        <v>101</v>
      </c>
      <c r="W106">
        <v>5.9749126434326172E-2</v>
      </c>
      <c r="Y106">
        <v>6.9356918334960938E-2</v>
      </c>
    </row>
    <row r="107" spans="2:25" x14ac:dyDescent="0.2">
      <c r="B107">
        <v>102</v>
      </c>
      <c r="C107">
        <v>6.1023235321044922E-2</v>
      </c>
      <c r="E107">
        <v>3.4852743148803711E-2</v>
      </c>
      <c r="V107">
        <v>102</v>
      </c>
      <c r="W107">
        <v>6.0887813568115234E-2</v>
      </c>
      <c r="Y107">
        <v>3.3215045928955078E-2</v>
      </c>
    </row>
    <row r="108" spans="2:25" x14ac:dyDescent="0.2">
      <c r="B108">
        <v>103</v>
      </c>
      <c r="C108">
        <v>6.0697078704833984E-2</v>
      </c>
      <c r="E108">
        <v>7.155609130859375E-2</v>
      </c>
      <c r="V108">
        <v>103</v>
      </c>
      <c r="W108">
        <v>6.0965776443481445E-2</v>
      </c>
      <c r="Y108">
        <v>3.2563924789428711E-2</v>
      </c>
    </row>
    <row r="109" spans="2:25" x14ac:dyDescent="0.2">
      <c r="B109">
        <v>104</v>
      </c>
      <c r="C109">
        <v>9.9061012268066406E-2</v>
      </c>
      <c r="E109">
        <v>3.7006855010986328E-2</v>
      </c>
      <c r="V109">
        <v>104</v>
      </c>
      <c r="W109">
        <v>6.2519073486328125E-2</v>
      </c>
      <c r="Y109">
        <v>3.3379077911376953E-2</v>
      </c>
    </row>
    <row r="110" spans="2:25" x14ac:dyDescent="0.2">
      <c r="B110">
        <v>105</v>
      </c>
      <c r="C110">
        <v>6.4003229141235352E-2</v>
      </c>
      <c r="E110">
        <v>3.7242889404296875E-2</v>
      </c>
      <c r="V110">
        <v>105</v>
      </c>
      <c r="W110">
        <v>0.10252809524536133</v>
      </c>
      <c r="Y110">
        <v>3.3659934997558594E-2</v>
      </c>
    </row>
    <row r="111" spans="2:25" x14ac:dyDescent="0.2">
      <c r="B111">
        <v>106</v>
      </c>
      <c r="C111">
        <v>6.5182924270629883E-2</v>
      </c>
      <c r="E111">
        <v>3.7885904312133789E-2</v>
      </c>
      <c r="V111">
        <v>106</v>
      </c>
      <c r="W111">
        <v>6.5892219543457031E-2</v>
      </c>
      <c r="Y111">
        <v>3.4657001495361328E-2</v>
      </c>
    </row>
    <row r="112" spans="2:25" x14ac:dyDescent="0.2">
      <c r="B112">
        <v>107</v>
      </c>
      <c r="C112">
        <v>6.5680742263793945E-2</v>
      </c>
      <c r="E112">
        <v>7.4548959732055664E-2</v>
      </c>
      <c r="V112">
        <v>107</v>
      </c>
      <c r="W112">
        <v>6.6172122955322266E-2</v>
      </c>
      <c r="Y112">
        <v>3.4855842590332031E-2</v>
      </c>
    </row>
    <row r="113" spans="2:25" x14ac:dyDescent="0.2">
      <c r="B113">
        <v>108</v>
      </c>
      <c r="C113">
        <v>0.10374975204467773</v>
      </c>
      <c r="E113">
        <v>3.9867877960205078E-2</v>
      </c>
      <c r="V113">
        <v>108</v>
      </c>
      <c r="W113">
        <v>6.7072153091430664E-2</v>
      </c>
      <c r="Y113">
        <v>3.5845041275024414E-2</v>
      </c>
    </row>
    <row r="114" spans="2:25" x14ac:dyDescent="0.2">
      <c r="B114">
        <v>109</v>
      </c>
      <c r="C114">
        <v>6.8805932998657227E-2</v>
      </c>
      <c r="E114">
        <v>4.0260076522827148E-2</v>
      </c>
      <c r="V114">
        <v>109</v>
      </c>
      <c r="W114">
        <v>0.10748028755187988</v>
      </c>
      <c r="Y114">
        <v>3.6401987075805664E-2</v>
      </c>
    </row>
    <row r="115" spans="2:25" x14ac:dyDescent="0.2">
      <c r="B115">
        <v>110</v>
      </c>
      <c r="C115">
        <v>7.0235967636108398E-2</v>
      </c>
      <c r="E115">
        <v>4.0385007858276367E-2</v>
      </c>
      <c r="V115">
        <v>110</v>
      </c>
      <c r="W115">
        <v>7.0045948028564453E-2</v>
      </c>
      <c r="Y115">
        <v>3.7600040435791016E-2</v>
      </c>
    </row>
    <row r="116" spans="2:25" x14ac:dyDescent="0.2">
      <c r="B116">
        <v>111</v>
      </c>
      <c r="C116">
        <v>7.0041894912719727E-2</v>
      </c>
      <c r="E116">
        <v>7.6697111129760742E-2</v>
      </c>
      <c r="V116">
        <v>111</v>
      </c>
      <c r="W116">
        <v>7.0673942565917969E-2</v>
      </c>
      <c r="Y116">
        <v>3.7127256393432617E-2</v>
      </c>
    </row>
    <row r="117" spans="2:25" x14ac:dyDescent="0.2">
      <c r="B117">
        <v>112</v>
      </c>
      <c r="C117">
        <v>0.10875606536865234</v>
      </c>
      <c r="E117">
        <v>4.2431116104125977E-2</v>
      </c>
      <c r="V117">
        <v>112</v>
      </c>
      <c r="W117">
        <v>7.1608066558837891E-2</v>
      </c>
      <c r="Y117">
        <v>3.8039922714233398E-2</v>
      </c>
    </row>
    <row r="118" spans="2:25" x14ac:dyDescent="0.2">
      <c r="B118">
        <v>113</v>
      </c>
      <c r="C118">
        <v>0.10798096656799316</v>
      </c>
      <c r="E118">
        <v>4.2939186096191406E-2</v>
      </c>
      <c r="V118">
        <v>113</v>
      </c>
      <c r="W118">
        <v>7.2017908096313477E-2</v>
      </c>
      <c r="Y118">
        <v>3.9022207260131836E-2</v>
      </c>
    </row>
    <row r="119" spans="2:25" x14ac:dyDescent="0.2">
      <c r="B119">
        <v>114</v>
      </c>
      <c r="C119">
        <v>7.4641942977905273E-2</v>
      </c>
      <c r="E119">
        <v>4.3313026428222656E-2</v>
      </c>
      <c r="V119">
        <v>114</v>
      </c>
      <c r="W119">
        <v>7.3856115341186523E-2</v>
      </c>
      <c r="Y119">
        <v>7.858586311340332E-2</v>
      </c>
    </row>
    <row r="120" spans="2:25" x14ac:dyDescent="0.2">
      <c r="B120">
        <v>115</v>
      </c>
      <c r="C120">
        <v>7.5222969055175781E-2</v>
      </c>
      <c r="E120">
        <v>4.418182373046875E-2</v>
      </c>
      <c r="V120">
        <v>115</v>
      </c>
      <c r="W120">
        <v>0.1137239933013916</v>
      </c>
      <c r="Y120">
        <v>4.0527105331420898E-2</v>
      </c>
    </row>
    <row r="121" spans="2:25" x14ac:dyDescent="0.2">
      <c r="B121">
        <v>116</v>
      </c>
      <c r="C121">
        <v>7.691192626953125E-2</v>
      </c>
      <c r="E121">
        <v>4.4542074203491211E-2</v>
      </c>
      <c r="V121">
        <v>116</v>
      </c>
      <c r="W121">
        <v>0.1128997802734375</v>
      </c>
      <c r="Y121">
        <v>4.1069984436035156E-2</v>
      </c>
    </row>
    <row r="122" spans="2:25" x14ac:dyDescent="0.2">
      <c r="B122">
        <v>117</v>
      </c>
      <c r="C122">
        <v>7.8944206237792969E-2</v>
      </c>
      <c r="E122">
        <v>4.5572757720947266E-2</v>
      </c>
      <c r="V122">
        <v>117</v>
      </c>
      <c r="W122">
        <v>7.8507184982299805E-2</v>
      </c>
      <c r="Y122">
        <v>4.2062997817993164E-2</v>
      </c>
    </row>
    <row r="123" spans="2:25" x14ac:dyDescent="0.2">
      <c r="B123">
        <v>118</v>
      </c>
      <c r="C123">
        <v>7.8936100006103516E-2</v>
      </c>
      <c r="E123">
        <v>8.3132028579711914E-2</v>
      </c>
      <c r="V123">
        <v>118</v>
      </c>
      <c r="W123">
        <v>7.9722166061401367E-2</v>
      </c>
      <c r="Y123">
        <v>4.2505025863647461E-2</v>
      </c>
    </row>
    <row r="124" spans="2:25" x14ac:dyDescent="0.2">
      <c r="B124">
        <v>119</v>
      </c>
      <c r="C124">
        <v>8.0384969711303711E-2</v>
      </c>
      <c r="E124">
        <v>8.2001924514770508E-2</v>
      </c>
      <c r="V124">
        <v>119</v>
      </c>
      <c r="W124">
        <v>8.07952880859375E-2</v>
      </c>
      <c r="Y124">
        <v>4.31671142578125E-2</v>
      </c>
    </row>
    <row r="125" spans="2:25" x14ac:dyDescent="0.2">
      <c r="B125">
        <v>120</v>
      </c>
      <c r="C125">
        <v>0.12023186683654785</v>
      </c>
      <c r="E125">
        <v>4.8225164413452148E-2</v>
      </c>
      <c r="V125">
        <v>120</v>
      </c>
      <c r="W125">
        <v>8.4664106369018555E-2</v>
      </c>
      <c r="Y125">
        <v>4.3619155883789062E-2</v>
      </c>
    </row>
    <row r="126" spans="2:25" x14ac:dyDescent="0.2">
      <c r="B126">
        <v>121</v>
      </c>
      <c r="C126">
        <v>0.1191258430480957</v>
      </c>
      <c r="E126">
        <v>4.6026945114135742E-2</v>
      </c>
      <c r="V126">
        <v>121</v>
      </c>
      <c r="W126">
        <v>8.2652807235717773E-2</v>
      </c>
      <c r="Y126">
        <v>4.4206142425537109E-2</v>
      </c>
    </row>
    <row r="127" spans="2:25" x14ac:dyDescent="0.2">
      <c r="B127">
        <v>122</v>
      </c>
      <c r="C127">
        <v>0.1210319995880127</v>
      </c>
      <c r="E127">
        <v>4.9524068832397461E-2</v>
      </c>
      <c r="V127">
        <v>122</v>
      </c>
      <c r="W127">
        <v>8.3965778350830078E-2</v>
      </c>
      <c r="Y127">
        <v>4.5042276382446289E-2</v>
      </c>
    </row>
    <row r="128" spans="2:25" x14ac:dyDescent="0.2">
      <c r="B128">
        <v>123</v>
      </c>
      <c r="C128">
        <v>0.12288308143615723</v>
      </c>
      <c r="E128">
        <v>5.0019025802612305E-2</v>
      </c>
      <c r="V128">
        <v>123</v>
      </c>
      <c r="W128">
        <v>8.5561037063598633E-2</v>
      </c>
      <c r="Y128">
        <v>4.6383857727050781E-2</v>
      </c>
    </row>
    <row r="129" spans="2:25" x14ac:dyDescent="0.2">
      <c r="B129">
        <v>124</v>
      </c>
      <c r="C129">
        <v>0.12488389015197754</v>
      </c>
      <c r="E129">
        <v>5.0822019577026367E-2</v>
      </c>
      <c r="V129">
        <v>124</v>
      </c>
      <c r="W129">
        <v>8.6736917495727539E-2</v>
      </c>
      <c r="Y129">
        <v>4.6422004699707031E-2</v>
      </c>
    </row>
    <row r="130" spans="2:25" x14ac:dyDescent="0.2">
      <c r="B130">
        <v>125</v>
      </c>
      <c r="C130">
        <v>0.12602496147155762</v>
      </c>
      <c r="E130">
        <v>5.1738977432250977E-2</v>
      </c>
      <c r="V130">
        <v>125</v>
      </c>
      <c r="W130">
        <v>8.8334798812866211E-2</v>
      </c>
      <c r="Y130">
        <v>4.7460079193115234E-2</v>
      </c>
    </row>
    <row r="131" spans="2:25" x14ac:dyDescent="0.2">
      <c r="B131">
        <v>126</v>
      </c>
      <c r="C131">
        <v>0.12664103507995605</v>
      </c>
      <c r="E131">
        <v>5.2283048629760742E-2</v>
      </c>
      <c r="V131">
        <v>126</v>
      </c>
      <c r="W131">
        <v>8.9748144149780273E-2</v>
      </c>
      <c r="Y131">
        <v>4.8260927200317383E-2</v>
      </c>
    </row>
    <row r="132" spans="2:25" x14ac:dyDescent="0.2">
      <c r="B132">
        <v>127</v>
      </c>
      <c r="C132">
        <v>0.12837505340576172</v>
      </c>
      <c r="E132">
        <v>5.3243875503540039E-2</v>
      </c>
      <c r="V132">
        <v>127</v>
      </c>
      <c r="W132">
        <v>9.1006994247436523E-2</v>
      </c>
      <c r="Y132">
        <v>4.8611640930175781E-2</v>
      </c>
    </row>
    <row r="133" spans="2:25" x14ac:dyDescent="0.2">
      <c r="B133">
        <v>128</v>
      </c>
      <c r="C133">
        <v>9.1780185699462891E-2</v>
      </c>
      <c r="E133">
        <v>8.7500095367431641E-2</v>
      </c>
      <c r="V133">
        <v>128</v>
      </c>
      <c r="W133">
        <v>9.294891357421875E-2</v>
      </c>
      <c r="Y133">
        <v>4.9921035766601562E-2</v>
      </c>
    </row>
    <row r="134" spans="2:25" x14ac:dyDescent="0.2">
      <c r="B134">
        <v>129</v>
      </c>
      <c r="C134">
        <v>9.2824935913085938E-2</v>
      </c>
      <c r="E134">
        <v>9.1177225112915039E-2</v>
      </c>
      <c r="V134">
        <v>129</v>
      </c>
      <c r="W134">
        <v>0.1292872428894043</v>
      </c>
      <c r="Y134">
        <v>5.1057815551757812E-2</v>
      </c>
    </row>
    <row r="135" spans="2:25" x14ac:dyDescent="0.2">
      <c r="B135">
        <v>130</v>
      </c>
      <c r="C135">
        <v>9.5158815383911133E-2</v>
      </c>
      <c r="E135">
        <v>5.5135965347290039E-2</v>
      </c>
      <c r="V135">
        <v>130</v>
      </c>
      <c r="W135">
        <v>0.13544893264770508</v>
      </c>
      <c r="Y135">
        <v>5.1495075225830078E-2</v>
      </c>
    </row>
    <row r="136" spans="2:25" x14ac:dyDescent="0.2">
      <c r="B136">
        <v>131</v>
      </c>
      <c r="C136">
        <v>9.6582889556884766E-2</v>
      </c>
      <c r="E136">
        <v>5.2622079849243164E-2</v>
      </c>
      <c r="V136">
        <v>131</v>
      </c>
      <c r="W136">
        <v>0.13568520545959473</v>
      </c>
      <c r="Y136">
        <v>5.2775144577026367E-2</v>
      </c>
    </row>
    <row r="137" spans="2:25" x14ac:dyDescent="0.2">
      <c r="B137">
        <v>132</v>
      </c>
      <c r="C137">
        <v>9.919285774230957E-2</v>
      </c>
      <c r="E137">
        <v>5.6643009185791016E-2</v>
      </c>
      <c r="V137">
        <v>132</v>
      </c>
      <c r="W137">
        <v>9.717106819152832E-2</v>
      </c>
      <c r="Y137">
        <v>8.90960693359375E-2</v>
      </c>
    </row>
    <row r="138" spans="2:25" x14ac:dyDescent="0.2">
      <c r="B138">
        <v>133</v>
      </c>
      <c r="C138">
        <v>0.13569307327270508</v>
      </c>
      <c r="E138">
        <v>5.7534933090209961E-2</v>
      </c>
      <c r="V138">
        <v>133</v>
      </c>
      <c r="W138">
        <v>9.9537134170532227E-2</v>
      </c>
      <c r="Y138">
        <v>5.3525686264038086E-2</v>
      </c>
    </row>
    <row r="139" spans="2:25" x14ac:dyDescent="0.2">
      <c r="B139">
        <v>134</v>
      </c>
      <c r="C139">
        <v>0.14302587509155273</v>
      </c>
      <c r="E139">
        <v>6.0555934906005859E-2</v>
      </c>
      <c r="V139">
        <v>134</v>
      </c>
      <c r="W139">
        <v>0.10045075416564941</v>
      </c>
      <c r="Y139">
        <v>5.4540157318115234E-2</v>
      </c>
    </row>
    <row r="140" spans="2:25" x14ac:dyDescent="0.2">
      <c r="B140">
        <v>135</v>
      </c>
      <c r="C140">
        <v>0.14316701889038086</v>
      </c>
      <c r="E140">
        <v>5.6603908538818359E-2</v>
      </c>
      <c r="V140">
        <v>135</v>
      </c>
      <c r="W140">
        <v>0.10196137428283691</v>
      </c>
      <c r="Y140">
        <v>5.552363395690918E-2</v>
      </c>
    </row>
    <row r="141" spans="2:25" x14ac:dyDescent="0.2">
      <c r="B141">
        <v>136</v>
      </c>
      <c r="C141">
        <v>0.10662412643432617</v>
      </c>
      <c r="E141">
        <v>9.4340085983276367E-2</v>
      </c>
      <c r="V141">
        <v>136</v>
      </c>
      <c r="W141">
        <v>0.14274191856384277</v>
      </c>
      <c r="Y141">
        <v>5.6307077407836914E-2</v>
      </c>
    </row>
    <row r="142" spans="2:25" x14ac:dyDescent="0.2">
      <c r="B142">
        <v>137</v>
      </c>
      <c r="C142">
        <v>0.11081814765930176</v>
      </c>
      <c r="E142">
        <v>6.0641050338745117E-2</v>
      </c>
      <c r="V142">
        <v>137</v>
      </c>
      <c r="W142">
        <v>0.1090550422668457</v>
      </c>
      <c r="Y142">
        <v>9.6903085708618164E-2</v>
      </c>
    </row>
    <row r="143" spans="2:25" x14ac:dyDescent="0.2">
      <c r="B143">
        <v>138</v>
      </c>
      <c r="C143">
        <v>0.14946889877319336</v>
      </c>
      <c r="E143">
        <v>6.1737060546875E-2</v>
      </c>
      <c r="V143">
        <v>138</v>
      </c>
      <c r="W143">
        <v>0.11193299293518066</v>
      </c>
      <c r="Y143">
        <v>5.7420015335083008E-2</v>
      </c>
    </row>
    <row r="144" spans="2:25" x14ac:dyDescent="0.2">
      <c r="B144">
        <v>139</v>
      </c>
      <c r="C144">
        <v>0.15443301200866699</v>
      </c>
      <c r="E144">
        <v>6.2989711761474609E-2</v>
      </c>
      <c r="V144">
        <v>139</v>
      </c>
      <c r="W144">
        <v>0.11243438720703125</v>
      </c>
      <c r="Y144">
        <v>5.8608770370483398E-2</v>
      </c>
    </row>
    <row r="145" spans="2:25" x14ac:dyDescent="0.2">
      <c r="B145">
        <v>140</v>
      </c>
      <c r="C145">
        <v>0.1138458251953125</v>
      </c>
      <c r="E145">
        <v>9.7493171691894531E-2</v>
      </c>
      <c r="V145">
        <v>140</v>
      </c>
      <c r="W145">
        <v>0.1527101993560791</v>
      </c>
      <c r="Y145">
        <v>5.9391975402832031E-2</v>
      </c>
    </row>
    <row r="146" spans="2:25" x14ac:dyDescent="0.2">
      <c r="B146">
        <v>141</v>
      </c>
      <c r="C146">
        <v>0.11594891548156738</v>
      </c>
      <c r="E146">
        <v>6.3890933990478516E-2</v>
      </c>
      <c r="V146">
        <v>141</v>
      </c>
      <c r="W146">
        <v>0.1147310733795166</v>
      </c>
      <c r="Y146">
        <v>9.8901033401489258E-2</v>
      </c>
    </row>
    <row r="147" spans="2:25" x14ac:dyDescent="0.2">
      <c r="B147">
        <v>142</v>
      </c>
      <c r="C147">
        <v>0.15624594688415527</v>
      </c>
      <c r="E147">
        <v>6.5501213073730469E-2</v>
      </c>
      <c r="V147">
        <v>142</v>
      </c>
      <c r="W147">
        <v>0.11722302436828613</v>
      </c>
      <c r="Y147">
        <v>6.1043024063110352E-2</v>
      </c>
    </row>
    <row r="148" spans="2:25" x14ac:dyDescent="0.2">
      <c r="B148">
        <v>143</v>
      </c>
      <c r="C148">
        <v>0.1189577579498291</v>
      </c>
      <c r="E148">
        <v>0.10275721549987793</v>
      </c>
      <c r="V148">
        <v>143</v>
      </c>
      <c r="W148">
        <v>0.15846991539001465</v>
      </c>
      <c r="Y148">
        <v>6.2737226486206055E-2</v>
      </c>
    </row>
    <row r="149" spans="2:25" x14ac:dyDescent="0.2">
      <c r="B149">
        <v>144</v>
      </c>
      <c r="C149">
        <v>0.12031888961791992</v>
      </c>
      <c r="E149">
        <v>6.7622900009155273E-2</v>
      </c>
      <c r="V149">
        <v>144</v>
      </c>
      <c r="W149">
        <v>0.11967015266418457</v>
      </c>
      <c r="Y149">
        <v>0.10358905792236328</v>
      </c>
    </row>
    <row r="150" spans="2:25" x14ac:dyDescent="0.2">
      <c r="B150">
        <v>145</v>
      </c>
      <c r="C150">
        <v>0.16081809997558594</v>
      </c>
      <c r="E150">
        <v>6.8928003311157227E-2</v>
      </c>
      <c r="V150">
        <v>145</v>
      </c>
      <c r="W150">
        <v>0.12248396873474121</v>
      </c>
      <c r="Y150">
        <v>6.5053939819335938E-2</v>
      </c>
    </row>
    <row r="151" spans="2:25" x14ac:dyDescent="0.2">
      <c r="B151">
        <v>146</v>
      </c>
      <c r="C151">
        <v>0.12294101715087891</v>
      </c>
      <c r="E151">
        <v>0.1072380542755127</v>
      </c>
      <c r="V151">
        <v>146</v>
      </c>
      <c r="W151">
        <v>0.16408896446228027</v>
      </c>
      <c r="Y151">
        <v>6.5742015838623047E-2</v>
      </c>
    </row>
    <row r="152" spans="2:25" x14ac:dyDescent="0.2">
      <c r="B152">
        <v>147</v>
      </c>
      <c r="C152">
        <v>0.12584114074707031</v>
      </c>
      <c r="E152">
        <v>7.0857048034667969E-2</v>
      </c>
      <c r="V152">
        <v>147</v>
      </c>
      <c r="W152">
        <v>0.12496566772460938</v>
      </c>
      <c r="Y152">
        <v>0.10564088821411133</v>
      </c>
    </row>
    <row r="153" spans="2:25" x14ac:dyDescent="0.2">
      <c r="B153">
        <v>148</v>
      </c>
      <c r="C153">
        <v>0.16694307327270508</v>
      </c>
      <c r="E153">
        <v>7.1404218673706055E-2</v>
      </c>
      <c r="V153">
        <v>148</v>
      </c>
      <c r="W153">
        <v>0.12888312339782715</v>
      </c>
      <c r="Y153">
        <v>6.7409038543701172E-2</v>
      </c>
    </row>
    <row r="154" spans="2:25" x14ac:dyDescent="0.2">
      <c r="B154">
        <v>149</v>
      </c>
      <c r="C154">
        <v>0.12825822830200195</v>
      </c>
      <c r="E154">
        <v>0.11061596870422363</v>
      </c>
      <c r="V154">
        <v>149</v>
      </c>
      <c r="W154">
        <v>0.16839289665222168</v>
      </c>
      <c r="Y154">
        <v>6.8111181259155273E-2</v>
      </c>
    </row>
    <row r="155" spans="2:25" x14ac:dyDescent="0.2">
      <c r="B155">
        <v>150</v>
      </c>
      <c r="C155">
        <v>0.16597509384155273</v>
      </c>
      <c r="E155">
        <v>7.3347091674804688E-2</v>
      </c>
      <c r="V155">
        <v>150</v>
      </c>
      <c r="W155">
        <v>0.13099503517150879</v>
      </c>
      <c r="Y155">
        <v>6.7631244659423828E-2</v>
      </c>
    </row>
    <row r="156" spans="2:25" x14ac:dyDescent="0.2">
      <c r="B156">
        <v>151</v>
      </c>
      <c r="C156">
        <v>0.13152813911437988</v>
      </c>
      <c r="E156">
        <v>0.11391615867614746</v>
      </c>
      <c r="V156">
        <v>151</v>
      </c>
      <c r="W156">
        <v>0.17289900779724121</v>
      </c>
      <c r="Y156">
        <v>6.9475889205932617E-2</v>
      </c>
    </row>
    <row r="157" spans="2:25" x14ac:dyDescent="0.2">
      <c r="B157">
        <v>152</v>
      </c>
      <c r="C157">
        <v>0.17036914825439453</v>
      </c>
      <c r="E157">
        <v>7.487797737121582E-2</v>
      </c>
      <c r="V157">
        <v>152</v>
      </c>
      <c r="W157">
        <v>0.13421797752380371</v>
      </c>
      <c r="Y157">
        <v>6.948399543762207E-2</v>
      </c>
    </row>
    <row r="158" spans="2:25" x14ac:dyDescent="0.2">
      <c r="B158">
        <v>153</v>
      </c>
      <c r="C158">
        <v>0.13426995277404785</v>
      </c>
      <c r="E158">
        <v>0.11554408073425293</v>
      </c>
      <c r="V158">
        <v>153</v>
      </c>
      <c r="W158">
        <v>0.17620706558227539</v>
      </c>
      <c r="Y158">
        <v>7.2137832641601562E-2</v>
      </c>
    </row>
    <row r="159" spans="2:25" x14ac:dyDescent="0.2">
      <c r="B159">
        <v>154</v>
      </c>
      <c r="C159">
        <v>0.17352414131164551</v>
      </c>
      <c r="E159">
        <v>7.7306032180786133E-2</v>
      </c>
      <c r="V159">
        <v>154</v>
      </c>
      <c r="W159">
        <v>0.13777518272399902</v>
      </c>
      <c r="Y159">
        <v>7.2401762008666992E-2</v>
      </c>
    </row>
    <row r="160" spans="2:25" x14ac:dyDescent="0.2">
      <c r="B160">
        <v>155</v>
      </c>
      <c r="C160">
        <v>0.13846611976623535</v>
      </c>
      <c r="E160">
        <v>0.11687278747558594</v>
      </c>
      <c r="V160">
        <v>155</v>
      </c>
      <c r="W160">
        <v>0.1785731315612793</v>
      </c>
      <c r="Y160">
        <v>7.3328971862792969E-2</v>
      </c>
    </row>
    <row r="161" spans="2:25" x14ac:dyDescent="0.2">
      <c r="B161">
        <v>156</v>
      </c>
      <c r="C161">
        <v>0.17675685882568359</v>
      </c>
      <c r="E161">
        <v>7.9076051712036133E-2</v>
      </c>
      <c r="V161">
        <v>156</v>
      </c>
      <c r="W161">
        <v>0.17988109588623047</v>
      </c>
      <c r="Y161">
        <v>7.5320005416870117E-2</v>
      </c>
    </row>
    <row r="162" spans="2:25" x14ac:dyDescent="0.2">
      <c r="B162">
        <v>157</v>
      </c>
      <c r="C162">
        <v>0.14151310920715332</v>
      </c>
      <c r="E162">
        <v>8.0367088317871094E-2</v>
      </c>
      <c r="V162">
        <v>157</v>
      </c>
      <c r="W162">
        <v>0.14194607734680176</v>
      </c>
      <c r="Y162">
        <v>0.11750411987304688</v>
      </c>
    </row>
    <row r="163" spans="2:25" x14ac:dyDescent="0.2">
      <c r="B163">
        <v>158</v>
      </c>
      <c r="C163">
        <v>0.14303207397460938</v>
      </c>
      <c r="E163">
        <v>0.11690402030944824</v>
      </c>
      <c r="V163">
        <v>158</v>
      </c>
      <c r="W163">
        <v>0.18557190895080566</v>
      </c>
      <c r="Y163">
        <v>7.7152729034423828E-2</v>
      </c>
    </row>
    <row r="164" spans="2:25" x14ac:dyDescent="0.2">
      <c r="B164">
        <v>159</v>
      </c>
      <c r="C164">
        <v>0.18365097045898438</v>
      </c>
      <c r="E164">
        <v>9.3430042266845703E-2</v>
      </c>
      <c r="V164">
        <v>159</v>
      </c>
      <c r="W164">
        <v>0.14568495750427246</v>
      </c>
      <c r="Y164">
        <v>7.7393054962158203E-2</v>
      </c>
    </row>
    <row r="165" spans="2:25" x14ac:dyDescent="0.2">
      <c r="B165">
        <v>160</v>
      </c>
      <c r="C165">
        <v>0.14848589897155762</v>
      </c>
      <c r="E165">
        <v>0.12339115142822266</v>
      </c>
      <c r="V165">
        <v>160</v>
      </c>
      <c r="W165">
        <v>0.14675688743591309</v>
      </c>
      <c r="Y165">
        <v>0.11497330665588379</v>
      </c>
    </row>
    <row r="166" spans="2:25" x14ac:dyDescent="0.2">
      <c r="B166">
        <v>161</v>
      </c>
      <c r="C166">
        <v>0.19147109985351562</v>
      </c>
      <c r="E166">
        <v>8.4609746932983398E-2</v>
      </c>
      <c r="V166">
        <v>161</v>
      </c>
      <c r="W166">
        <v>0.18614697456359863</v>
      </c>
      <c r="Y166">
        <v>7.9450845718383789E-2</v>
      </c>
    </row>
    <row r="167" spans="2:25" x14ac:dyDescent="0.2">
      <c r="B167">
        <v>162</v>
      </c>
      <c r="C167">
        <v>0.18984699249267578</v>
      </c>
      <c r="E167">
        <v>8.0678939819335938E-2</v>
      </c>
      <c r="V167">
        <v>162</v>
      </c>
      <c r="W167">
        <v>0.18934011459350586</v>
      </c>
      <c r="Y167">
        <v>7.9206943511962891E-2</v>
      </c>
    </row>
    <row r="168" spans="2:25" x14ac:dyDescent="0.2">
      <c r="B168">
        <v>163</v>
      </c>
      <c r="C168">
        <v>0.15212082862854004</v>
      </c>
      <c r="E168">
        <v>8.6452960968017578E-2</v>
      </c>
      <c r="V168">
        <v>163</v>
      </c>
      <c r="W168">
        <v>0.15229892730712891</v>
      </c>
      <c r="Y168">
        <v>0.12434291839599609</v>
      </c>
    </row>
    <row r="169" spans="2:25" x14ac:dyDescent="0.2">
      <c r="B169">
        <v>164</v>
      </c>
      <c r="C169">
        <v>0.15380716323852539</v>
      </c>
      <c r="E169">
        <v>0.12382793426513672</v>
      </c>
      <c r="V169">
        <v>164</v>
      </c>
      <c r="W169">
        <v>0.19711613655090332</v>
      </c>
      <c r="Y169">
        <v>8.2768917083740234E-2</v>
      </c>
    </row>
    <row r="170" spans="2:25" x14ac:dyDescent="0.2">
      <c r="B170">
        <v>165</v>
      </c>
      <c r="C170">
        <v>0.19234776496887207</v>
      </c>
      <c r="E170">
        <v>8.8445901870727539E-2</v>
      </c>
      <c r="V170">
        <v>165</v>
      </c>
      <c r="W170">
        <v>0.19472384452819824</v>
      </c>
      <c r="Y170">
        <v>8.3089113235473633E-2</v>
      </c>
    </row>
    <row r="171" spans="2:25" x14ac:dyDescent="0.2">
      <c r="B171">
        <v>166</v>
      </c>
      <c r="C171">
        <v>0.1991431713104248</v>
      </c>
      <c r="E171">
        <v>8.8559865951538086E-2</v>
      </c>
      <c r="V171">
        <v>166</v>
      </c>
      <c r="W171">
        <v>0.19774007797241211</v>
      </c>
      <c r="Y171">
        <v>8.3567142486572266E-2</v>
      </c>
    </row>
    <row r="172" spans="2:25" x14ac:dyDescent="0.2">
      <c r="B172">
        <v>167</v>
      </c>
      <c r="C172">
        <v>0.20043110847473145</v>
      </c>
      <c r="E172">
        <v>8.968806266784668E-2</v>
      </c>
      <c r="V172">
        <v>167</v>
      </c>
      <c r="W172">
        <v>0.15976715087890625</v>
      </c>
      <c r="Y172">
        <v>8.4460020065307617E-2</v>
      </c>
    </row>
    <row r="173" spans="2:25" x14ac:dyDescent="0.2">
      <c r="B173">
        <v>168</v>
      </c>
      <c r="C173">
        <v>0.1610560417175293</v>
      </c>
      <c r="E173">
        <v>0.13180899620056152</v>
      </c>
      <c r="V173">
        <v>168</v>
      </c>
      <c r="W173">
        <v>0.1627650260925293</v>
      </c>
      <c r="Y173">
        <v>0.12462782859802246</v>
      </c>
    </row>
    <row r="174" spans="2:25" x14ac:dyDescent="0.2">
      <c r="B174">
        <v>169</v>
      </c>
      <c r="C174">
        <v>0.16324591636657715</v>
      </c>
      <c r="E174">
        <v>0.12977695465087891</v>
      </c>
      <c r="V174">
        <v>169</v>
      </c>
      <c r="W174">
        <v>0.16335606575012207</v>
      </c>
      <c r="Y174">
        <v>0.12717294692993164</v>
      </c>
    </row>
    <row r="175" spans="2:25" x14ac:dyDescent="0.2">
      <c r="B175">
        <v>170</v>
      </c>
      <c r="C175">
        <v>0.21118903160095215</v>
      </c>
      <c r="E175">
        <v>9.3186855316162109E-2</v>
      </c>
      <c r="V175">
        <v>170</v>
      </c>
      <c r="W175">
        <v>0.20231127738952637</v>
      </c>
      <c r="Y175">
        <v>8.8466167449951172E-2</v>
      </c>
    </row>
    <row r="176" spans="2:25" x14ac:dyDescent="0.2">
      <c r="B176">
        <v>171</v>
      </c>
      <c r="C176">
        <v>0.20571279525756836</v>
      </c>
      <c r="E176">
        <v>9.4507932662963867E-2</v>
      </c>
      <c r="V176">
        <v>171</v>
      </c>
      <c r="W176">
        <v>0.20584988594055176</v>
      </c>
      <c r="Y176">
        <v>8.9329242706298828E-2</v>
      </c>
    </row>
    <row r="177" spans="2:25" x14ac:dyDescent="0.2">
      <c r="B177">
        <v>172</v>
      </c>
      <c r="C177">
        <v>0.20861506462097168</v>
      </c>
      <c r="E177">
        <v>9.478306770324707E-2</v>
      </c>
      <c r="V177">
        <v>172</v>
      </c>
      <c r="W177">
        <v>0.20842576026916504</v>
      </c>
      <c r="Y177">
        <v>9.053492546081543E-2</v>
      </c>
    </row>
    <row r="178" spans="2:25" x14ac:dyDescent="0.2">
      <c r="B178">
        <v>173</v>
      </c>
      <c r="C178">
        <v>0.21116113662719727</v>
      </c>
      <c r="E178">
        <v>9.6144676208496094E-2</v>
      </c>
      <c r="V178">
        <v>173</v>
      </c>
      <c r="W178">
        <v>0.21087217330932617</v>
      </c>
      <c r="Y178">
        <v>9.2836856842041016E-2</v>
      </c>
    </row>
    <row r="179" spans="2:25" x14ac:dyDescent="0.2">
      <c r="B179">
        <v>174</v>
      </c>
      <c r="C179">
        <v>0.21639013290405273</v>
      </c>
      <c r="E179">
        <v>9.9081754684448242E-2</v>
      </c>
      <c r="V179">
        <v>174</v>
      </c>
      <c r="W179">
        <v>0.21551012992858887</v>
      </c>
      <c r="Y179">
        <v>9.35821533203125E-2</v>
      </c>
    </row>
    <row r="180" spans="2:25" x14ac:dyDescent="0.2">
      <c r="B180">
        <v>175</v>
      </c>
      <c r="C180">
        <v>0.21772289276123047</v>
      </c>
      <c r="E180">
        <v>9.8963022232055664E-2</v>
      </c>
      <c r="V180">
        <v>175</v>
      </c>
      <c r="W180">
        <v>0.21587300300598145</v>
      </c>
      <c r="Y180">
        <v>9.4605922698974609E-2</v>
      </c>
    </row>
    <row r="181" spans="2:25" x14ac:dyDescent="0.2">
      <c r="B181">
        <v>176</v>
      </c>
      <c r="C181">
        <v>0.21852803230285645</v>
      </c>
      <c r="E181">
        <v>9.8962306976318359E-2</v>
      </c>
      <c r="V181">
        <v>176</v>
      </c>
      <c r="W181">
        <v>0.21887111663818359</v>
      </c>
      <c r="Y181">
        <v>9.5815181732177734E-2</v>
      </c>
    </row>
    <row r="182" spans="2:25" x14ac:dyDescent="0.2">
      <c r="B182">
        <v>177</v>
      </c>
      <c r="C182">
        <v>0.22070693969726562</v>
      </c>
      <c r="E182">
        <v>0.10025382041931152</v>
      </c>
      <c r="V182">
        <v>177</v>
      </c>
      <c r="W182">
        <v>0.21947979927062988</v>
      </c>
      <c r="Y182">
        <v>9.5814228057861328E-2</v>
      </c>
    </row>
    <row r="183" spans="2:25" x14ac:dyDescent="0.2">
      <c r="B183">
        <v>178</v>
      </c>
      <c r="C183">
        <v>0.22255086898803711</v>
      </c>
      <c r="E183">
        <v>0.1030879020690918</v>
      </c>
      <c r="V183">
        <v>178</v>
      </c>
      <c r="W183">
        <v>0.2219691276550293</v>
      </c>
      <c r="Y183">
        <v>9.7765684127807617E-2</v>
      </c>
    </row>
    <row r="184" spans="2:25" x14ac:dyDescent="0.2">
      <c r="B184">
        <v>179</v>
      </c>
      <c r="C184">
        <v>0.22293376922607422</v>
      </c>
      <c r="E184">
        <v>0.10396528244018555</v>
      </c>
      <c r="V184">
        <v>179</v>
      </c>
      <c r="W184">
        <v>0.22425985336303711</v>
      </c>
      <c r="Y184">
        <v>9.9482059478759766E-2</v>
      </c>
    </row>
    <row r="185" spans="2:25" x14ac:dyDescent="0.2">
      <c r="B185">
        <v>180</v>
      </c>
      <c r="C185">
        <v>0.22499680519104004</v>
      </c>
      <c r="E185">
        <v>0.1039888858795166</v>
      </c>
      <c r="V185">
        <v>180</v>
      </c>
      <c r="W185">
        <v>0.2246699333190918</v>
      </c>
      <c r="Y185">
        <v>9.9374055862426758E-2</v>
      </c>
    </row>
    <row r="186" spans="2:25" x14ac:dyDescent="0.2">
      <c r="B186">
        <v>181</v>
      </c>
      <c r="C186">
        <v>0.19056177139282227</v>
      </c>
      <c r="E186">
        <v>0.14010381698608398</v>
      </c>
      <c r="V186">
        <v>181</v>
      </c>
      <c r="W186">
        <v>0.18683910369873047</v>
      </c>
      <c r="Y186">
        <v>0.14339208602905273</v>
      </c>
    </row>
    <row r="187" spans="2:25" x14ac:dyDescent="0.2">
      <c r="B187">
        <v>182</v>
      </c>
      <c r="C187">
        <v>0.18844795227050781</v>
      </c>
      <c r="E187">
        <v>0.14519810676574707</v>
      </c>
      <c r="V187">
        <v>182</v>
      </c>
      <c r="W187">
        <v>0.18906903266906738</v>
      </c>
      <c r="Y187">
        <v>0.14224481582641602</v>
      </c>
    </row>
    <row r="188" spans="2:25" x14ac:dyDescent="0.2">
      <c r="B188">
        <v>183</v>
      </c>
      <c r="C188">
        <v>0.22749996185302734</v>
      </c>
      <c r="E188">
        <v>0.14550399780273438</v>
      </c>
      <c r="V188">
        <v>183</v>
      </c>
      <c r="W188">
        <v>0.2404029369354248</v>
      </c>
      <c r="Y188">
        <v>0.1027991771697998</v>
      </c>
    </row>
    <row r="189" spans="2:25" x14ac:dyDescent="0.2">
      <c r="B189">
        <v>184</v>
      </c>
      <c r="C189">
        <v>0.24393892288208008</v>
      </c>
      <c r="E189">
        <v>0.10826921463012695</v>
      </c>
      <c r="V189">
        <v>184</v>
      </c>
      <c r="W189">
        <v>0.24094104766845703</v>
      </c>
      <c r="Y189">
        <v>0.10453319549560547</v>
      </c>
    </row>
    <row r="190" spans="2:25" x14ac:dyDescent="0.2">
      <c r="B190">
        <v>185</v>
      </c>
      <c r="C190">
        <v>0.24375009536743164</v>
      </c>
      <c r="E190">
        <v>0.11029887199401855</v>
      </c>
      <c r="V190">
        <v>185</v>
      </c>
      <c r="W190">
        <v>0.24812579154968262</v>
      </c>
      <c r="Y190">
        <v>0.10470867156982422</v>
      </c>
    </row>
    <row r="191" spans="2:25" x14ac:dyDescent="0.2">
      <c r="B191">
        <v>186</v>
      </c>
      <c r="C191">
        <v>0.24768805503845215</v>
      </c>
      <c r="E191">
        <v>0.10894393920898438</v>
      </c>
      <c r="V191">
        <v>186</v>
      </c>
      <c r="W191">
        <v>0.20783805847167969</v>
      </c>
      <c r="Y191">
        <v>0.15699291229248047</v>
      </c>
    </row>
    <row r="192" spans="2:25" x14ac:dyDescent="0.2">
      <c r="B192">
        <v>187</v>
      </c>
      <c r="C192">
        <v>0.24306511878967285</v>
      </c>
      <c r="E192">
        <v>0.15617108345031738</v>
      </c>
      <c r="V192">
        <v>187</v>
      </c>
      <c r="W192">
        <v>0.25439596176147461</v>
      </c>
      <c r="Y192">
        <v>0.10911917686462402</v>
      </c>
    </row>
    <row r="193" spans="2:25" x14ac:dyDescent="0.2">
      <c r="B193">
        <v>188</v>
      </c>
      <c r="C193">
        <v>0.25903797149658203</v>
      </c>
      <c r="E193">
        <v>0.11041688919067383</v>
      </c>
      <c r="V193">
        <v>188</v>
      </c>
      <c r="W193">
        <v>0.25450706481933594</v>
      </c>
      <c r="Y193">
        <v>0.11027193069458008</v>
      </c>
    </row>
    <row r="194" spans="2:25" x14ac:dyDescent="0.2">
      <c r="B194">
        <v>189</v>
      </c>
      <c r="C194">
        <v>0.2559669017791748</v>
      </c>
      <c r="E194">
        <v>0.11255788803100586</v>
      </c>
      <c r="V194">
        <v>189</v>
      </c>
      <c r="W194">
        <v>0.21326375007629395</v>
      </c>
      <c r="Y194">
        <v>0.14622330665588379</v>
      </c>
    </row>
    <row r="195" spans="2:25" x14ac:dyDescent="0.2">
      <c r="B195">
        <v>190</v>
      </c>
      <c r="C195">
        <v>0.21462798118591309</v>
      </c>
      <c r="E195">
        <v>0.15757608413696289</v>
      </c>
      <c r="V195">
        <v>190</v>
      </c>
      <c r="W195">
        <v>0.24843788146972656</v>
      </c>
      <c r="Y195">
        <v>0.15645313262939453</v>
      </c>
    </row>
    <row r="196" spans="2:25" x14ac:dyDescent="0.2">
      <c r="B196">
        <v>191</v>
      </c>
      <c r="C196">
        <v>0.26162910461425781</v>
      </c>
      <c r="E196">
        <v>0.11403083801269531</v>
      </c>
      <c r="V196">
        <v>191</v>
      </c>
      <c r="W196">
        <v>0.26442408561706543</v>
      </c>
      <c r="Y196">
        <v>0.11356687545776367</v>
      </c>
    </row>
    <row r="197" spans="2:25" x14ac:dyDescent="0.2">
      <c r="B197">
        <v>192</v>
      </c>
      <c r="C197">
        <v>0.26127099990844727</v>
      </c>
      <c r="E197">
        <v>0.11450910568237305</v>
      </c>
      <c r="V197">
        <v>192</v>
      </c>
      <c r="W197">
        <v>0.26079702377319336</v>
      </c>
      <c r="Y197">
        <v>0.11464500427246094</v>
      </c>
    </row>
    <row r="198" spans="2:25" x14ac:dyDescent="0.2">
      <c r="B198">
        <v>193</v>
      </c>
      <c r="C198">
        <v>0.21872806549072266</v>
      </c>
      <c r="E198">
        <v>0.15076112747192383</v>
      </c>
      <c r="V198">
        <v>193</v>
      </c>
      <c r="W198">
        <v>0.25478410720825195</v>
      </c>
      <c r="Y198">
        <v>0.15740275382995605</v>
      </c>
    </row>
    <row r="199" spans="2:25" x14ac:dyDescent="0.2">
      <c r="B199">
        <v>194</v>
      </c>
      <c r="C199">
        <v>0.26646614074707031</v>
      </c>
      <c r="E199">
        <v>0.11748814582824707</v>
      </c>
      <c r="V199">
        <v>194</v>
      </c>
      <c r="W199">
        <v>0.26578497886657715</v>
      </c>
      <c r="Y199">
        <v>0.11582708358764648</v>
      </c>
    </row>
    <row r="200" spans="2:25" x14ac:dyDescent="0.2">
      <c r="B200">
        <v>195</v>
      </c>
      <c r="C200">
        <v>0.26702594757080078</v>
      </c>
      <c r="E200">
        <v>0.11806106567382812</v>
      </c>
      <c r="V200">
        <v>195</v>
      </c>
      <c r="W200">
        <v>0.22347712516784668</v>
      </c>
      <c r="Y200">
        <v>0.1527559757232666</v>
      </c>
    </row>
    <row r="201" spans="2:25" x14ac:dyDescent="0.2">
      <c r="B201">
        <v>196</v>
      </c>
      <c r="C201">
        <v>0.26173877716064453</v>
      </c>
      <c r="E201">
        <v>0.16295027732849121</v>
      </c>
      <c r="V201">
        <v>196</v>
      </c>
      <c r="W201">
        <v>0.27579975128173828</v>
      </c>
      <c r="Y201">
        <v>0.11879110336303711</v>
      </c>
    </row>
    <row r="202" spans="2:25" x14ac:dyDescent="0.2">
      <c r="B202">
        <v>197</v>
      </c>
      <c r="C202">
        <v>0.27267909049987793</v>
      </c>
      <c r="E202">
        <v>0.11996603012084961</v>
      </c>
      <c r="V202">
        <v>197</v>
      </c>
      <c r="W202">
        <v>0.27128815650939941</v>
      </c>
      <c r="Y202">
        <v>0.1204679012298584</v>
      </c>
    </row>
    <row r="203" spans="2:25" x14ac:dyDescent="0.2">
      <c r="B203">
        <v>198</v>
      </c>
      <c r="C203">
        <v>0.2305910587310791</v>
      </c>
      <c r="E203">
        <v>0.15863513946533203</v>
      </c>
      <c r="V203">
        <v>198</v>
      </c>
      <c r="W203">
        <v>0.26763415336608887</v>
      </c>
      <c r="Y203">
        <v>0.1648867130279541</v>
      </c>
    </row>
    <row r="204" spans="2:25" x14ac:dyDescent="0.2">
      <c r="B204">
        <v>199</v>
      </c>
      <c r="C204">
        <v>0.27832984924316406</v>
      </c>
      <c r="E204">
        <v>0.1331791877746582</v>
      </c>
      <c r="V204">
        <v>199</v>
      </c>
      <c r="W204">
        <v>0.35467791557312012</v>
      </c>
      <c r="Y204">
        <v>0.12223982810974121</v>
      </c>
    </row>
    <row r="205" spans="2:25" x14ac:dyDescent="0.2">
      <c r="B205">
        <v>200</v>
      </c>
      <c r="C205">
        <v>0.23452115058898926</v>
      </c>
      <c r="E205">
        <v>0.16326498985290527</v>
      </c>
      <c r="V205">
        <v>200</v>
      </c>
      <c r="W205">
        <v>0.27231788635253906</v>
      </c>
      <c r="Y205">
        <v>0.16931581497192383</v>
      </c>
    </row>
  </sheetData>
  <mergeCells count="3">
    <mergeCell ref="A1:AP1"/>
    <mergeCell ref="B4:T4"/>
    <mergeCell ref="V4:AO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3D998-6E51-924A-AF34-D72E5300B742}">
  <sheetPr codeName="Feuil13">
    <tabColor rgb="FFC00000"/>
  </sheetPr>
  <dimension ref="A1:AA66"/>
  <sheetViews>
    <sheetView tabSelected="1" zoomScale="62" zoomScaleNormal="75" workbookViewId="0">
      <selection activeCell="P44" sqref="P43:P44"/>
    </sheetView>
  </sheetViews>
  <sheetFormatPr baseColWidth="10" defaultRowHeight="15" x14ac:dyDescent="0.2"/>
  <cols>
    <col min="1" max="3" width="12.1640625" bestFit="1" customWidth="1"/>
    <col min="4" max="4" width="12.6640625" bestFit="1" customWidth="1"/>
    <col min="9" max="9" width="10.83203125" customWidth="1"/>
    <col min="12" max="12" width="14.33203125" customWidth="1"/>
    <col min="15" max="15" width="9.1640625" customWidth="1"/>
    <col min="16" max="16" width="12" bestFit="1" customWidth="1"/>
    <col min="17" max="17" width="12.1640625" customWidth="1"/>
    <col min="18" max="18" width="8.33203125" bestFit="1" customWidth="1"/>
  </cols>
  <sheetData>
    <row r="1" spans="1:27" ht="24" x14ac:dyDescent="0.3">
      <c r="A1" s="114" t="s">
        <v>46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3" spans="1:27" ht="19" x14ac:dyDescent="0.25">
      <c r="A3" s="116" t="s">
        <v>50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O3" s="117" t="s">
        <v>47</v>
      </c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</row>
    <row r="4" spans="1:27" ht="16" x14ac:dyDescent="0.2">
      <c r="A4" s="105" t="s">
        <v>52</v>
      </c>
      <c r="B4" s="106" t="s">
        <v>48</v>
      </c>
      <c r="C4" s="106" t="s">
        <v>53</v>
      </c>
      <c r="D4" s="107" t="s">
        <v>51</v>
      </c>
      <c r="O4" s="127" t="s">
        <v>57</v>
      </c>
      <c r="P4" s="128" t="s">
        <v>48</v>
      </c>
      <c r="Q4" s="128" t="s">
        <v>53</v>
      </c>
      <c r="R4" s="129" t="s">
        <v>51</v>
      </c>
    </row>
    <row r="5" spans="1:27" x14ac:dyDescent="0.2">
      <c r="A5" s="101">
        <v>97</v>
      </c>
      <c r="B5" s="126">
        <v>15.729002551092719</v>
      </c>
      <c r="C5" s="126">
        <v>15.727839941499628</v>
      </c>
      <c r="D5" s="102">
        <v>-1.162609593091446E-3</v>
      </c>
      <c r="O5" s="130">
        <v>-0.1</v>
      </c>
      <c r="P5" s="131">
        <v>7.3059627949529116</v>
      </c>
      <c r="Q5" s="131">
        <v>7.3080605604680589</v>
      </c>
      <c r="R5" s="132">
        <v>2.0977655151472874E-3</v>
      </c>
    </row>
    <row r="6" spans="1:27" x14ac:dyDescent="0.2">
      <c r="A6" s="101">
        <v>97.34482758620689</v>
      </c>
      <c r="B6" s="126">
        <v>15.550326174750261</v>
      </c>
      <c r="C6" s="126">
        <v>15.543453868892033</v>
      </c>
      <c r="D6" s="102">
        <v>-6.872305858227179E-3</v>
      </c>
      <c r="O6" s="101">
        <v>-9.3103448275862075E-2</v>
      </c>
      <c r="P6" s="126">
        <v>7.5346450581836635</v>
      </c>
      <c r="Q6" s="126">
        <v>7.5258388119694066</v>
      </c>
      <c r="R6" s="102">
        <v>-8.8062462142568521E-3</v>
      </c>
    </row>
    <row r="7" spans="1:27" x14ac:dyDescent="0.2">
      <c r="A7" s="101">
        <v>97.689655172413794</v>
      </c>
      <c r="B7" s="126">
        <v>15.373186771150209</v>
      </c>
      <c r="C7" s="126">
        <v>15.35960676609189</v>
      </c>
      <c r="D7" s="102">
        <v>-1.3580005058319244E-2</v>
      </c>
      <c r="O7" s="101">
        <v>-8.6206896551724144E-2</v>
      </c>
      <c r="P7" s="126">
        <v>7.7678939200682393</v>
      </c>
      <c r="Q7" s="126">
        <v>7.7623053824932926</v>
      </c>
      <c r="R7" s="102">
        <v>-5.5885375749467059E-3</v>
      </c>
    </row>
    <row r="8" spans="1:27" x14ac:dyDescent="0.2">
      <c r="A8" s="101">
        <v>98.034482758620683</v>
      </c>
      <c r="B8" s="126">
        <v>15.197580731214501</v>
      </c>
      <c r="C8" s="126">
        <v>15.191175781081771</v>
      </c>
      <c r="D8" s="102">
        <v>-6.4049501327296809E-3</v>
      </c>
      <c r="O8" s="101">
        <v>-7.9310344827586213E-2</v>
      </c>
      <c r="P8" s="126">
        <v>8.0057083861114435</v>
      </c>
      <c r="Q8" s="126">
        <v>8.0097375159541802</v>
      </c>
      <c r="R8" s="102">
        <v>4.0291298427366229E-3</v>
      </c>
    </row>
    <row r="9" spans="1:27" x14ac:dyDescent="0.2">
      <c r="A9" s="101">
        <v>98.379310344827587</v>
      </c>
      <c r="B9" s="126">
        <v>15.023504255472453</v>
      </c>
      <c r="C9" s="126">
        <v>15.022744796071647</v>
      </c>
      <c r="D9" s="102">
        <v>-7.5945940080579533E-4</v>
      </c>
      <c r="O9" s="101">
        <v>-7.2413793103448282E-2</v>
      </c>
      <c r="P9" s="126">
        <v>8.2480843468002476</v>
      </c>
      <c r="Q9" s="126">
        <v>8.2554702516027021</v>
      </c>
      <c r="R9" s="102">
        <v>7.3859048024544904E-3</v>
      </c>
    </row>
    <row r="10" spans="1:27" x14ac:dyDescent="0.2">
      <c r="A10" s="101">
        <v>98.724137931034477</v>
      </c>
      <c r="B10" s="126">
        <v>14.850953357651363</v>
      </c>
      <c r="C10" s="126">
        <v>14.854313811061523</v>
      </c>
      <c r="D10" s="102">
        <v>3.3604534101598915E-3</v>
      </c>
      <c r="O10" s="101">
        <v>-6.5517241379310337E-2</v>
      </c>
      <c r="P10" s="126">
        <v>8.4950145563732846</v>
      </c>
      <c r="Q10" s="126">
        <v>8.4995152611365334</v>
      </c>
      <c r="R10" s="102">
        <v>4.5007047632488195E-3</v>
      </c>
    </row>
    <row r="11" spans="1:27" x14ac:dyDescent="0.2">
      <c r="A11" s="101">
        <v>99.068965517241381</v>
      </c>
      <c r="B11" s="126">
        <v>14.679923868286266</v>
      </c>
      <c r="C11" s="126">
        <v>14.685882826051385</v>
      </c>
      <c r="D11" s="102">
        <v>5.9589577651184555E-3</v>
      </c>
      <c r="O11" s="101">
        <v>-5.8620689655172413E-2</v>
      </c>
      <c r="P11" s="126">
        <v>8.7464886165810611</v>
      </c>
      <c r="Q11" s="126">
        <v>8.7418841360896593</v>
      </c>
      <c r="R11" s="102">
        <v>-4.60448049140183E-3</v>
      </c>
    </row>
    <row r="12" spans="1:27" x14ac:dyDescent="0.2">
      <c r="A12" s="101">
        <v>99.41379310344827</v>
      </c>
      <c r="B12" s="126">
        <v>14.510411438346026</v>
      </c>
      <c r="C12" s="126">
        <v>14.517451841041263</v>
      </c>
      <c r="D12" s="102">
        <v>7.0404026952370913E-3</v>
      </c>
      <c r="O12" s="101">
        <v>-5.1724137931034482E-2</v>
      </c>
      <c r="P12" s="126">
        <v>9.0024929655015171</v>
      </c>
      <c r="Q12" s="126">
        <v>8.9921522644751324</v>
      </c>
      <c r="R12" s="102">
        <v>-1.0340701026384735E-2</v>
      </c>
    </row>
    <row r="13" spans="1:27" x14ac:dyDescent="0.2">
      <c r="A13" s="101">
        <v>99.758620689655174</v>
      </c>
      <c r="B13" s="126">
        <v>14.342411542873037</v>
      </c>
      <c r="C13" s="126">
        <v>14.349020856031123</v>
      </c>
      <c r="D13" s="102">
        <v>6.6093131580853282E-3</v>
      </c>
      <c r="O13" s="101">
        <v>-4.4827586206896551E-2</v>
      </c>
      <c r="P13" s="126">
        <v>9.2630108714622708</v>
      </c>
      <c r="Q13" s="126">
        <v>9.2645445278698109</v>
      </c>
      <c r="R13" s="102">
        <v>1.5336564075401071E-3</v>
      </c>
    </row>
    <row r="14" spans="1:27" x14ac:dyDescent="0.2">
      <c r="A14" s="101">
        <v>100.10344827586206</v>
      </c>
      <c r="B14" s="126">
        <v>14.175919484634427</v>
      </c>
      <c r="C14" s="126">
        <v>14.180589871021009</v>
      </c>
      <c r="D14" s="102">
        <v>4.670386386582237E-3</v>
      </c>
      <c r="O14" s="101">
        <v>-3.793103448275862E-2</v>
      </c>
      <c r="P14" s="126">
        <v>9.5280224321072211</v>
      </c>
      <c r="Q14" s="126">
        <v>9.5350659638605304</v>
      </c>
      <c r="R14" s="102">
        <v>7.0435317533092956E-3</v>
      </c>
    </row>
    <row r="15" spans="1:27" x14ac:dyDescent="0.2">
      <c r="A15" s="101">
        <v>100.44827586206897</v>
      </c>
      <c r="B15" s="126">
        <v>14.010930397781557</v>
      </c>
      <c r="C15" s="126">
        <v>14.012158886010878</v>
      </c>
      <c r="D15" s="102">
        <v>1.2284882293212007E-3</v>
      </c>
      <c r="O15" s="101">
        <v>-3.1034482758620682E-2</v>
      </c>
      <c r="P15" s="126">
        <v>9.7975045786322852</v>
      </c>
      <c r="Q15" s="126">
        <v>9.8037294215429114</v>
      </c>
      <c r="R15" s="102">
        <v>6.2248429106261938E-3</v>
      </c>
    </row>
    <row r="16" spans="1:27" x14ac:dyDescent="0.2">
      <c r="A16" s="101">
        <v>100.79310344827586</v>
      </c>
      <c r="B16" s="126">
        <v>13.847439251516064</v>
      </c>
      <c r="C16" s="126">
        <v>13.84372790100076</v>
      </c>
      <c r="D16" s="102">
        <v>-3.711350515304801E-3</v>
      </c>
      <c r="O16" s="101">
        <v>-2.4137931034482751E-2</v>
      </c>
      <c r="P16" s="126">
        <v>10.071431085200629</v>
      </c>
      <c r="Q16" s="126">
        <v>10.070547661767909</v>
      </c>
      <c r="R16" s="102">
        <v>-8.8342343271996526E-4</v>
      </c>
    </row>
    <row r="17" spans="1:18" x14ac:dyDescent="0.2">
      <c r="A17" s="101">
        <v>101.13793103448276</v>
      </c>
      <c r="B17" s="126">
        <v>13.685440853759509</v>
      </c>
      <c r="C17" s="126">
        <v>13.675296915990618</v>
      </c>
      <c r="D17" s="102">
        <v>-1.014393776889122E-2</v>
      </c>
      <c r="O17" s="101">
        <v>-1.724137931034482E-2</v>
      </c>
      <c r="P17" s="126">
        <v>10.349772583534623</v>
      </c>
      <c r="Q17" s="126">
        <v>10.335533357742662</v>
      </c>
      <c r="R17" s="102">
        <v>-1.4239225791961019E-2</v>
      </c>
    </row>
    <row r="18" spans="1:18" x14ac:dyDescent="0.2">
      <c r="A18" s="101">
        <v>101.48275862068965</v>
      </c>
      <c r="B18" s="126">
        <v>13.524929854824791</v>
      </c>
      <c r="C18" s="126">
        <v>13.513851860084145</v>
      </c>
      <c r="D18" s="102">
        <v>-1.1077994740645636E-2</v>
      </c>
      <c r="O18" s="101">
        <v>-1.0344827586206889E-2</v>
      </c>
      <c r="P18" s="126">
        <v>10.632496582667336</v>
      </c>
      <c r="Q18" s="126">
        <v>10.630777190963006</v>
      </c>
      <c r="R18" s="102">
        <v>-1.7193917043307749E-3</v>
      </c>
    </row>
    <row r="19" spans="1:18" x14ac:dyDescent="0.2">
      <c r="A19" s="101">
        <v>101.82758620689656</v>
      </c>
      <c r="B19" s="126">
        <v>13.365900751086734</v>
      </c>
      <c r="C19" s="126">
        <v>13.361442082060959</v>
      </c>
      <c r="D19" s="102">
        <v>-4.4586690257748529E-3</v>
      </c>
      <c r="O19" s="101">
        <v>-3.4482758620689585E-3</v>
      </c>
      <c r="P19" s="126">
        <v>10.91956749382333</v>
      </c>
      <c r="Q19" s="126">
        <v>10.925460481939769</v>
      </c>
      <c r="R19" s="102">
        <v>5.8929881164395681E-3</v>
      </c>
    </row>
    <row r="20" spans="1:18" x14ac:dyDescent="0.2">
      <c r="A20" s="101">
        <v>102.17241379310344</v>
      </c>
      <c r="B20" s="126">
        <v>13.208347888649854</v>
      </c>
      <c r="C20" s="126">
        <v>13.209032304037777</v>
      </c>
      <c r="D20" s="102">
        <v>6.8441538792285428E-4</v>
      </c>
      <c r="O20" s="101">
        <v>3.4482758620689724E-3</v>
      </c>
      <c r="P20" s="126">
        <v>11.210946660384252</v>
      </c>
      <c r="Q20" s="126">
        <v>11.218119847676936</v>
      </c>
      <c r="R20" s="102">
        <v>7.1731872926843465E-3</v>
      </c>
    </row>
    <row r="21" spans="1:18" x14ac:dyDescent="0.2">
      <c r="A21" s="101">
        <v>102.51724137931035</v>
      </c>
      <c r="B21" s="126">
        <v>13.052265467011125</v>
      </c>
      <c r="C21" s="126">
        <v>13.0566225260146</v>
      </c>
      <c r="D21" s="102">
        <v>4.357059003474717E-3</v>
      </c>
      <c r="O21" s="101">
        <v>1.0344827586206903E-2</v>
      </c>
      <c r="P21" s="126">
        <v>11.506592392881338</v>
      </c>
      <c r="Q21" s="126">
        <v>11.508769188771499</v>
      </c>
      <c r="R21" s="102">
        <v>2.1767958901612872E-3</v>
      </c>
    </row>
    <row r="22" spans="1:18" x14ac:dyDescent="0.2">
      <c r="A22" s="101">
        <v>102.86206896551724</v>
      </c>
      <c r="B22" s="126">
        <v>12.897647542715752</v>
      </c>
      <c r="C22" s="126">
        <v>12.904212747991421</v>
      </c>
      <c r="D22" s="102">
        <v>6.5652052756686174E-3</v>
      </c>
      <c r="O22" s="101">
        <v>1.7241379310344834E-2</v>
      </c>
      <c r="P22" s="126">
        <v>11.80646000894378</v>
      </c>
      <c r="Q22" s="126">
        <v>11.797422310346803</v>
      </c>
      <c r="R22" s="102">
        <v>-9.0376985969768953E-3</v>
      </c>
    </row>
    <row r="23" spans="1:18" x14ac:dyDescent="0.2">
      <c r="A23" s="101">
        <v>103.20689655172414</v>
      </c>
      <c r="B23" s="126">
        <v>12.744488033003869</v>
      </c>
      <c r="C23" s="126">
        <v>12.751802969968226</v>
      </c>
      <c r="D23" s="102">
        <v>7.3149369643576989E-3</v>
      </c>
      <c r="O23" s="101">
        <v>2.4137931034482765E-2</v>
      </c>
      <c r="P23" s="126">
        <v>12.11050187811847</v>
      </c>
      <c r="Q23" s="126">
        <v>12.10491377118626</v>
      </c>
      <c r="R23" s="102">
        <v>-5.588106932210124E-3</v>
      </c>
    </row>
    <row r="24" spans="1:18" x14ac:dyDescent="0.2">
      <c r="A24" s="101">
        <v>103.55172413793103</v>
      </c>
      <c r="B24" s="126">
        <v>12.59278071944648</v>
      </c>
      <c r="C24" s="126">
        <v>12.599393191945055</v>
      </c>
      <c r="D24" s="102">
        <v>6.6124724985741068E-3</v>
      </c>
      <c r="O24" s="101">
        <v>3.1034482758620696E-2</v>
      </c>
      <c r="P24" s="126">
        <v>12.418667471463849</v>
      </c>
      <c r="Q24" s="126">
        <v>12.42265532961444</v>
      </c>
      <c r="R24" s="102">
        <v>3.9878581505909949E-3</v>
      </c>
    </row>
    <row r="25" spans="1:18" x14ac:dyDescent="0.2">
      <c r="A25" s="101">
        <v>103.89655172413794</v>
      </c>
      <c r="B25" s="126">
        <v>12.442519251568392</v>
      </c>
      <c r="C25" s="126">
        <v>12.446983413921867</v>
      </c>
      <c r="D25" s="102">
        <v>4.4641623534751318E-3</v>
      </c>
      <c r="O25" s="101">
        <v>3.7931034482758641E-2</v>
      </c>
      <c r="P25" s="126">
        <v>12.730903415808164</v>
      </c>
      <c r="Q25" s="126">
        <v>12.738214595463354</v>
      </c>
      <c r="R25" s="102">
        <v>7.3111796551899033E-3</v>
      </c>
    </row>
    <row r="26" spans="1:18" x14ac:dyDescent="0.2">
      <c r="A26" s="101">
        <v>104.24137931034483</v>
      </c>
      <c r="B26" s="126">
        <v>12.293697150456786</v>
      </c>
      <c r="C26" s="126">
        <v>12.294573635898692</v>
      </c>
      <c r="D26" s="102">
        <v>8.7648544190521704E-4</v>
      </c>
      <c r="O26" s="101">
        <v>4.4827586206896558E-2</v>
      </c>
      <c r="P26" s="126">
        <v>13.047153552550014</v>
      </c>
      <c r="Q26" s="126">
        <v>13.051606557014031</v>
      </c>
      <c r="R26" s="102">
        <v>4.4530044640165301E-3</v>
      </c>
    </row>
    <row r="27" spans="1:18" x14ac:dyDescent="0.2">
      <c r="A27" s="101">
        <v>104.58620689655173</v>
      </c>
      <c r="B27" s="126">
        <v>12.146307812353335</v>
      </c>
      <c r="C27" s="126">
        <v>12.142163857875504</v>
      </c>
      <c r="D27" s="102">
        <v>-4.1439544778310022E-3</v>
      </c>
      <c r="O27" s="101">
        <v>5.1724137931034503E-2</v>
      </c>
      <c r="P27" s="126">
        <v>13.367359000867587</v>
      </c>
      <c r="Q27" s="126">
        <v>13.362846099614693</v>
      </c>
      <c r="R27" s="102">
        <v>-4.5129012528946078E-3</v>
      </c>
    </row>
    <row r="28" spans="1:18" x14ac:dyDescent="0.2">
      <c r="A28" s="101">
        <v>104.93103448275862</v>
      </c>
      <c r="B28" s="126">
        <v>12.000344512228665</v>
      </c>
      <c r="C28" s="126">
        <v>11.989754079852325</v>
      </c>
      <c r="D28" s="102">
        <v>-1.059043237633972E-2</v>
      </c>
      <c r="O28" s="101">
        <v>5.862068965517242E-2</v>
      </c>
      <c r="P28" s="126">
        <v>13.691458225191354</v>
      </c>
      <c r="Q28" s="126">
        <v>13.681581031219391</v>
      </c>
      <c r="R28" s="102">
        <v>-9.877193971963294E-3</v>
      </c>
    </row>
    <row r="29" spans="1:18" x14ac:dyDescent="0.2">
      <c r="A29" s="101">
        <v>105.27586206896552</v>
      </c>
      <c r="B29" s="126">
        <v>11.855800407336808</v>
      </c>
      <c r="C29" s="126">
        <v>11.844346229409938</v>
      </c>
      <c r="D29" s="102">
        <v>-1.1454177926870202E-2</v>
      </c>
      <c r="O29" s="101">
        <v>6.5517241379310365E-2</v>
      </c>
      <c r="P29" s="126">
        <v>14.019387106784436</v>
      </c>
      <c r="Q29" s="126">
        <v>14.020829391888736</v>
      </c>
      <c r="R29" s="102">
        <v>1.4422851043001117E-3</v>
      </c>
    </row>
    <row r="30" spans="1:18" x14ac:dyDescent="0.2">
      <c r="A30" s="101">
        <v>105.62068965517241</v>
      </c>
      <c r="B30" s="126">
        <v>11.71266854074905</v>
      </c>
      <c r="C30" s="126">
        <v>11.707784534250862</v>
      </c>
      <c r="D30" s="102">
        <v>-4.884006498187432E-3</v>
      </c>
      <c r="O30" s="101">
        <v>7.2413793103448282E-2</v>
      </c>
      <c r="P30" s="126">
        <v>14.351079019264446</v>
      </c>
      <c r="Q30" s="126">
        <v>14.357747748311265</v>
      </c>
      <c r="R30" s="102">
        <v>6.668729046818811E-3</v>
      </c>
    </row>
    <row r="31" spans="1:18" x14ac:dyDescent="0.2">
      <c r="A31" s="101">
        <v>105.96551724137932</v>
      </c>
      <c r="B31" s="126">
        <v>11.570941844864819</v>
      </c>
      <c r="C31" s="126">
        <v>11.571222839091783</v>
      </c>
      <c r="D31" s="102">
        <v>2.8099422696392651E-4</v>
      </c>
      <c r="O31" s="101">
        <v>7.9310344827586227E-2</v>
      </c>
      <c r="P31" s="126">
        <v>14.68646490789105</v>
      </c>
      <c r="Q31" s="126">
        <v>14.692352103274787</v>
      </c>
      <c r="R31" s="102">
        <v>5.8871953837371649E-3</v>
      </c>
    </row>
    <row r="32" spans="1:18" x14ac:dyDescent="0.2">
      <c r="A32" s="101">
        <v>106.31034482758621</v>
      </c>
      <c r="B32" s="126">
        <v>11.43061314489897</v>
      </c>
      <c r="C32" s="126">
        <v>11.434661143932697</v>
      </c>
      <c r="D32" s="102">
        <v>4.0479990337267679E-3</v>
      </c>
      <c r="O32" s="101">
        <v>8.6206896551724144E-2</v>
      </c>
      <c r="P32" s="126">
        <v>15.025473372433886</v>
      </c>
      <c r="Q32" s="126">
        <v>15.024658349657303</v>
      </c>
      <c r="R32" s="102">
        <v>-8.1502277658351829E-4</v>
      </c>
    </row>
    <row r="33" spans="1:27" x14ac:dyDescent="0.2">
      <c r="A33" s="101">
        <v>106.65517241379311</v>
      </c>
      <c r="B33" s="126">
        <v>11.291675162343303</v>
      </c>
      <c r="C33" s="126">
        <v>11.298099448773609</v>
      </c>
      <c r="D33" s="102">
        <v>6.4242864303061253E-3</v>
      </c>
      <c r="O33" s="101">
        <v>9.3103448275862088E-2</v>
      </c>
      <c r="P33" s="126">
        <v>15.368030753427831</v>
      </c>
      <c r="Q33" s="126">
        <v>15.35468227118527</v>
      </c>
      <c r="R33" s="102">
        <v>-1.3348482242561133E-2</v>
      </c>
    </row>
    <row r="34" spans="1:27" x14ac:dyDescent="0.2">
      <c r="A34" s="103">
        <v>107</v>
      </c>
      <c r="B34" s="104">
        <v>11.15412051840179</v>
      </c>
      <c r="C34" s="104">
        <v>11.161537753614539</v>
      </c>
      <c r="D34" s="88">
        <v>7.4172352127490626E-3</v>
      </c>
      <c r="O34" s="103">
        <v>0.1</v>
      </c>
      <c r="P34" s="104">
        <v>15.71406122161406</v>
      </c>
      <c r="Q34" s="104">
        <v>15.712481794741167</v>
      </c>
      <c r="R34" s="88">
        <v>-1.5794268728921423E-3</v>
      </c>
    </row>
    <row r="35" spans="1:27" ht="19" x14ac:dyDescent="0.2">
      <c r="A35" s="115" t="s">
        <v>49</v>
      </c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O35" s="115">
        <v>-7.9933110367892982E-2</v>
      </c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</row>
    <row r="36" spans="1:27" ht="16" x14ac:dyDescent="0.2">
      <c r="A36" s="127" t="s">
        <v>54</v>
      </c>
      <c r="B36" s="128" t="s">
        <v>48</v>
      </c>
      <c r="C36" s="128" t="s">
        <v>53</v>
      </c>
      <c r="D36" s="129" t="s">
        <v>51</v>
      </c>
    </row>
    <row r="37" spans="1:27" x14ac:dyDescent="0.2">
      <c r="A37" s="130">
        <v>0.05</v>
      </c>
      <c r="B37" s="131">
        <v>3.796919521019305</v>
      </c>
      <c r="C37" s="131">
        <v>3.7957173828455932</v>
      </c>
      <c r="D37" s="132">
        <v>-1.2021381737117309E-3</v>
      </c>
    </row>
    <row r="38" spans="1:27" x14ac:dyDescent="0.2">
      <c r="A38" s="101">
        <v>6.5517241379310351E-2</v>
      </c>
      <c r="B38" s="126">
        <v>4.3273098620548183</v>
      </c>
      <c r="C38" s="126">
        <v>4.3276101794568014</v>
      </c>
      <c r="D38" s="102">
        <v>3.0031740198310786E-4</v>
      </c>
    </row>
    <row r="39" spans="1:27" x14ac:dyDescent="0.2">
      <c r="A39" s="101">
        <v>8.1034482758620685E-2</v>
      </c>
      <c r="B39" s="126">
        <v>4.886449146187374</v>
      </c>
      <c r="C39" s="126">
        <v>4.8835837361844954</v>
      </c>
      <c r="D39" s="102">
        <v>-2.8654100028786544E-3</v>
      </c>
    </row>
    <row r="40" spans="1:27" x14ac:dyDescent="0.2">
      <c r="A40" s="101">
        <v>9.6551724137931033E-2</v>
      </c>
      <c r="B40" s="126">
        <v>5.4610103398310059</v>
      </c>
      <c r="C40" s="126">
        <v>5.4632027015798403</v>
      </c>
      <c r="D40" s="102">
        <v>2.1923617488344149E-3</v>
      </c>
    </row>
    <row r="41" spans="1:27" x14ac:dyDescent="0.2">
      <c r="A41" s="101">
        <v>0.11206896551724138</v>
      </c>
      <c r="B41" s="126">
        <v>6.0446791403357238</v>
      </c>
      <c r="C41" s="126">
        <v>6.044398614618963</v>
      </c>
      <c r="D41" s="102">
        <v>-2.8052571676084881E-4</v>
      </c>
    </row>
    <row r="42" spans="1:27" x14ac:dyDescent="0.2">
      <c r="A42" s="101">
        <v>0.12758620689655173</v>
      </c>
      <c r="B42" s="126">
        <v>6.6340932110761202</v>
      </c>
      <c r="C42" s="126">
        <v>6.6303706265270153</v>
      </c>
      <c r="D42" s="102">
        <v>-3.7225845491049014E-3</v>
      </c>
    </row>
    <row r="43" spans="1:27" x14ac:dyDescent="0.2">
      <c r="A43" s="101">
        <v>0.14310344827586208</v>
      </c>
      <c r="B43" s="126">
        <v>7.2272966044038895</v>
      </c>
      <c r="C43" s="126">
        <v>7.228734037945145</v>
      </c>
      <c r="D43" s="102">
        <v>1.4374335412554728E-3</v>
      </c>
    </row>
    <row r="44" spans="1:27" x14ac:dyDescent="0.2">
      <c r="A44" s="101">
        <v>0.1586206896551724</v>
      </c>
      <c r="B44" s="126">
        <v>7.8230698143264235</v>
      </c>
      <c r="C44" s="126">
        <v>7.8267635371595556</v>
      </c>
      <c r="D44" s="102">
        <v>3.6937228331321847E-3</v>
      </c>
    </row>
    <row r="45" spans="1:27" x14ac:dyDescent="0.2">
      <c r="A45" s="101">
        <v>0.17413793103448277</v>
      </c>
      <c r="B45" s="126">
        <v>8.4206084476507357</v>
      </c>
      <c r="C45" s="126">
        <v>8.4244245291007207</v>
      </c>
      <c r="D45" s="102">
        <v>3.8160814499850204E-3</v>
      </c>
    </row>
    <row r="46" spans="1:27" x14ac:dyDescent="0.2">
      <c r="A46" s="101">
        <v>0.18965517241379309</v>
      </c>
      <c r="B46" s="126">
        <v>9.0193562781453238</v>
      </c>
      <c r="C46" s="126">
        <v>9.0216824829440672</v>
      </c>
      <c r="D46" s="102">
        <v>2.3262047987433476E-3</v>
      </c>
    </row>
    <row r="47" spans="1:27" x14ac:dyDescent="0.2">
      <c r="A47" s="101">
        <v>0.20517241379310347</v>
      </c>
      <c r="B47" s="126">
        <v>9.6189127371356022</v>
      </c>
      <c r="C47" s="126">
        <v>9.6185029380992564</v>
      </c>
      <c r="D47" s="102">
        <v>-4.0979903634585924E-4</v>
      </c>
    </row>
    <row r="48" spans="1:27" x14ac:dyDescent="0.2">
      <c r="A48" s="101">
        <v>0.22068965517241379</v>
      </c>
      <c r="B48" s="126">
        <v>10.218978864109495</v>
      </c>
      <c r="C48" s="126">
        <v>10.214851510164118</v>
      </c>
      <c r="D48" s="102">
        <v>-4.1273539453765551E-3</v>
      </c>
    </row>
    <row r="49" spans="1:4" x14ac:dyDescent="0.2">
      <c r="A49" s="101">
        <v>0.23620689655172411</v>
      </c>
      <c r="B49" s="126">
        <v>10.819324299501332</v>
      </c>
      <c r="C49" s="126">
        <v>10.810693896876829</v>
      </c>
      <c r="D49" s="102">
        <v>-8.6304026245027643E-3</v>
      </c>
    </row>
    <row r="50" spans="1:4" x14ac:dyDescent="0.2">
      <c r="A50" s="101">
        <v>0.25172413793103449</v>
      </c>
      <c r="B50" s="126">
        <v>11.419766357451039</v>
      </c>
      <c r="C50" s="126">
        <v>11.40910524263057</v>
      </c>
      <c r="D50" s="102">
        <v>-1.0661114820468498E-2</v>
      </c>
    </row>
    <row r="51" spans="1:4" x14ac:dyDescent="0.2">
      <c r="A51" s="101">
        <v>0.26724137931034481</v>
      </c>
      <c r="B51" s="126">
        <v>12.020156323663379</v>
      </c>
      <c r="C51" s="126">
        <v>12.012824293847158</v>
      </c>
      <c r="D51" s="102">
        <v>-7.3320298162204978E-3</v>
      </c>
    </row>
    <row r="52" spans="1:4" x14ac:dyDescent="0.2">
      <c r="A52" s="101">
        <v>0.28275862068965518</v>
      </c>
      <c r="B52" s="126">
        <v>12.620370230086536</v>
      </c>
      <c r="C52" s="126">
        <v>12.615915464214641</v>
      </c>
      <c r="D52" s="102">
        <v>-4.4547658718947503E-3</v>
      </c>
    </row>
    <row r="53" spans="1:4" x14ac:dyDescent="0.2">
      <c r="A53" s="101">
        <v>0.2982758620689655</v>
      </c>
      <c r="B53" s="126">
        <v>13.220302490226899</v>
      </c>
      <c r="C53" s="126">
        <v>13.218343258491199</v>
      </c>
      <c r="D53" s="102">
        <v>-1.9592317357002287E-3</v>
      </c>
    </row>
    <row r="54" spans="1:4" x14ac:dyDescent="0.2">
      <c r="A54" s="101">
        <v>0.31379310344827582</v>
      </c>
      <c r="B54" s="126">
        <v>13.819861412494902</v>
      </c>
      <c r="C54" s="126">
        <v>13.820072300140001</v>
      </c>
      <c r="D54" s="102">
        <v>2.1088764509968883E-4</v>
      </c>
    </row>
    <row r="55" spans="1:4" x14ac:dyDescent="0.2">
      <c r="A55" s="101">
        <v>0.3293103448275862</v>
      </c>
      <c r="B55" s="126">
        <v>14.418965976387824</v>
      </c>
      <c r="C55" s="126">
        <v>14.421067337538465</v>
      </c>
      <c r="D55" s="102">
        <v>2.1013611506415231E-3</v>
      </c>
    </row>
    <row r="56" spans="1:4" x14ac:dyDescent="0.2">
      <c r="A56" s="101">
        <v>0.34482758620689652</v>
      </c>
      <c r="B56" s="126">
        <v>15.017543476176073</v>
      </c>
      <c r="C56" s="126">
        <v>15.021293250205561</v>
      </c>
      <c r="D56" s="102">
        <v>3.7497740294885062E-3</v>
      </c>
    </row>
    <row r="57" spans="1:4" x14ac:dyDescent="0.2">
      <c r="A57" s="101">
        <v>0.3603448275862069</v>
      </c>
      <c r="B57" s="126">
        <v>15.615527772057185</v>
      </c>
      <c r="C57" s="126">
        <v>15.620715054925981</v>
      </c>
      <c r="D57" s="102">
        <v>5.1872828687962169E-3</v>
      </c>
    </row>
    <row r="58" spans="1:4" x14ac:dyDescent="0.2">
      <c r="A58" s="101">
        <v>0.37586206896551722</v>
      </c>
      <c r="B58" s="126">
        <v>16.212857974111515</v>
      </c>
      <c r="C58" s="126">
        <v>16.219297911899506</v>
      </c>
      <c r="D58" s="102">
        <v>6.4399377879915676E-3</v>
      </c>
    </row>
    <row r="59" spans="1:4" x14ac:dyDescent="0.2">
      <c r="A59" s="101">
        <v>0.39137931034482759</v>
      </c>
      <c r="B59" s="126">
        <v>16.809477439493506</v>
      </c>
      <c r="C59" s="126">
        <v>16.817007130791236</v>
      </c>
      <c r="D59" s="102">
        <v>7.5296912977300678E-3</v>
      </c>
    </row>
    <row r="60" spans="1:4" x14ac:dyDescent="0.2">
      <c r="A60" s="101">
        <v>0.40689655172413791</v>
      </c>
      <c r="B60" s="126">
        <v>17.40533299958706</v>
      </c>
      <c r="C60" s="126">
        <v>17.413808176777465</v>
      </c>
      <c r="D60" s="102">
        <v>8.4751771904052475E-3</v>
      </c>
    </row>
    <row r="61" spans="1:4" x14ac:dyDescent="0.2">
      <c r="A61" s="101">
        <v>0.42241379310344823</v>
      </c>
      <c r="B61" s="126">
        <v>18.000374358212802</v>
      </c>
      <c r="C61" s="126">
        <v>18.009666676514346</v>
      </c>
      <c r="D61" s="102">
        <v>9.292318301543645E-3</v>
      </c>
    </row>
    <row r="62" spans="1:4" x14ac:dyDescent="0.2">
      <c r="A62" s="101">
        <v>0.43793103448275861</v>
      </c>
      <c r="B62" s="126">
        <v>18.59455361860342</v>
      </c>
      <c r="C62" s="126">
        <v>18.604548424090758</v>
      </c>
      <c r="D62" s="102">
        <v>9.9948054873379988E-3</v>
      </c>
    </row>
    <row r="63" spans="1:4" x14ac:dyDescent="0.2">
      <c r="A63" s="101">
        <v>0.45344827586206893</v>
      </c>
      <c r="B63" s="126">
        <v>19.187824908392912</v>
      </c>
      <c r="C63" s="126">
        <v>19.198419386900646</v>
      </c>
      <c r="D63" s="102">
        <v>1.0594478507734095E-2</v>
      </c>
    </row>
    <row r="64" spans="1:4" x14ac:dyDescent="0.2">
      <c r="A64" s="101">
        <v>0.4689655172413793</v>
      </c>
      <c r="B64" s="126">
        <v>19.780144079976907</v>
      </c>
      <c r="C64" s="126">
        <v>19.791245711485331</v>
      </c>
      <c r="D64" s="102">
        <v>1.1101631508424248E-2</v>
      </c>
    </row>
    <row r="65" spans="1:4" x14ac:dyDescent="0.2">
      <c r="A65" s="101">
        <v>0.48448275862068962</v>
      </c>
      <c r="B65" s="126">
        <v>20.371468469382101</v>
      </c>
      <c r="C65" s="126">
        <v>20.382993729312197</v>
      </c>
      <c r="D65" s="102">
        <v>1.1525259930095899E-2</v>
      </c>
    </row>
    <row r="66" spans="1:4" x14ac:dyDescent="0.2">
      <c r="A66" s="103">
        <v>0.5</v>
      </c>
      <c r="B66" s="104">
        <v>20.961756700956478</v>
      </c>
      <c r="C66" s="104">
        <v>20.973629962499501</v>
      </c>
      <c r="D66" s="88">
        <v>1.1873261543023261E-2</v>
      </c>
    </row>
  </sheetData>
  <mergeCells count="5">
    <mergeCell ref="A35:M35"/>
    <mergeCell ref="O35:AA35"/>
    <mergeCell ref="A3:M3"/>
    <mergeCell ref="A1:AA1"/>
    <mergeCell ref="O3:AA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F96A-A484-7540-AAF1-FC010DD0DCB1}">
  <sheetPr codeName="Feuil9">
    <tabColor theme="8" tint="-0.249977111117893"/>
  </sheetPr>
  <dimension ref="A1:N13"/>
  <sheetViews>
    <sheetView zoomScale="75" workbookViewId="0">
      <selection activeCell="G24" sqref="G24:G25"/>
    </sheetView>
  </sheetViews>
  <sheetFormatPr baseColWidth="10" defaultRowHeight="15" x14ac:dyDescent="0.2"/>
  <cols>
    <col min="2" max="2" width="18.83203125" customWidth="1"/>
    <col min="3" max="3" width="11.6640625" bestFit="1" customWidth="1"/>
    <col min="5" max="5" width="26.1640625" customWidth="1"/>
    <col min="6" max="6" width="17" bestFit="1" customWidth="1"/>
    <col min="7" max="7" width="11.1640625" customWidth="1"/>
    <col min="8" max="8" width="36" bestFit="1" customWidth="1"/>
    <col min="9" max="9" width="17" bestFit="1" customWidth="1"/>
    <col min="11" max="11" width="33.6640625" customWidth="1"/>
  </cols>
  <sheetData>
    <row r="1" spans="1:14" ht="24" x14ac:dyDescent="0.3">
      <c r="A1" s="114" t="s">
        <v>43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</row>
    <row r="2" spans="1:14" ht="16" thickBot="1" x14ac:dyDescent="0.25"/>
    <row r="3" spans="1:14" ht="20" thickBot="1" x14ac:dyDescent="0.3">
      <c r="B3" s="49"/>
      <c r="C3" s="121" t="s">
        <v>36</v>
      </c>
      <c r="D3" s="122"/>
      <c r="E3" s="123"/>
      <c r="F3" s="118" t="s">
        <v>38</v>
      </c>
      <c r="G3" s="119"/>
      <c r="H3" s="119"/>
      <c r="I3" s="119"/>
      <c r="J3" s="119"/>
      <c r="K3" s="120"/>
    </row>
    <row r="4" spans="1:14" ht="20" thickBot="1" x14ac:dyDescent="0.3">
      <c r="B4" s="62"/>
      <c r="C4" s="51"/>
      <c r="D4" s="47"/>
      <c r="E4" s="57" t="s">
        <v>41</v>
      </c>
      <c r="F4" s="51"/>
      <c r="G4" s="52"/>
      <c r="H4" s="59" t="s">
        <v>42</v>
      </c>
      <c r="I4" s="51"/>
      <c r="J4" s="61"/>
      <c r="K4" s="60" t="s">
        <v>44</v>
      </c>
    </row>
    <row r="5" spans="1:14" ht="19" thickBot="1" x14ac:dyDescent="0.3">
      <c r="B5" s="50"/>
      <c r="C5" s="53" t="s">
        <v>37</v>
      </c>
      <c r="D5" s="56" t="s">
        <v>11</v>
      </c>
      <c r="E5" s="58"/>
      <c r="F5" s="53" t="s">
        <v>20</v>
      </c>
      <c r="G5" s="56" t="s">
        <v>21</v>
      </c>
      <c r="H5" s="58"/>
      <c r="I5" s="53" t="s">
        <v>39</v>
      </c>
      <c r="J5" s="54" t="s">
        <v>40</v>
      </c>
      <c r="K5" s="55"/>
    </row>
    <row r="6" spans="1:14" ht="18" x14ac:dyDescent="0.25">
      <c r="B6" s="63" t="s">
        <v>45</v>
      </c>
      <c r="C6" s="68">
        <v>13.286940148843847</v>
      </c>
      <c r="D6" s="69"/>
      <c r="E6" s="70"/>
      <c r="F6" s="68">
        <v>13.300060295899664</v>
      </c>
      <c r="G6" s="69"/>
      <c r="H6" s="70"/>
      <c r="I6" s="68">
        <v>13.300060295899666</v>
      </c>
      <c r="J6" s="48"/>
      <c r="K6" s="55"/>
    </row>
    <row r="7" spans="1:14" ht="16" customHeight="1" x14ac:dyDescent="0.25">
      <c r="B7" s="64" t="s">
        <v>29</v>
      </c>
      <c r="C7" s="68">
        <v>0.5989100536140336</v>
      </c>
      <c r="D7" s="69"/>
      <c r="E7" s="70"/>
      <c r="F7" s="68">
        <v>0.59360851923197711</v>
      </c>
      <c r="G7" s="69"/>
      <c r="H7" s="70"/>
      <c r="I7" s="68">
        <v>0.59360851923198332</v>
      </c>
      <c r="J7" s="65"/>
      <c r="K7" s="66"/>
      <c r="L7" s="67"/>
      <c r="M7" s="67"/>
      <c r="N7" s="67"/>
    </row>
    <row r="8" spans="1:14" s="73" customFormat="1" ht="18" x14ac:dyDescent="0.25">
      <c r="B8" s="74" t="s">
        <v>30</v>
      </c>
      <c r="C8" s="75">
        <v>1.2891650387022138E-2</v>
      </c>
      <c r="D8" s="76"/>
      <c r="E8" s="77"/>
      <c r="F8" s="75">
        <v>-3.730349362740526E-14</v>
      </c>
      <c r="G8" s="76"/>
      <c r="H8" s="77"/>
      <c r="I8" s="75">
        <v>-3.907985046680551E-14</v>
      </c>
      <c r="J8" s="78"/>
      <c r="K8" s="79"/>
      <c r="L8" s="80"/>
      <c r="M8" s="80"/>
      <c r="N8" s="80"/>
    </row>
    <row r="9" spans="1:14" ht="18" x14ac:dyDescent="0.25">
      <c r="B9" s="64" t="s">
        <v>31</v>
      </c>
      <c r="C9" s="68">
        <v>38.648479599696756</v>
      </c>
      <c r="D9" s="69"/>
      <c r="E9" s="70"/>
      <c r="F9" s="68">
        <v>38.745035095370639</v>
      </c>
      <c r="G9" s="69"/>
      <c r="H9" s="70"/>
      <c r="I9" s="68">
        <v>38.745035095370461</v>
      </c>
      <c r="J9" s="65"/>
      <c r="K9" s="66"/>
      <c r="L9" s="67"/>
      <c r="M9" s="67"/>
      <c r="N9" s="67"/>
    </row>
    <row r="10" spans="1:14" ht="18" x14ac:dyDescent="0.25">
      <c r="B10" s="64" t="s">
        <v>34</v>
      </c>
      <c r="C10" s="68">
        <v>-8.1314459347879371</v>
      </c>
      <c r="D10" s="69"/>
      <c r="E10" s="70"/>
      <c r="F10" s="68">
        <v>-8.1187872453957688</v>
      </c>
      <c r="G10" s="69"/>
      <c r="H10" s="70"/>
      <c r="I10" s="68">
        <v>-8.1187872453977139</v>
      </c>
      <c r="J10" s="65"/>
      <c r="K10" s="66"/>
      <c r="L10" s="67"/>
      <c r="M10" s="67"/>
      <c r="N10" s="67"/>
    </row>
    <row r="11" spans="1:14" ht="18" x14ac:dyDescent="0.25">
      <c r="B11" s="64" t="s">
        <v>35</v>
      </c>
      <c r="C11" s="68">
        <v>46.572166468403069</v>
      </c>
      <c r="D11" s="69"/>
      <c r="E11" s="70"/>
      <c r="F11" s="68">
        <v>46.029264808575832</v>
      </c>
      <c r="G11" s="69"/>
      <c r="H11" s="70"/>
      <c r="I11" s="68">
        <v>46.029264808593595</v>
      </c>
      <c r="J11" s="65"/>
      <c r="K11" s="66"/>
      <c r="L11" s="67"/>
      <c r="M11" s="67"/>
      <c r="N11" s="67"/>
    </row>
    <row r="12" spans="1:14" ht="18" x14ac:dyDescent="0.25">
      <c r="B12" s="64" t="s">
        <v>33</v>
      </c>
      <c r="C12" s="68">
        <v>6.36248050602298E-2</v>
      </c>
      <c r="D12" s="69"/>
      <c r="E12" s="70"/>
      <c r="F12" s="68">
        <v>0.19412214022498375</v>
      </c>
      <c r="G12" s="69"/>
      <c r="H12" s="70"/>
      <c r="I12" s="68">
        <v>0.19412214022560548</v>
      </c>
      <c r="J12" s="65"/>
      <c r="K12" s="66"/>
      <c r="L12" s="67"/>
      <c r="M12" s="67"/>
      <c r="N12" s="67"/>
    </row>
    <row r="13" spans="1:14" s="81" customFormat="1" ht="19" thickBot="1" x14ac:dyDescent="0.3">
      <c r="B13" s="82" t="s">
        <v>32</v>
      </c>
      <c r="C13" s="83">
        <v>-1.5934270142616322</v>
      </c>
      <c r="D13" s="84"/>
      <c r="E13" s="85"/>
      <c r="F13" s="83">
        <v>-2.9155946209868944</v>
      </c>
      <c r="G13" s="84"/>
      <c r="H13" s="85"/>
      <c r="I13" s="83">
        <v>-2.9155946207737315</v>
      </c>
      <c r="J13" s="86"/>
      <c r="K13" s="87"/>
    </row>
  </sheetData>
  <mergeCells count="3">
    <mergeCell ref="F3:K3"/>
    <mergeCell ref="C3:E3"/>
    <mergeCell ref="A1:L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C395-8B2C-DF45-AA03-0B453941CDE4}">
  <sheetPr codeName="Feuil11">
    <tabColor theme="8" tint="-0.249977111117893"/>
  </sheetPr>
  <dimension ref="A1:O23"/>
  <sheetViews>
    <sheetView topLeftCell="F1" zoomScale="68" zoomScaleNormal="114" workbookViewId="0">
      <selection activeCell="N52" sqref="N52"/>
    </sheetView>
  </sheetViews>
  <sheetFormatPr baseColWidth="10" defaultRowHeight="15" x14ac:dyDescent="0.2"/>
  <cols>
    <col min="1" max="1" width="8.6640625" bestFit="1" customWidth="1"/>
    <col min="2" max="2" width="12" bestFit="1" customWidth="1"/>
    <col min="3" max="3" width="10.1640625" bestFit="1" customWidth="1"/>
    <col min="4" max="4" width="14.33203125" bestFit="1" customWidth="1"/>
    <col min="5" max="5" width="12.6640625" bestFit="1" customWidth="1"/>
    <col min="6" max="6" width="11.5" bestFit="1" customWidth="1"/>
    <col min="7" max="7" width="9.6640625" bestFit="1" customWidth="1"/>
    <col min="8" max="8" width="12.1640625" bestFit="1" customWidth="1"/>
    <col min="9" max="10" width="10.5" bestFit="1" customWidth="1"/>
    <col min="11" max="11" width="8.6640625" bestFit="1" customWidth="1"/>
    <col min="12" max="12" width="12.6640625" bestFit="1" customWidth="1"/>
    <col min="13" max="13" width="11" bestFit="1" customWidth="1"/>
    <col min="14" max="14" width="14.1640625" bestFit="1" customWidth="1"/>
    <col min="15" max="15" width="12.5" bestFit="1" customWidth="1"/>
  </cols>
  <sheetData>
    <row r="1" spans="1:15" ht="24" x14ac:dyDescent="0.3">
      <c r="A1" s="124" t="s">
        <v>86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</row>
    <row r="2" spans="1:15" ht="16" thickBot="1" x14ac:dyDescent="0.25"/>
    <row r="3" spans="1:15" ht="20" thickBot="1" x14ac:dyDescent="0.25">
      <c r="A3" s="98" t="s">
        <v>52</v>
      </c>
      <c r="B3" s="99" t="s">
        <v>87</v>
      </c>
      <c r="C3" s="100" t="s">
        <v>88</v>
      </c>
      <c r="D3" s="99" t="s">
        <v>89</v>
      </c>
      <c r="E3" s="100" t="s">
        <v>90</v>
      </c>
      <c r="F3" s="99" t="s">
        <v>91</v>
      </c>
      <c r="G3" s="100" t="s">
        <v>92</v>
      </c>
      <c r="H3" s="99" t="s">
        <v>93</v>
      </c>
      <c r="I3" s="100" t="s">
        <v>94</v>
      </c>
      <c r="J3" s="99" t="s">
        <v>95</v>
      </c>
      <c r="K3" s="100" t="s">
        <v>96</v>
      </c>
      <c r="L3" s="99" t="s">
        <v>97</v>
      </c>
      <c r="M3" s="100" t="s">
        <v>98</v>
      </c>
      <c r="N3" s="99" t="s">
        <v>99</v>
      </c>
      <c r="O3" s="100" t="s">
        <v>100</v>
      </c>
    </row>
    <row r="4" spans="1:15" x14ac:dyDescent="0.2">
      <c r="A4" s="89">
        <v>80</v>
      </c>
      <c r="B4" s="90">
        <v>0.86519999999999997</v>
      </c>
      <c r="C4" s="91">
        <v>0.85560000000000003</v>
      </c>
      <c r="D4" s="90">
        <v>0</v>
      </c>
      <c r="E4" s="91">
        <v>7.6E-3</v>
      </c>
      <c r="F4" s="90">
        <v>21.854399999999998</v>
      </c>
      <c r="G4" s="91">
        <v>22.7241</v>
      </c>
      <c r="H4" s="90">
        <v>-6.2834000000000003</v>
      </c>
      <c r="I4" s="91">
        <v>-6.3658999999999999</v>
      </c>
      <c r="J4" s="90">
        <v>60.018599999999999</v>
      </c>
      <c r="K4" s="91">
        <v>59.058799999999998</v>
      </c>
      <c r="L4" s="90">
        <v>-9.2799999999999994E-2</v>
      </c>
      <c r="M4" s="91">
        <v>-0.57640000000000002</v>
      </c>
      <c r="N4" s="90">
        <v>-1.5738000000000001</v>
      </c>
      <c r="O4" s="91">
        <v>61.116199999999999</v>
      </c>
    </row>
    <row r="5" spans="1:15" x14ac:dyDescent="0.2">
      <c r="A5" s="92">
        <v>82.1053</v>
      </c>
      <c r="B5" s="93">
        <v>0.82399999999999995</v>
      </c>
      <c r="C5" s="94">
        <v>0.83499999999999996</v>
      </c>
      <c r="D5" s="93">
        <v>0</v>
      </c>
      <c r="E5" s="94">
        <v>8.3000000000000001E-3</v>
      </c>
      <c r="F5" s="93">
        <v>25.732900000000001</v>
      </c>
      <c r="G5" s="94">
        <v>24.817299999999999</v>
      </c>
      <c r="H5" s="93">
        <v>-6.7358000000000002</v>
      </c>
      <c r="I5" s="94">
        <v>-6.6536</v>
      </c>
      <c r="J5" s="93">
        <v>57.424599999999998</v>
      </c>
      <c r="K5" s="94">
        <v>58.528300000000002</v>
      </c>
      <c r="L5" s="93">
        <v>-0.22389999999999999</v>
      </c>
      <c r="M5" s="94">
        <v>-0.55779999999999996</v>
      </c>
      <c r="N5" s="93">
        <v>-1.9988999999999999</v>
      </c>
      <c r="O5" s="94">
        <v>54.316200000000002</v>
      </c>
    </row>
    <row r="6" spans="1:15" x14ac:dyDescent="0.2">
      <c r="A6" s="92">
        <v>84.210499999999996</v>
      </c>
      <c r="B6" s="93">
        <v>0.82399999999999995</v>
      </c>
      <c r="C6" s="94">
        <v>0.81320000000000003</v>
      </c>
      <c r="D6" s="93">
        <v>0</v>
      </c>
      <c r="E6" s="94">
        <v>8.9999999999999993E-3</v>
      </c>
      <c r="F6" s="93">
        <v>26.060700000000001</v>
      </c>
      <c r="G6" s="94">
        <v>26.848400000000002</v>
      </c>
      <c r="H6" s="93">
        <v>-6.8586999999999998</v>
      </c>
      <c r="I6" s="94">
        <v>-6.9230999999999998</v>
      </c>
      <c r="J6" s="93">
        <v>58.896999999999998</v>
      </c>
      <c r="K6" s="94">
        <v>57.821300000000001</v>
      </c>
      <c r="L6" s="93">
        <v>0.1295</v>
      </c>
      <c r="M6" s="94">
        <v>-0.52790000000000004</v>
      </c>
      <c r="N6" s="93">
        <v>-1.8955</v>
      </c>
      <c r="O6" s="94">
        <v>46.947299999999998</v>
      </c>
    </row>
    <row r="7" spans="1:15" x14ac:dyDescent="0.2">
      <c r="A7" s="92">
        <v>86.315799999999996</v>
      </c>
      <c r="B7" s="93">
        <v>0.77549999999999997</v>
      </c>
      <c r="C7" s="94">
        <v>0.79020000000000001</v>
      </c>
      <c r="D7" s="93">
        <v>0</v>
      </c>
      <c r="E7" s="94">
        <v>9.5999999999999992E-3</v>
      </c>
      <c r="F7" s="93">
        <v>29.7577</v>
      </c>
      <c r="G7" s="94">
        <v>28.791</v>
      </c>
      <c r="H7" s="93">
        <v>-7.2423999999999999</v>
      </c>
      <c r="I7" s="94">
        <v>-7.1710000000000003</v>
      </c>
      <c r="J7" s="93">
        <v>55.476500000000001</v>
      </c>
      <c r="K7" s="94">
        <v>56.948399999999999</v>
      </c>
      <c r="L7" s="93">
        <v>-0.5262</v>
      </c>
      <c r="M7" s="94">
        <v>-0.48709999999999998</v>
      </c>
      <c r="N7" s="93">
        <v>-2.3041</v>
      </c>
      <c r="O7" s="94">
        <v>39.305700000000002</v>
      </c>
    </row>
    <row r="8" spans="1:15" x14ac:dyDescent="0.2">
      <c r="A8" s="92">
        <v>88.421099999999996</v>
      </c>
      <c r="B8" s="93">
        <v>0.77549999999999997</v>
      </c>
      <c r="C8" s="94">
        <v>0.76639999999999997</v>
      </c>
      <c r="D8" s="93">
        <v>0</v>
      </c>
      <c r="E8" s="94">
        <v>1.0200000000000001E-2</v>
      </c>
      <c r="F8" s="93">
        <v>30.117899999999999</v>
      </c>
      <c r="G8" s="94">
        <v>30.621400000000001</v>
      </c>
      <c r="H8" s="93">
        <v>-7.3642000000000003</v>
      </c>
      <c r="I8" s="94">
        <v>-7.3944000000000001</v>
      </c>
      <c r="J8" s="93">
        <v>56.829599999999999</v>
      </c>
      <c r="K8" s="94">
        <v>55.9221</v>
      </c>
      <c r="L8" s="93">
        <v>0.14990000000000001</v>
      </c>
      <c r="M8" s="94">
        <v>-0.436</v>
      </c>
      <c r="N8" s="93">
        <v>-2.2216999999999998</v>
      </c>
      <c r="O8" s="94">
        <v>31.6816</v>
      </c>
    </row>
    <row r="9" spans="1:15" x14ac:dyDescent="0.2">
      <c r="A9" s="92">
        <v>90.526300000000006</v>
      </c>
      <c r="B9" s="93">
        <v>0.73029999999999995</v>
      </c>
      <c r="C9" s="94">
        <v>0.74160000000000004</v>
      </c>
      <c r="D9" s="93">
        <v>2.01E-2</v>
      </c>
      <c r="E9" s="94">
        <v>1.0800000000000001E-2</v>
      </c>
      <c r="F9" s="93">
        <v>33.353099999999998</v>
      </c>
      <c r="G9" s="94">
        <v>32.319000000000003</v>
      </c>
      <c r="H9" s="93">
        <v>-7.6397000000000004</v>
      </c>
      <c r="I9" s="94">
        <v>-7.5907999999999998</v>
      </c>
      <c r="J9" s="93">
        <v>52.629100000000001</v>
      </c>
      <c r="K9" s="94">
        <v>54.755499999999998</v>
      </c>
      <c r="L9" s="93">
        <v>-1.2784</v>
      </c>
      <c r="M9" s="94">
        <v>-0.37559999999999999</v>
      </c>
      <c r="N9" s="93">
        <v>-2.5769000000000002</v>
      </c>
      <c r="O9" s="94">
        <v>24.3476</v>
      </c>
    </row>
    <row r="10" spans="1:15" x14ac:dyDescent="0.2">
      <c r="A10" s="92">
        <v>92.631600000000006</v>
      </c>
      <c r="B10" s="93">
        <v>0.72030000000000005</v>
      </c>
      <c r="C10" s="94">
        <v>0.71630000000000005</v>
      </c>
      <c r="D10" s="93">
        <v>0</v>
      </c>
      <c r="E10" s="94">
        <v>1.1299999999999999E-2</v>
      </c>
      <c r="F10" s="93">
        <v>33.737200000000001</v>
      </c>
      <c r="G10" s="94">
        <v>33.866399999999999</v>
      </c>
      <c r="H10" s="93">
        <v>-7.7584999999999997</v>
      </c>
      <c r="I10" s="94">
        <v>-7.7584</v>
      </c>
      <c r="J10" s="93">
        <v>53.853000000000002</v>
      </c>
      <c r="K10" s="94">
        <v>53.463000000000001</v>
      </c>
      <c r="L10" s="93">
        <v>0.16839999999999999</v>
      </c>
      <c r="M10" s="94">
        <v>-0.307</v>
      </c>
      <c r="N10" s="93">
        <v>-2.5224000000000002</v>
      </c>
      <c r="O10" s="94">
        <v>17.549199999999999</v>
      </c>
    </row>
    <row r="11" spans="1:15" x14ac:dyDescent="0.2">
      <c r="A11" s="92">
        <v>94.736800000000002</v>
      </c>
      <c r="B11" s="93">
        <v>0.69020000000000004</v>
      </c>
      <c r="C11" s="94">
        <v>0.69040000000000001</v>
      </c>
      <c r="D11" s="93">
        <v>6.0199999999999997E-2</v>
      </c>
      <c r="E11" s="94">
        <v>1.18E-2</v>
      </c>
      <c r="F11" s="93">
        <v>35.089700000000001</v>
      </c>
      <c r="G11" s="94">
        <v>35.249899999999997</v>
      </c>
      <c r="H11" s="93">
        <v>-7.8773999999999997</v>
      </c>
      <c r="I11" s="94">
        <v>-7.8959000000000001</v>
      </c>
      <c r="J11" s="93">
        <v>55.076900000000002</v>
      </c>
      <c r="K11" s="94">
        <v>52.0593</v>
      </c>
      <c r="L11" s="93">
        <v>-0.88180000000000003</v>
      </c>
      <c r="M11" s="94">
        <v>-0.23150000000000001</v>
      </c>
      <c r="N11" s="93">
        <v>384.9015</v>
      </c>
      <c r="O11" s="94">
        <v>11.4976</v>
      </c>
    </row>
    <row r="12" spans="1:15" x14ac:dyDescent="0.2">
      <c r="A12" s="92">
        <v>96.842100000000002</v>
      </c>
      <c r="B12" s="93">
        <v>0.65920000000000001</v>
      </c>
      <c r="C12" s="94">
        <v>0.66410000000000002</v>
      </c>
      <c r="D12" s="93">
        <v>0</v>
      </c>
      <c r="E12" s="94">
        <v>1.2200000000000001E-2</v>
      </c>
      <c r="F12" s="93">
        <v>36.634099999999997</v>
      </c>
      <c r="G12" s="94">
        <v>36.459000000000003</v>
      </c>
      <c r="H12" s="93">
        <v>-8.0037000000000003</v>
      </c>
      <c r="I12" s="94">
        <v>-8.0023</v>
      </c>
      <c r="J12" s="93">
        <v>50.061199999999999</v>
      </c>
      <c r="K12" s="94">
        <v>50.559600000000003</v>
      </c>
      <c r="L12" s="93">
        <v>0.1835</v>
      </c>
      <c r="M12" s="94">
        <v>-0.15029999999999999</v>
      </c>
      <c r="N12" s="93">
        <v>-2.7629000000000001</v>
      </c>
      <c r="O12" s="94">
        <v>6.3653000000000004</v>
      </c>
    </row>
    <row r="13" spans="1:15" x14ac:dyDescent="0.2">
      <c r="A13" s="92">
        <v>98.947400000000002</v>
      </c>
      <c r="B13" s="93">
        <v>0.65449999999999997</v>
      </c>
      <c r="C13" s="94">
        <v>0.63749999999999996</v>
      </c>
      <c r="D13" s="93">
        <v>9.4000000000000004E-3</v>
      </c>
      <c r="E13" s="94">
        <v>1.2500000000000001E-2</v>
      </c>
      <c r="F13" s="93">
        <v>37.031500000000001</v>
      </c>
      <c r="G13" s="94">
        <v>37.486899999999999</v>
      </c>
      <c r="H13" s="93">
        <v>-8.1178000000000008</v>
      </c>
      <c r="I13" s="94">
        <v>-8.0775000000000006</v>
      </c>
      <c r="J13" s="93">
        <v>51.149500000000003</v>
      </c>
      <c r="K13" s="94">
        <v>48.9786</v>
      </c>
      <c r="L13" s="93">
        <v>-0.37859999999999999</v>
      </c>
      <c r="M13" s="94">
        <v>-6.4899999999999999E-2</v>
      </c>
      <c r="N13" s="93">
        <v>-2.7410999999999999</v>
      </c>
      <c r="O13" s="94">
        <v>2.2837999999999998</v>
      </c>
    </row>
    <row r="14" spans="1:15" x14ac:dyDescent="0.2">
      <c r="A14" s="92">
        <v>101.0526</v>
      </c>
      <c r="B14" s="93">
        <v>0.59360000000000002</v>
      </c>
      <c r="C14" s="94">
        <v>0.6109</v>
      </c>
      <c r="D14" s="93">
        <v>0</v>
      </c>
      <c r="E14" s="94">
        <v>1.2800000000000001E-2</v>
      </c>
      <c r="F14" s="93">
        <v>38.5655</v>
      </c>
      <c r="G14" s="94">
        <v>38.329799999999999</v>
      </c>
      <c r="H14" s="93">
        <v>-8.0703999999999994</v>
      </c>
      <c r="I14" s="94">
        <v>-8.1216000000000008</v>
      </c>
      <c r="J14" s="93">
        <v>45.601700000000001</v>
      </c>
      <c r="K14" s="94">
        <v>47.331299999999999</v>
      </c>
      <c r="L14" s="93">
        <v>0.19409999999999999</v>
      </c>
      <c r="M14" s="94">
        <v>2.3300000000000001E-2</v>
      </c>
      <c r="N14" s="93">
        <v>-2.9098999999999999</v>
      </c>
      <c r="O14" s="94">
        <v>-0.65690000000000004</v>
      </c>
    </row>
    <row r="15" spans="1:15" x14ac:dyDescent="0.2">
      <c r="A15" s="92">
        <v>103.1579</v>
      </c>
      <c r="B15" s="93">
        <v>0.59360000000000002</v>
      </c>
      <c r="C15" s="94">
        <v>0.58430000000000004</v>
      </c>
      <c r="D15" s="93">
        <v>0</v>
      </c>
      <c r="E15" s="94">
        <v>1.2999999999999999E-2</v>
      </c>
      <c r="F15" s="93">
        <v>38.964500000000001</v>
      </c>
      <c r="G15" s="94">
        <v>38.987000000000002</v>
      </c>
      <c r="H15" s="93">
        <v>-8.1778999999999993</v>
      </c>
      <c r="I15" s="94">
        <v>-8.1351999999999993</v>
      </c>
      <c r="J15" s="93">
        <v>46.5518</v>
      </c>
      <c r="K15" s="94">
        <v>45.631799999999998</v>
      </c>
      <c r="L15" s="93">
        <v>0.19409999999999999</v>
      </c>
      <c r="M15" s="94">
        <v>0.11310000000000001</v>
      </c>
      <c r="N15" s="93">
        <v>-2.9226000000000001</v>
      </c>
      <c r="O15" s="94">
        <v>-2.4072</v>
      </c>
    </row>
    <row r="16" spans="1:15" x14ac:dyDescent="0.2">
      <c r="A16" s="92">
        <v>105.2632</v>
      </c>
      <c r="B16" s="93">
        <v>0.55489999999999995</v>
      </c>
      <c r="C16" s="94">
        <v>0.55789999999999995</v>
      </c>
      <c r="D16" s="93">
        <v>5.9299999999999999E-2</v>
      </c>
      <c r="E16" s="94">
        <v>1.32E-2</v>
      </c>
      <c r="F16" s="93">
        <v>39.3628</v>
      </c>
      <c r="G16" s="94">
        <v>39.460500000000003</v>
      </c>
      <c r="H16" s="93">
        <v>-7.9431000000000003</v>
      </c>
      <c r="I16" s="94">
        <v>-8.1193000000000008</v>
      </c>
      <c r="J16" s="93">
        <v>40.664700000000003</v>
      </c>
      <c r="K16" s="94">
        <v>43.893900000000002</v>
      </c>
      <c r="L16" s="93">
        <v>0.19700000000000001</v>
      </c>
      <c r="M16" s="94">
        <v>0.2031</v>
      </c>
      <c r="N16" s="93">
        <v>-2.9373999999999998</v>
      </c>
      <c r="O16" s="94">
        <v>-2.9548999999999999</v>
      </c>
    </row>
    <row r="17" spans="1:15" x14ac:dyDescent="0.2">
      <c r="A17" s="92">
        <v>107.36839999999999</v>
      </c>
      <c r="B17" s="93">
        <v>0.52529999999999999</v>
      </c>
      <c r="C17" s="94">
        <v>0.53169999999999995</v>
      </c>
      <c r="D17" s="93">
        <v>0</v>
      </c>
      <c r="E17" s="94">
        <v>1.3299999999999999E-2</v>
      </c>
      <c r="F17" s="93">
        <v>39.751600000000003</v>
      </c>
      <c r="G17" s="94">
        <v>39.754800000000003</v>
      </c>
      <c r="H17" s="93">
        <v>-8.0421999999999993</v>
      </c>
      <c r="I17" s="94">
        <v>-8.0753000000000004</v>
      </c>
      <c r="J17" s="93">
        <v>41.478000000000002</v>
      </c>
      <c r="K17" s="94">
        <v>42.130400000000002</v>
      </c>
      <c r="L17" s="93">
        <v>0.19919999999999999</v>
      </c>
      <c r="M17" s="94">
        <v>0.29220000000000002</v>
      </c>
      <c r="N17" s="93">
        <v>-2.9834999999999998</v>
      </c>
      <c r="O17" s="94">
        <v>-2.3216999999999999</v>
      </c>
    </row>
    <row r="18" spans="1:15" x14ac:dyDescent="0.2">
      <c r="A18" s="92">
        <v>109.47369999999999</v>
      </c>
      <c r="B18" s="93">
        <v>0.52529999999999999</v>
      </c>
      <c r="C18" s="94">
        <v>0.50590000000000002</v>
      </c>
      <c r="D18" s="93">
        <v>0</v>
      </c>
      <c r="E18" s="94">
        <v>1.3299999999999999E-2</v>
      </c>
      <c r="F18" s="93">
        <v>40.1404</v>
      </c>
      <c r="G18" s="94">
        <v>39.876199999999997</v>
      </c>
      <c r="H18" s="93">
        <v>-8.1411999999999995</v>
      </c>
      <c r="I18" s="94">
        <v>-8.0045999999999999</v>
      </c>
      <c r="J18" s="93">
        <v>42.2913</v>
      </c>
      <c r="K18" s="94">
        <v>40.353200000000001</v>
      </c>
      <c r="L18" s="93">
        <v>0.19919999999999999</v>
      </c>
      <c r="M18" s="94">
        <v>0.37919999999999998</v>
      </c>
      <c r="N18" s="93">
        <v>-3.0295999999999998</v>
      </c>
      <c r="O18" s="94">
        <v>-0.55879999999999996</v>
      </c>
    </row>
    <row r="19" spans="1:15" x14ac:dyDescent="0.2">
      <c r="A19" s="92">
        <v>111.5789</v>
      </c>
      <c r="B19" s="93">
        <v>0.4642</v>
      </c>
      <c r="C19" s="94">
        <v>0.48049999999999998</v>
      </c>
      <c r="D19" s="93">
        <v>1.6E-2</v>
      </c>
      <c r="E19" s="94">
        <v>1.3299999999999999E-2</v>
      </c>
      <c r="F19" s="93">
        <v>39.3245</v>
      </c>
      <c r="G19" s="94">
        <v>39.833199999999998</v>
      </c>
      <c r="H19" s="93">
        <v>-7.7114000000000003</v>
      </c>
      <c r="I19" s="94">
        <v>-7.9090999999999996</v>
      </c>
      <c r="J19" s="93">
        <v>36.148200000000003</v>
      </c>
      <c r="K19" s="94">
        <v>38.573599999999999</v>
      </c>
      <c r="L19" s="93">
        <v>0.80120000000000002</v>
      </c>
      <c r="M19" s="94">
        <v>0.46310000000000001</v>
      </c>
      <c r="N19" s="93">
        <v>-2.9081999999999999</v>
      </c>
      <c r="O19" s="94">
        <v>2.258</v>
      </c>
    </row>
    <row r="20" spans="1:15" x14ac:dyDescent="0.2">
      <c r="A20" s="92">
        <v>113.6842</v>
      </c>
      <c r="B20" s="93">
        <v>0.45619999999999999</v>
      </c>
      <c r="C20" s="94">
        <v>0.45579999999999998</v>
      </c>
      <c r="D20" s="93">
        <v>0</v>
      </c>
      <c r="E20" s="94">
        <v>1.32E-2</v>
      </c>
      <c r="F20" s="93">
        <v>39.692</v>
      </c>
      <c r="G20" s="94">
        <v>39.635199999999998</v>
      </c>
      <c r="H20" s="93">
        <v>-7.8007</v>
      </c>
      <c r="I20" s="94">
        <v>-7.7907000000000002</v>
      </c>
      <c r="J20" s="93">
        <v>36.830199999999998</v>
      </c>
      <c r="K20" s="94">
        <v>36.801600000000001</v>
      </c>
      <c r="L20" s="93">
        <v>0.19839999999999999</v>
      </c>
      <c r="M20" s="94">
        <v>0.54320000000000002</v>
      </c>
      <c r="N20" s="93">
        <v>-2.9836999999999998</v>
      </c>
      <c r="O20" s="94">
        <v>6.0328999999999997</v>
      </c>
    </row>
    <row r="21" spans="1:15" x14ac:dyDescent="0.2">
      <c r="A21" s="92">
        <v>115.7895</v>
      </c>
      <c r="B21" s="93">
        <v>0.44679999999999997</v>
      </c>
      <c r="C21" s="94">
        <v>0.43159999999999998</v>
      </c>
      <c r="D21" s="93">
        <v>1.8800000000000001E-2</v>
      </c>
      <c r="E21" s="94">
        <v>1.3100000000000001E-2</v>
      </c>
      <c r="F21" s="93">
        <v>40.059600000000003</v>
      </c>
      <c r="G21" s="94">
        <v>39.293100000000003</v>
      </c>
      <c r="H21" s="93">
        <v>-7.89</v>
      </c>
      <c r="I21" s="94">
        <v>-7.6515000000000004</v>
      </c>
      <c r="J21" s="93">
        <v>37.512300000000003</v>
      </c>
      <c r="K21" s="94">
        <v>35.046199999999999</v>
      </c>
      <c r="L21" s="93">
        <v>1.3626</v>
      </c>
      <c r="M21" s="94">
        <v>0.61870000000000003</v>
      </c>
      <c r="N21" s="93">
        <v>-3.0590999999999999</v>
      </c>
      <c r="O21" s="94">
        <v>10.655200000000001</v>
      </c>
    </row>
    <row r="22" spans="1:15" x14ac:dyDescent="0.2">
      <c r="A22" s="92">
        <v>117.8947</v>
      </c>
      <c r="B22" s="93">
        <v>0.38840000000000002</v>
      </c>
      <c r="C22" s="94">
        <v>0.40810000000000002</v>
      </c>
      <c r="D22" s="93">
        <v>0</v>
      </c>
      <c r="E22" s="94">
        <v>1.29E-2</v>
      </c>
      <c r="F22" s="93">
        <v>38.061799999999998</v>
      </c>
      <c r="G22" s="94">
        <v>38.818300000000001</v>
      </c>
      <c r="H22" s="93">
        <v>-7.2816999999999998</v>
      </c>
      <c r="I22" s="94">
        <v>-7.4936999999999996</v>
      </c>
      <c r="J22" s="93">
        <v>31.347799999999999</v>
      </c>
      <c r="K22" s="94">
        <v>33.3157</v>
      </c>
      <c r="L22" s="93">
        <v>0.50429999999999997</v>
      </c>
      <c r="M22" s="94">
        <v>0.68899999999999995</v>
      </c>
      <c r="N22" s="93">
        <v>-2.7966000000000002</v>
      </c>
      <c r="O22" s="94">
        <v>16.003799999999998</v>
      </c>
    </row>
    <row r="23" spans="1:15" ht="16" thickBot="1" x14ac:dyDescent="0.25">
      <c r="A23" s="95">
        <v>120</v>
      </c>
      <c r="B23" s="96">
        <v>0.38840000000000002</v>
      </c>
      <c r="C23" s="97">
        <v>0.38540000000000002</v>
      </c>
      <c r="D23" s="96">
        <v>0</v>
      </c>
      <c r="E23" s="97">
        <v>1.2699999999999999E-2</v>
      </c>
      <c r="F23" s="96">
        <v>38.399000000000001</v>
      </c>
      <c r="G23" s="97">
        <v>38.222900000000003</v>
      </c>
      <c r="H23" s="96">
        <v>-7.3602999999999996</v>
      </c>
      <c r="I23" s="97">
        <v>-7.3193000000000001</v>
      </c>
      <c r="J23" s="96">
        <v>31.907499999999999</v>
      </c>
      <c r="K23" s="97">
        <v>31.617100000000001</v>
      </c>
      <c r="L23" s="96">
        <v>0.1918</v>
      </c>
      <c r="M23" s="97">
        <v>0.75360000000000005</v>
      </c>
      <c r="N23" s="96">
        <v>-2.8950999999999998</v>
      </c>
      <c r="O23" s="97">
        <v>21.951899999999998</v>
      </c>
    </row>
  </sheetData>
  <mergeCells count="1">
    <mergeCell ref="A1:O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397B3-5D87-F641-9002-EF781AC47AF8}">
  <sheetPr codeName="Feuil12">
    <tabColor theme="8" tint="-0.249977111117893"/>
  </sheetPr>
  <dimension ref="A1:O23"/>
  <sheetViews>
    <sheetView zoomScale="50" zoomScaleNormal="78" workbookViewId="0">
      <selection activeCell="N39" sqref="N39"/>
    </sheetView>
  </sheetViews>
  <sheetFormatPr baseColWidth="10" defaultRowHeight="15" x14ac:dyDescent="0.2"/>
  <cols>
    <col min="1" max="1" width="13.83203125" bestFit="1" customWidth="1"/>
    <col min="2" max="2" width="11.1640625" bestFit="1" customWidth="1"/>
    <col min="3" max="3" width="9.5" bestFit="1" customWidth="1"/>
    <col min="4" max="4" width="13.5" bestFit="1" customWidth="1"/>
    <col min="5" max="5" width="11.83203125" bestFit="1" customWidth="1"/>
    <col min="6" max="6" width="10.83203125" bestFit="1" customWidth="1"/>
    <col min="7" max="7" width="9.1640625" bestFit="1" customWidth="1"/>
    <col min="8" max="8" width="11.5" bestFit="1" customWidth="1"/>
    <col min="9" max="9" width="9.83203125" bestFit="1" customWidth="1"/>
    <col min="10" max="10" width="10.1640625" bestFit="1" customWidth="1"/>
    <col min="11" max="11" width="8.83203125" bestFit="1" customWidth="1"/>
    <col min="12" max="12" width="12.1640625" bestFit="1" customWidth="1"/>
    <col min="13" max="13" width="10.5" bestFit="1" customWidth="1"/>
    <col min="14" max="14" width="13.83203125" bestFit="1" customWidth="1"/>
    <col min="15" max="15" width="12.1640625" bestFit="1" customWidth="1"/>
  </cols>
  <sheetData>
    <row r="1" spans="1:15" ht="24" x14ac:dyDescent="0.3">
      <c r="A1" s="124" t="s">
        <v>102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</row>
    <row r="2" spans="1:15" ht="16" thickBot="1" x14ac:dyDescent="0.25"/>
    <row r="3" spans="1:15" ht="20" thickBot="1" x14ac:dyDescent="0.25">
      <c r="A3" s="98" t="s">
        <v>101</v>
      </c>
      <c r="B3" s="99" t="s">
        <v>87</v>
      </c>
      <c r="C3" s="100" t="s">
        <v>88</v>
      </c>
      <c r="D3" s="99" t="s">
        <v>89</v>
      </c>
      <c r="E3" s="100" t="s">
        <v>90</v>
      </c>
      <c r="F3" s="99" t="s">
        <v>91</v>
      </c>
      <c r="G3" s="100" t="s">
        <v>92</v>
      </c>
      <c r="H3" s="99" t="s">
        <v>93</v>
      </c>
      <c r="I3" s="100" t="s">
        <v>94</v>
      </c>
      <c r="J3" s="99" t="s">
        <v>95</v>
      </c>
      <c r="K3" s="100" t="s">
        <v>96</v>
      </c>
      <c r="L3" s="99" t="s">
        <v>97</v>
      </c>
      <c r="M3" s="100" t="s">
        <v>98</v>
      </c>
      <c r="N3" s="99" t="s">
        <v>99</v>
      </c>
      <c r="O3" s="100" t="s">
        <v>100</v>
      </c>
    </row>
    <row r="4" spans="1:15" x14ac:dyDescent="0.2">
      <c r="A4" s="89">
        <v>-0.1</v>
      </c>
      <c r="B4" s="90">
        <v>-0.61160000000000003</v>
      </c>
      <c r="C4" s="91">
        <v>-0.63239999999999996</v>
      </c>
      <c r="D4" s="90">
        <v>0</v>
      </c>
      <c r="E4" s="91">
        <v>2.23E-2</v>
      </c>
      <c r="F4" s="90">
        <v>32.622599999999998</v>
      </c>
      <c r="G4" s="91">
        <v>31.849900000000002</v>
      </c>
      <c r="H4" s="90">
        <v>-11.812799999999999</v>
      </c>
      <c r="I4" s="91">
        <v>-11.911099999999999</v>
      </c>
      <c r="J4" s="90">
        <v>-51.788899999999998</v>
      </c>
      <c r="K4" s="91">
        <v>-53.264499999999998</v>
      </c>
      <c r="L4" s="90">
        <v>0.16239999999999999</v>
      </c>
      <c r="M4" s="91">
        <v>0.95550000000000002</v>
      </c>
      <c r="N4" s="90">
        <v>-1.1942999999999999</v>
      </c>
      <c r="O4" s="91">
        <v>27.3111</v>
      </c>
    </row>
    <row r="5" spans="1:15" x14ac:dyDescent="0.2">
      <c r="A5" s="92">
        <v>-8.9499999999999996E-2</v>
      </c>
      <c r="B5" s="93">
        <v>-0.61160000000000003</v>
      </c>
      <c r="C5" s="94">
        <v>-0.61550000000000005</v>
      </c>
      <c r="D5" s="93">
        <v>0</v>
      </c>
      <c r="E5" s="94">
        <v>2.2599999999999999E-2</v>
      </c>
      <c r="F5" s="93">
        <v>32.4998</v>
      </c>
      <c r="G5" s="94">
        <v>32.300699999999999</v>
      </c>
      <c r="H5" s="93">
        <v>-10.9841</v>
      </c>
      <c r="I5" s="94">
        <v>-10.989100000000001</v>
      </c>
      <c r="J5" s="93">
        <v>-51.400799999999997</v>
      </c>
      <c r="K5" s="94">
        <v>-51.663400000000003</v>
      </c>
      <c r="L5" s="93">
        <v>0.16239999999999999</v>
      </c>
      <c r="M5" s="94">
        <v>0.88400000000000001</v>
      </c>
      <c r="N5" s="93">
        <v>-1.1707000000000001</v>
      </c>
      <c r="O5" s="94">
        <v>21.943300000000001</v>
      </c>
    </row>
    <row r="6" spans="1:15" x14ac:dyDescent="0.2">
      <c r="A6" s="92">
        <v>-7.8899999999999998E-2</v>
      </c>
      <c r="B6" s="93">
        <v>-0.61160000000000003</v>
      </c>
      <c r="C6" s="94">
        <v>-0.59840000000000004</v>
      </c>
      <c r="D6" s="93">
        <v>0</v>
      </c>
      <c r="E6" s="94">
        <v>2.29E-2</v>
      </c>
      <c r="F6" s="93">
        <v>32.378</v>
      </c>
      <c r="G6" s="94">
        <v>32.693100000000001</v>
      </c>
      <c r="H6" s="93">
        <v>-10.167299999999999</v>
      </c>
      <c r="I6" s="94">
        <v>-10.105700000000001</v>
      </c>
      <c r="J6" s="93">
        <v>-51.015599999999999</v>
      </c>
      <c r="K6" s="94">
        <v>-50.058500000000002</v>
      </c>
      <c r="L6" s="93">
        <v>0.16239999999999999</v>
      </c>
      <c r="M6" s="94">
        <v>0.80869999999999997</v>
      </c>
      <c r="N6" s="93">
        <v>-1.1474</v>
      </c>
      <c r="O6" s="94">
        <v>17.032699999999998</v>
      </c>
    </row>
    <row r="7" spans="1:15" x14ac:dyDescent="0.2">
      <c r="A7" s="92">
        <v>-6.8400000000000002E-2</v>
      </c>
      <c r="B7" s="93">
        <v>-0.59960000000000002</v>
      </c>
      <c r="C7" s="94">
        <v>-0.58109999999999995</v>
      </c>
      <c r="D7" s="93">
        <v>2.4E-2</v>
      </c>
      <c r="E7" s="94">
        <v>2.3099999999999999E-2</v>
      </c>
      <c r="F7" s="93">
        <v>32.256999999999998</v>
      </c>
      <c r="G7" s="94">
        <v>33.024799999999999</v>
      </c>
      <c r="H7" s="93">
        <v>-9.3622999999999994</v>
      </c>
      <c r="I7" s="94">
        <v>-9.2608999999999995</v>
      </c>
      <c r="J7" s="93">
        <v>-50.633299999999998</v>
      </c>
      <c r="K7" s="94">
        <v>-48.451999999999998</v>
      </c>
      <c r="L7" s="93">
        <v>1.1695</v>
      </c>
      <c r="M7" s="94">
        <v>0.73</v>
      </c>
      <c r="N7" s="93">
        <v>-1.1241000000000001</v>
      </c>
      <c r="O7" s="94">
        <v>12.6296</v>
      </c>
    </row>
    <row r="8" spans="1:15" x14ac:dyDescent="0.2">
      <c r="A8" s="92">
        <v>-5.79E-2</v>
      </c>
      <c r="B8" s="93">
        <v>-0.56320000000000003</v>
      </c>
      <c r="C8" s="94">
        <v>-0.56359999999999999</v>
      </c>
      <c r="D8" s="93">
        <v>9.6100000000000005E-2</v>
      </c>
      <c r="E8" s="94">
        <v>2.3300000000000001E-2</v>
      </c>
      <c r="F8" s="93">
        <v>33.3386</v>
      </c>
      <c r="G8" s="94">
        <v>33.293900000000001</v>
      </c>
      <c r="H8" s="93">
        <v>-8.3554999999999993</v>
      </c>
      <c r="I8" s="94">
        <v>-8.4547000000000008</v>
      </c>
      <c r="J8" s="93">
        <v>-44.777999999999999</v>
      </c>
      <c r="K8" s="94">
        <v>-46.846299999999999</v>
      </c>
      <c r="L8" s="93">
        <v>1.1644000000000001</v>
      </c>
      <c r="M8" s="94">
        <v>0.64839999999999998</v>
      </c>
      <c r="N8" s="93">
        <v>1590.5646999999999</v>
      </c>
      <c r="O8" s="94">
        <v>8.7782999999999998</v>
      </c>
    </row>
    <row r="9" spans="1:15" x14ac:dyDescent="0.2">
      <c r="A9" s="92">
        <v>-4.7399999999999998E-2</v>
      </c>
      <c r="B9" s="93">
        <v>-0.52710000000000001</v>
      </c>
      <c r="C9" s="94">
        <v>-0.54600000000000004</v>
      </c>
      <c r="D9" s="93">
        <v>2.3800000000000002E-2</v>
      </c>
      <c r="E9" s="94">
        <v>2.3400000000000001E-2</v>
      </c>
      <c r="F9" s="93">
        <v>34.005299999999998</v>
      </c>
      <c r="G9" s="94">
        <v>33.498800000000003</v>
      </c>
      <c r="H9" s="93">
        <v>-7.6116000000000001</v>
      </c>
      <c r="I9" s="94">
        <v>-7.6870000000000003</v>
      </c>
      <c r="J9" s="93">
        <v>-43.035299999999999</v>
      </c>
      <c r="K9" s="94">
        <v>-45.243699999999997</v>
      </c>
      <c r="L9" s="93">
        <v>1.1594</v>
      </c>
      <c r="M9" s="94">
        <v>0.56420000000000003</v>
      </c>
      <c r="N9" s="93">
        <v>-1.2324999999999999</v>
      </c>
      <c r="O9" s="94">
        <v>5.5168999999999997</v>
      </c>
    </row>
    <row r="10" spans="1:15" x14ac:dyDescent="0.2">
      <c r="A10" s="92">
        <v>-3.6799999999999999E-2</v>
      </c>
      <c r="B10" s="93">
        <v>-0.51519999999999999</v>
      </c>
      <c r="C10" s="94">
        <v>-0.52839999999999998</v>
      </c>
      <c r="D10" s="93">
        <v>0</v>
      </c>
      <c r="E10" s="94">
        <v>2.35E-2</v>
      </c>
      <c r="F10" s="93">
        <v>33.877099999999999</v>
      </c>
      <c r="G10" s="94">
        <v>33.638399999999997</v>
      </c>
      <c r="H10" s="93">
        <v>-6.9429999999999996</v>
      </c>
      <c r="I10" s="94">
        <v>-6.9577999999999998</v>
      </c>
      <c r="J10" s="93">
        <v>-42.712800000000001</v>
      </c>
      <c r="K10" s="94">
        <v>-43.646700000000003</v>
      </c>
      <c r="L10" s="93">
        <v>0.16889999999999999</v>
      </c>
      <c r="M10" s="94">
        <v>0.47799999999999998</v>
      </c>
      <c r="N10" s="93">
        <v>-1.2213000000000001</v>
      </c>
      <c r="O10" s="94">
        <v>2.8765000000000001</v>
      </c>
    </row>
    <row r="11" spans="1:15" x14ac:dyDescent="0.2">
      <c r="A11" s="92">
        <v>-2.63E-2</v>
      </c>
      <c r="B11" s="93">
        <v>-0.51519999999999999</v>
      </c>
      <c r="C11" s="94">
        <v>-0.51060000000000005</v>
      </c>
      <c r="D11" s="93">
        <v>0</v>
      </c>
      <c r="E11" s="94">
        <v>2.3599999999999999E-2</v>
      </c>
      <c r="F11" s="93">
        <v>33.7498</v>
      </c>
      <c r="G11" s="94">
        <v>33.7117</v>
      </c>
      <c r="H11" s="93">
        <v>-6.2842000000000002</v>
      </c>
      <c r="I11" s="94">
        <v>-6.2666000000000004</v>
      </c>
      <c r="J11" s="93">
        <v>-42.392800000000001</v>
      </c>
      <c r="K11" s="94">
        <v>-42.057699999999997</v>
      </c>
      <c r="L11" s="93">
        <v>0.16889999999999999</v>
      </c>
      <c r="M11" s="94">
        <v>0.39029999999999998</v>
      </c>
      <c r="N11" s="93">
        <v>-1.2101</v>
      </c>
      <c r="O11" s="94">
        <v>0.88080000000000003</v>
      </c>
    </row>
    <row r="12" spans="1:15" x14ac:dyDescent="0.2">
      <c r="A12" s="92">
        <v>-1.5800000000000002E-2</v>
      </c>
      <c r="B12" s="93">
        <v>-0.51519999999999999</v>
      </c>
      <c r="C12" s="94">
        <v>-0.4929</v>
      </c>
      <c r="D12" s="93">
        <v>0</v>
      </c>
      <c r="E12" s="94">
        <v>2.3599999999999999E-2</v>
      </c>
      <c r="F12" s="93">
        <v>33.6235</v>
      </c>
      <c r="G12" s="94">
        <v>33.718400000000003</v>
      </c>
      <c r="H12" s="93">
        <v>-5.6351000000000004</v>
      </c>
      <c r="I12" s="94">
        <v>-5.6131000000000002</v>
      </c>
      <c r="J12" s="93">
        <v>-42.075099999999999</v>
      </c>
      <c r="K12" s="94">
        <v>-40.478999999999999</v>
      </c>
      <c r="L12" s="93">
        <v>0.16889999999999999</v>
      </c>
      <c r="M12" s="94">
        <v>0.30170000000000002</v>
      </c>
      <c r="N12" s="93">
        <v>-1.1990000000000001</v>
      </c>
      <c r="O12" s="94">
        <v>-0.45390000000000003</v>
      </c>
    </row>
    <row r="13" spans="1:15" x14ac:dyDescent="0.2">
      <c r="A13" s="92">
        <v>-5.3E-3</v>
      </c>
      <c r="B13" s="93">
        <v>-0.48480000000000001</v>
      </c>
      <c r="C13" s="94">
        <v>-0.47520000000000001</v>
      </c>
      <c r="D13" s="93">
        <v>6.0699999999999997E-2</v>
      </c>
      <c r="E13" s="94">
        <v>2.3599999999999999E-2</v>
      </c>
      <c r="F13" s="93">
        <v>33.498100000000001</v>
      </c>
      <c r="G13" s="94">
        <v>33.658299999999997</v>
      </c>
      <c r="H13" s="93">
        <v>-4.9954000000000001</v>
      </c>
      <c r="I13" s="94">
        <v>-4.9968000000000004</v>
      </c>
      <c r="J13" s="93">
        <v>-41.759799999999998</v>
      </c>
      <c r="K13" s="94">
        <v>-38.913200000000003</v>
      </c>
      <c r="L13" s="93">
        <v>0.1678</v>
      </c>
      <c r="M13" s="94">
        <v>0.21260000000000001</v>
      </c>
      <c r="N13" s="93">
        <v>-1.1879</v>
      </c>
      <c r="O13" s="94">
        <v>-1.1193</v>
      </c>
    </row>
    <row r="14" spans="1:15" x14ac:dyDescent="0.2">
      <c r="A14" s="92">
        <v>5.3E-3</v>
      </c>
      <c r="B14" s="93">
        <v>-0.44819999999999999</v>
      </c>
      <c r="C14" s="94">
        <v>-0.45750000000000002</v>
      </c>
      <c r="D14" s="93">
        <v>6.08E-2</v>
      </c>
      <c r="E14" s="94">
        <v>2.35E-2</v>
      </c>
      <c r="F14" s="93">
        <v>33.372300000000003</v>
      </c>
      <c r="G14" s="94">
        <v>33.531999999999996</v>
      </c>
      <c r="H14" s="93">
        <v>-4.4160000000000004</v>
      </c>
      <c r="I14" s="94">
        <v>-4.4173999999999998</v>
      </c>
      <c r="J14" s="93">
        <v>-34.514600000000002</v>
      </c>
      <c r="K14" s="94">
        <v>-37.362699999999997</v>
      </c>
      <c r="L14" s="93">
        <v>0.16650000000000001</v>
      </c>
      <c r="M14" s="94">
        <v>0.1235</v>
      </c>
      <c r="N14" s="93">
        <v>-1.1835</v>
      </c>
      <c r="O14" s="94">
        <v>-1.1151</v>
      </c>
    </row>
    <row r="15" spans="1:15" x14ac:dyDescent="0.2">
      <c r="A15" s="92">
        <v>1.5800000000000002E-2</v>
      </c>
      <c r="B15" s="93">
        <v>-0.4178</v>
      </c>
      <c r="C15" s="94">
        <v>-0.43990000000000001</v>
      </c>
      <c r="D15" s="93">
        <v>0</v>
      </c>
      <c r="E15" s="94">
        <v>2.3300000000000001E-2</v>
      </c>
      <c r="F15" s="93">
        <v>33.246200000000002</v>
      </c>
      <c r="G15" s="94">
        <v>33.3401</v>
      </c>
      <c r="H15" s="93">
        <v>-3.8956</v>
      </c>
      <c r="I15" s="94">
        <v>-3.8740000000000001</v>
      </c>
      <c r="J15" s="93">
        <v>-34.256</v>
      </c>
      <c r="K15" s="94">
        <v>-35.829700000000003</v>
      </c>
      <c r="L15" s="93">
        <v>0.16539999999999999</v>
      </c>
      <c r="M15" s="94">
        <v>3.5099999999999999E-2</v>
      </c>
      <c r="N15" s="93">
        <v>-1.1855</v>
      </c>
      <c r="O15" s="94">
        <v>-0.44879999999999998</v>
      </c>
    </row>
    <row r="16" spans="1:15" x14ac:dyDescent="0.2">
      <c r="A16" s="92">
        <v>2.63E-2</v>
      </c>
      <c r="B16" s="93">
        <v>-0.4178</v>
      </c>
      <c r="C16" s="94">
        <v>-0.4224</v>
      </c>
      <c r="D16" s="93">
        <v>0</v>
      </c>
      <c r="E16" s="94">
        <v>2.3099999999999999E-2</v>
      </c>
      <c r="F16" s="93">
        <v>33.121099999999998</v>
      </c>
      <c r="G16" s="94">
        <v>33.0837</v>
      </c>
      <c r="H16" s="93">
        <v>-3.383</v>
      </c>
      <c r="I16" s="94">
        <v>-3.3660000000000001</v>
      </c>
      <c r="J16" s="93">
        <v>-33.999299999999998</v>
      </c>
      <c r="K16" s="94">
        <v>-34.316600000000001</v>
      </c>
      <c r="L16" s="93">
        <v>0.16539999999999999</v>
      </c>
      <c r="M16" s="94">
        <v>-5.2200000000000003E-2</v>
      </c>
      <c r="N16" s="93">
        <v>-1.1875</v>
      </c>
      <c r="O16" s="94">
        <v>0.86439999999999995</v>
      </c>
    </row>
    <row r="17" spans="1:15" x14ac:dyDescent="0.2">
      <c r="A17" s="92">
        <v>3.6799999999999999E-2</v>
      </c>
      <c r="B17" s="93">
        <v>-0.4178</v>
      </c>
      <c r="C17" s="94">
        <v>-0.40510000000000002</v>
      </c>
      <c r="D17" s="93">
        <v>0</v>
      </c>
      <c r="E17" s="94">
        <v>2.29E-2</v>
      </c>
      <c r="F17" s="93">
        <v>32.996899999999997</v>
      </c>
      <c r="G17" s="94">
        <v>32.764299999999999</v>
      </c>
      <c r="H17" s="93">
        <v>-2.8778999999999999</v>
      </c>
      <c r="I17" s="94">
        <v>-2.8927</v>
      </c>
      <c r="J17" s="93">
        <v>-33.744500000000002</v>
      </c>
      <c r="K17" s="94">
        <v>-32.825699999999998</v>
      </c>
      <c r="L17" s="93">
        <v>0.16539999999999999</v>
      </c>
      <c r="M17" s="94">
        <v>-0.13800000000000001</v>
      </c>
      <c r="N17" s="93">
        <v>-1.1895</v>
      </c>
      <c r="O17" s="94">
        <v>2.8016999999999999</v>
      </c>
    </row>
    <row r="18" spans="1:15" x14ac:dyDescent="0.2">
      <c r="A18" s="92">
        <v>4.7399999999999998E-2</v>
      </c>
      <c r="B18" s="93">
        <v>-0.40670000000000001</v>
      </c>
      <c r="C18" s="94">
        <v>-0.38790000000000002</v>
      </c>
      <c r="D18" s="93">
        <v>2.23E-2</v>
      </c>
      <c r="E18" s="94">
        <v>2.2700000000000001E-2</v>
      </c>
      <c r="F18" s="93">
        <v>32.873600000000003</v>
      </c>
      <c r="G18" s="94">
        <v>32.383899999999997</v>
      </c>
      <c r="H18" s="93">
        <v>-2.3803000000000001</v>
      </c>
      <c r="I18" s="94">
        <v>-2.4531000000000001</v>
      </c>
      <c r="J18" s="93">
        <v>-33.491599999999998</v>
      </c>
      <c r="K18" s="94">
        <v>-31.359000000000002</v>
      </c>
      <c r="L18" s="93">
        <v>-0.80169999999999997</v>
      </c>
      <c r="M18" s="94">
        <v>-0.22159999999999999</v>
      </c>
      <c r="N18" s="93">
        <v>-1.1915</v>
      </c>
      <c r="O18" s="94">
        <v>5.3333000000000004</v>
      </c>
    </row>
    <row r="19" spans="1:15" x14ac:dyDescent="0.2">
      <c r="A19" s="92">
        <v>5.79E-2</v>
      </c>
      <c r="B19" s="93">
        <v>-0.37169999999999997</v>
      </c>
      <c r="C19" s="94">
        <v>-0.371</v>
      </c>
      <c r="D19" s="93">
        <v>9.2200000000000004E-2</v>
      </c>
      <c r="E19" s="94">
        <v>2.24E-2</v>
      </c>
      <c r="F19" s="93">
        <v>31.987500000000001</v>
      </c>
      <c r="G19" s="94">
        <v>31.944600000000001</v>
      </c>
      <c r="H19" s="93">
        <v>-1.9531000000000001</v>
      </c>
      <c r="I19" s="94">
        <v>-2.0464000000000002</v>
      </c>
      <c r="J19" s="93">
        <v>-31.880500000000001</v>
      </c>
      <c r="K19" s="94">
        <v>-29.918700000000001</v>
      </c>
      <c r="L19" s="93">
        <v>-0.79930000000000001</v>
      </c>
      <c r="M19" s="94">
        <v>-0.30259999999999998</v>
      </c>
      <c r="N19" s="93">
        <v>1526.105</v>
      </c>
      <c r="O19" s="94">
        <v>8.4225999999999992</v>
      </c>
    </row>
    <row r="20" spans="1:15" x14ac:dyDescent="0.2">
      <c r="A20" s="92">
        <v>6.8400000000000002E-2</v>
      </c>
      <c r="B20" s="93">
        <v>-0.33700000000000002</v>
      </c>
      <c r="C20" s="94">
        <v>-0.3543</v>
      </c>
      <c r="D20" s="93">
        <v>2.3599999999999999E-2</v>
      </c>
      <c r="E20" s="94">
        <v>2.1999999999999999E-2</v>
      </c>
      <c r="F20" s="93">
        <v>30.7178</v>
      </c>
      <c r="G20" s="94">
        <v>31.449000000000002</v>
      </c>
      <c r="H20" s="93">
        <v>-1.7684</v>
      </c>
      <c r="I20" s="94">
        <v>-1.6715</v>
      </c>
      <c r="J20" s="93">
        <v>-26.426600000000001</v>
      </c>
      <c r="K20" s="94">
        <v>-28.506699999999999</v>
      </c>
      <c r="L20" s="93">
        <v>-0.79700000000000004</v>
      </c>
      <c r="M20" s="94">
        <v>-0.38069999999999998</v>
      </c>
      <c r="N20" s="93">
        <v>-1.0705</v>
      </c>
      <c r="O20" s="94">
        <v>12.026999999999999</v>
      </c>
    </row>
    <row r="21" spans="1:15" x14ac:dyDescent="0.2">
      <c r="A21" s="92">
        <v>7.8899999999999998E-2</v>
      </c>
      <c r="B21" s="93">
        <v>-0.32519999999999999</v>
      </c>
      <c r="C21" s="94">
        <v>-0.33789999999999998</v>
      </c>
      <c r="D21" s="93">
        <v>0</v>
      </c>
      <c r="E21" s="94">
        <v>2.1600000000000001E-2</v>
      </c>
      <c r="F21" s="93">
        <v>30.601900000000001</v>
      </c>
      <c r="G21" s="94">
        <v>30.899799999999999</v>
      </c>
      <c r="H21" s="93">
        <v>-1.3848</v>
      </c>
      <c r="I21" s="94">
        <v>-1.3273999999999999</v>
      </c>
      <c r="J21" s="93">
        <v>-26.2285</v>
      </c>
      <c r="K21" s="94">
        <v>-27.1249</v>
      </c>
      <c r="L21" s="93">
        <v>0.1525</v>
      </c>
      <c r="M21" s="94">
        <v>-0.45540000000000003</v>
      </c>
      <c r="N21" s="93">
        <v>-1.0844</v>
      </c>
      <c r="O21" s="94">
        <v>16.098500000000001</v>
      </c>
    </row>
    <row r="22" spans="1:15" x14ac:dyDescent="0.2">
      <c r="A22" s="92">
        <v>8.9499999999999996E-2</v>
      </c>
      <c r="B22" s="93">
        <v>-0.32519999999999999</v>
      </c>
      <c r="C22" s="94">
        <v>-0.32179999999999997</v>
      </c>
      <c r="D22" s="93">
        <v>0</v>
      </c>
      <c r="E22" s="94">
        <v>2.12E-2</v>
      </c>
      <c r="F22" s="93">
        <v>30.486899999999999</v>
      </c>
      <c r="G22" s="94">
        <v>30.3001</v>
      </c>
      <c r="H22" s="93">
        <v>-1.0068999999999999</v>
      </c>
      <c r="I22" s="94">
        <v>-1.0129999999999999</v>
      </c>
      <c r="J22" s="93">
        <v>-26.032</v>
      </c>
      <c r="K22" s="94">
        <v>-25.774999999999999</v>
      </c>
      <c r="L22" s="93">
        <v>0.1525</v>
      </c>
      <c r="M22" s="94">
        <v>-0.52629999999999999</v>
      </c>
      <c r="N22" s="93">
        <v>-1.0982000000000001</v>
      </c>
      <c r="O22" s="94">
        <v>20.584299999999999</v>
      </c>
    </row>
    <row r="23" spans="1:15" ht="16" thickBot="1" x14ac:dyDescent="0.25">
      <c r="A23" s="95">
        <v>0.1</v>
      </c>
      <c r="B23" s="96">
        <v>-0.32519999999999999</v>
      </c>
      <c r="C23" s="97">
        <v>-0.30599999999999999</v>
      </c>
      <c r="D23" s="96">
        <v>0</v>
      </c>
      <c r="E23" s="97">
        <v>2.07E-2</v>
      </c>
      <c r="F23" s="96">
        <v>30.372800000000002</v>
      </c>
      <c r="G23" s="97">
        <v>29.653400000000001</v>
      </c>
      <c r="H23" s="96">
        <v>-0.63480000000000003</v>
      </c>
      <c r="I23" s="97">
        <v>-0.72699999999999998</v>
      </c>
      <c r="J23" s="96">
        <v>-25.8369</v>
      </c>
      <c r="K23" s="97">
        <v>-24.458500000000001</v>
      </c>
      <c r="L23" s="96">
        <v>0.1525</v>
      </c>
      <c r="M23" s="97">
        <v>-0.59309999999999996</v>
      </c>
      <c r="N23" s="96">
        <v>-1.1120000000000001</v>
      </c>
      <c r="O23" s="97">
        <v>25.427600000000002</v>
      </c>
    </row>
  </sheetData>
  <mergeCells count="1">
    <mergeCell ref="A1:O1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E2EB2-48E5-8A41-BC08-FC99A44544B5}">
  <sheetPr codeName="Feuil14">
    <tabColor theme="8" tint="-0.249977111117893"/>
  </sheetPr>
  <dimension ref="A1:O23"/>
  <sheetViews>
    <sheetView topLeftCell="J8" zoomScale="59" workbookViewId="0">
      <selection activeCell="AI41" sqref="AI41"/>
    </sheetView>
  </sheetViews>
  <sheetFormatPr baseColWidth="10" defaultRowHeight="15" x14ac:dyDescent="0.2"/>
  <cols>
    <col min="1" max="1" width="10.1640625" bestFit="1" customWidth="1"/>
    <col min="2" max="2" width="11.1640625" bestFit="1" customWidth="1"/>
    <col min="3" max="3" width="9.5" bestFit="1" customWidth="1"/>
    <col min="4" max="4" width="13.5" bestFit="1" customWidth="1"/>
    <col min="5" max="5" width="11.83203125" bestFit="1" customWidth="1"/>
    <col min="6" max="6" width="10.83203125" bestFit="1" customWidth="1"/>
    <col min="7" max="7" width="9.1640625" bestFit="1" customWidth="1"/>
    <col min="8" max="8" width="11.5" bestFit="1" customWidth="1"/>
    <col min="9" max="9" width="9.83203125" bestFit="1" customWidth="1"/>
    <col min="10" max="10" width="10.1640625" bestFit="1" customWidth="1"/>
    <col min="11" max="11" width="8.83203125" bestFit="1" customWidth="1"/>
    <col min="12" max="12" width="12.1640625" bestFit="1" customWidth="1"/>
    <col min="13" max="13" width="10.5" bestFit="1" customWidth="1"/>
    <col min="14" max="14" width="13.83203125" bestFit="1" customWidth="1"/>
    <col min="15" max="15" width="12.1640625" bestFit="1" customWidth="1"/>
  </cols>
  <sheetData>
    <row r="1" spans="1:15" ht="24" x14ac:dyDescent="0.3">
      <c r="A1" s="124" t="s">
        <v>103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</row>
    <row r="2" spans="1:15" ht="16" thickBot="1" x14ac:dyDescent="0.25"/>
    <row r="3" spans="1:15" ht="20" thickBot="1" x14ac:dyDescent="0.25">
      <c r="A3" s="98" t="s">
        <v>54</v>
      </c>
      <c r="B3" s="99" t="s">
        <v>87</v>
      </c>
      <c r="C3" s="100" t="s">
        <v>88</v>
      </c>
      <c r="D3" s="99" t="s">
        <v>89</v>
      </c>
      <c r="E3" s="100" t="s">
        <v>90</v>
      </c>
      <c r="F3" s="99" t="s">
        <v>91</v>
      </c>
      <c r="G3" s="100" t="s">
        <v>92</v>
      </c>
      <c r="H3" s="99" t="s">
        <v>93</v>
      </c>
      <c r="I3" s="100" t="s">
        <v>94</v>
      </c>
      <c r="J3" s="99" t="s">
        <v>95</v>
      </c>
      <c r="K3" s="100" t="s">
        <v>96</v>
      </c>
      <c r="L3" s="99" t="s">
        <v>97</v>
      </c>
      <c r="M3" s="100" t="s">
        <v>98</v>
      </c>
      <c r="N3" s="99" t="s">
        <v>99</v>
      </c>
      <c r="O3" s="100" t="s">
        <v>100</v>
      </c>
    </row>
    <row r="4" spans="1:15" x14ac:dyDescent="0.2">
      <c r="A4" s="89">
        <v>0.05</v>
      </c>
      <c r="B4" s="90">
        <v>-0.1961</v>
      </c>
      <c r="C4" s="91">
        <v>-0.19309999999999999</v>
      </c>
      <c r="D4" s="90">
        <v>6.4699999999999994E-2</v>
      </c>
      <c r="E4" s="91">
        <v>6.4799999999999996E-2</v>
      </c>
      <c r="F4" s="90">
        <v>22.948499999999999</v>
      </c>
      <c r="G4" s="91">
        <v>23.1692</v>
      </c>
      <c r="H4" s="90">
        <v>0.16650000000000001</v>
      </c>
      <c r="I4" s="91">
        <v>0.17799999999999999</v>
      </c>
      <c r="J4" s="90">
        <v>-13.853899999999999</v>
      </c>
      <c r="K4" s="91">
        <v>-14.1288</v>
      </c>
      <c r="L4" s="90">
        <v>-4.6205999999999996</v>
      </c>
      <c r="M4" s="91">
        <v>-4.5179999999999998</v>
      </c>
      <c r="N4" s="90">
        <v>-0.2031</v>
      </c>
      <c r="O4" s="91">
        <v>330.91750000000002</v>
      </c>
    </row>
    <row r="5" spans="1:15" x14ac:dyDescent="0.2">
      <c r="A5" s="92">
        <v>7.3700000000000002E-2</v>
      </c>
      <c r="B5" s="93">
        <v>-0.27989999999999998</v>
      </c>
      <c r="C5" s="94">
        <v>-0.2727</v>
      </c>
      <c r="D5" s="93">
        <v>4.0899999999999999E-2</v>
      </c>
      <c r="E5" s="94">
        <v>5.33E-2</v>
      </c>
      <c r="F5" s="93">
        <v>27.492100000000001</v>
      </c>
      <c r="G5" s="94">
        <v>28.087800000000001</v>
      </c>
      <c r="H5" s="93">
        <v>-6.6400000000000001E-2</v>
      </c>
      <c r="I5" s="94">
        <v>-3.1E-2</v>
      </c>
      <c r="J5" s="93">
        <v>-19.308900000000001</v>
      </c>
      <c r="K5" s="94">
        <v>-20.253799999999998</v>
      </c>
      <c r="L5" s="93">
        <v>-2.5888</v>
      </c>
      <c r="M5" s="94">
        <v>-2.4462000000000002</v>
      </c>
      <c r="N5" s="93">
        <v>-0.35439999999999999</v>
      </c>
      <c r="O5" s="94">
        <v>125.0553</v>
      </c>
    </row>
    <row r="6" spans="1:15" x14ac:dyDescent="0.2">
      <c r="A6" s="92">
        <v>9.74E-2</v>
      </c>
      <c r="B6" s="93">
        <v>-0.31809999999999999</v>
      </c>
      <c r="C6" s="94">
        <v>-0.31730000000000003</v>
      </c>
      <c r="D6" s="93">
        <v>4.58E-2</v>
      </c>
      <c r="E6" s="94">
        <v>4.3299999999999998E-2</v>
      </c>
      <c r="F6" s="93">
        <v>31.004899999999999</v>
      </c>
      <c r="G6" s="94">
        <v>30.122499999999999</v>
      </c>
      <c r="H6" s="93">
        <v>-0.31859999999999999</v>
      </c>
      <c r="I6" s="94">
        <v>-0.37730000000000002</v>
      </c>
      <c r="J6" s="93">
        <v>-25.635100000000001</v>
      </c>
      <c r="K6" s="94">
        <v>-23.938300000000002</v>
      </c>
      <c r="L6" s="93">
        <v>-1.6151</v>
      </c>
      <c r="M6" s="94">
        <v>-1.4379999999999999</v>
      </c>
      <c r="N6" s="93">
        <v>-0.55489999999999995</v>
      </c>
      <c r="O6" s="94">
        <v>57.770499999999998</v>
      </c>
    </row>
    <row r="7" spans="1:15" x14ac:dyDescent="0.2">
      <c r="A7" s="92">
        <v>0.1211</v>
      </c>
      <c r="B7" s="93">
        <v>-0.33739999999999998</v>
      </c>
      <c r="C7" s="94">
        <v>-0.34449999999999997</v>
      </c>
      <c r="D7" s="93">
        <v>0</v>
      </c>
      <c r="E7" s="94">
        <v>3.5999999999999997E-2</v>
      </c>
      <c r="F7" s="93">
        <v>30.990400000000001</v>
      </c>
      <c r="G7" s="94">
        <v>31.126899999999999</v>
      </c>
      <c r="H7" s="93">
        <v>-0.81289999999999996</v>
      </c>
      <c r="I7" s="94">
        <v>-0.78939999999999999</v>
      </c>
      <c r="J7" s="93">
        <v>-25.897200000000002</v>
      </c>
      <c r="K7" s="94">
        <v>-26.3978</v>
      </c>
      <c r="L7" s="93">
        <v>0.15479999999999999</v>
      </c>
      <c r="M7" s="94">
        <v>-0.90639999999999998</v>
      </c>
      <c r="N7" s="93">
        <v>-0.66849999999999998</v>
      </c>
      <c r="O7" s="94">
        <v>30.674399999999999</v>
      </c>
    </row>
    <row r="8" spans="1:15" x14ac:dyDescent="0.2">
      <c r="A8" s="92">
        <v>0.1447</v>
      </c>
      <c r="B8" s="93">
        <v>-0.35360000000000003</v>
      </c>
      <c r="C8" s="94">
        <v>-0.36199999999999999</v>
      </c>
      <c r="D8" s="93">
        <v>3.9699999999999999E-2</v>
      </c>
      <c r="E8" s="94">
        <v>3.0599999999999999E-2</v>
      </c>
      <c r="F8" s="93">
        <v>30.973199999999999</v>
      </c>
      <c r="G8" s="94">
        <v>31.6845</v>
      </c>
      <c r="H8" s="93">
        <v>-1.3063</v>
      </c>
      <c r="I8" s="94">
        <v>-1.2370000000000001</v>
      </c>
      <c r="J8" s="93">
        <v>-26.1601</v>
      </c>
      <c r="K8" s="94">
        <v>-28.181000000000001</v>
      </c>
      <c r="L8" s="93">
        <v>-0.80320000000000003</v>
      </c>
      <c r="M8" s="94">
        <v>-0.5978</v>
      </c>
      <c r="N8" s="93">
        <v>-0.78200000000000003</v>
      </c>
      <c r="O8" s="94">
        <v>17.848800000000001</v>
      </c>
    </row>
    <row r="9" spans="1:15" x14ac:dyDescent="0.2">
      <c r="A9" s="92">
        <v>0.16839999999999999</v>
      </c>
      <c r="B9" s="93">
        <v>-0.37259999999999999</v>
      </c>
      <c r="C9" s="94">
        <v>-0.37369999999999998</v>
      </c>
      <c r="D9" s="93">
        <v>8.5000000000000006E-2</v>
      </c>
      <c r="E9" s="94">
        <v>2.6599999999999999E-2</v>
      </c>
      <c r="F9" s="93">
        <v>30.953399999999998</v>
      </c>
      <c r="G9" s="94">
        <v>32.018500000000003</v>
      </c>
      <c r="H9" s="93">
        <v>-1.7988</v>
      </c>
      <c r="I9" s="94">
        <v>-1.7052</v>
      </c>
      <c r="J9" s="93">
        <v>-26.4239</v>
      </c>
      <c r="K9" s="94">
        <v>-29.5565</v>
      </c>
      <c r="L9" s="93">
        <v>-0.80249999999999999</v>
      </c>
      <c r="M9" s="94">
        <v>-0.40429999999999999</v>
      </c>
      <c r="N9" s="93">
        <v>-0.8952</v>
      </c>
      <c r="O9" s="94">
        <v>11.009600000000001</v>
      </c>
    </row>
    <row r="10" spans="1:15" x14ac:dyDescent="0.2">
      <c r="A10" s="92">
        <v>0.19209999999999999</v>
      </c>
      <c r="B10" s="93">
        <v>-0.3916</v>
      </c>
      <c r="C10" s="94">
        <v>-0.38159999999999999</v>
      </c>
      <c r="D10" s="93">
        <v>5.5100000000000003E-2</v>
      </c>
      <c r="E10" s="94">
        <v>2.35E-2</v>
      </c>
      <c r="F10" s="93">
        <v>32.8521</v>
      </c>
      <c r="G10" s="94">
        <v>32.228000000000002</v>
      </c>
      <c r="H10" s="93">
        <v>-2.0832999999999999</v>
      </c>
      <c r="I10" s="94">
        <v>-2.1861000000000002</v>
      </c>
      <c r="J10" s="93">
        <v>-33.336799999999997</v>
      </c>
      <c r="K10" s="94">
        <v>-30.668600000000001</v>
      </c>
      <c r="L10" s="93">
        <v>-0.80149999999999999</v>
      </c>
      <c r="M10" s="94">
        <v>-0.27550000000000002</v>
      </c>
      <c r="N10" s="93">
        <v>-1.1465000000000001</v>
      </c>
      <c r="O10" s="94">
        <v>7.0148999999999999</v>
      </c>
    </row>
    <row r="11" spans="1:15" x14ac:dyDescent="0.2">
      <c r="A11" s="92">
        <v>0.21579999999999999</v>
      </c>
      <c r="B11" s="93">
        <v>-0.41049999999999998</v>
      </c>
      <c r="C11" s="94">
        <v>-0.38700000000000001</v>
      </c>
      <c r="D11" s="93">
        <v>9.2999999999999992E-3</v>
      </c>
      <c r="E11" s="94">
        <v>2.1000000000000001E-2</v>
      </c>
      <c r="F11" s="93">
        <v>32.823300000000003</v>
      </c>
      <c r="G11" s="94">
        <v>32.362299999999998</v>
      </c>
      <c r="H11" s="93">
        <v>-2.6040999999999999</v>
      </c>
      <c r="I11" s="94">
        <v>-2.6751999999999998</v>
      </c>
      <c r="J11" s="93">
        <v>-33.6126</v>
      </c>
      <c r="K11" s="94">
        <v>-31.601199999999999</v>
      </c>
      <c r="L11" s="93">
        <v>-0.80020000000000002</v>
      </c>
      <c r="M11" s="94">
        <v>-0.1857</v>
      </c>
      <c r="N11" s="93">
        <v>-1.2828999999999999</v>
      </c>
      <c r="O11" s="94">
        <v>4.5060000000000002</v>
      </c>
    </row>
    <row r="12" spans="1:15" x14ac:dyDescent="0.2">
      <c r="A12" s="92">
        <v>0.23949999999999999</v>
      </c>
      <c r="B12" s="93">
        <v>-0.4113</v>
      </c>
      <c r="C12" s="94">
        <v>-0.3906</v>
      </c>
      <c r="D12" s="93">
        <v>0</v>
      </c>
      <c r="E12" s="94">
        <v>1.9E-2</v>
      </c>
      <c r="F12" s="93">
        <v>32.7913</v>
      </c>
      <c r="G12" s="94">
        <v>32.448</v>
      </c>
      <c r="H12" s="93">
        <v>-3.1234000000000002</v>
      </c>
      <c r="I12" s="94">
        <v>-3.1696</v>
      </c>
      <c r="J12" s="93">
        <v>-33.888599999999997</v>
      </c>
      <c r="K12" s="94">
        <v>-32.406199999999998</v>
      </c>
      <c r="L12" s="93">
        <v>0.1648</v>
      </c>
      <c r="M12" s="94">
        <v>-0.1207</v>
      </c>
      <c r="N12" s="93">
        <v>-1.419</v>
      </c>
      <c r="O12" s="94">
        <v>2.8327</v>
      </c>
    </row>
    <row r="13" spans="1:15" x14ac:dyDescent="0.2">
      <c r="A13" s="92">
        <v>0.26319999999999999</v>
      </c>
      <c r="B13" s="93">
        <v>-0.40739999999999998</v>
      </c>
      <c r="C13" s="94">
        <v>-0.39290000000000003</v>
      </c>
      <c r="D13" s="93">
        <v>0</v>
      </c>
      <c r="E13" s="94">
        <v>1.7299999999999999E-2</v>
      </c>
      <c r="F13" s="93">
        <v>32.756100000000004</v>
      </c>
      <c r="G13" s="94">
        <v>32.500399999999999</v>
      </c>
      <c r="H13" s="93">
        <v>-3.641</v>
      </c>
      <c r="I13" s="94">
        <v>-3.6671999999999998</v>
      </c>
      <c r="J13" s="93">
        <v>-34.1646</v>
      </c>
      <c r="K13" s="94">
        <v>-33.117100000000001</v>
      </c>
      <c r="L13" s="93">
        <v>0.16450000000000001</v>
      </c>
      <c r="M13" s="94">
        <v>-7.22E-2</v>
      </c>
      <c r="N13" s="93">
        <v>-1.5546</v>
      </c>
      <c r="O13" s="94">
        <v>1.6579999999999999</v>
      </c>
    </row>
    <row r="14" spans="1:15" x14ac:dyDescent="0.2">
      <c r="A14" s="92">
        <v>0.2868</v>
      </c>
      <c r="B14" s="93">
        <v>-0.40350000000000003</v>
      </c>
      <c r="C14" s="94">
        <v>-0.39410000000000001</v>
      </c>
      <c r="D14" s="93">
        <v>0</v>
      </c>
      <c r="E14" s="94">
        <v>1.5900000000000001E-2</v>
      </c>
      <c r="F14" s="93">
        <v>32.717700000000001</v>
      </c>
      <c r="G14" s="94">
        <v>32.529000000000003</v>
      </c>
      <c r="H14" s="93">
        <v>-4.1567999999999996</v>
      </c>
      <c r="I14" s="94">
        <v>-4.1668000000000003</v>
      </c>
      <c r="J14" s="93">
        <v>-34.440600000000003</v>
      </c>
      <c r="K14" s="94">
        <v>-33.756700000000002</v>
      </c>
      <c r="L14" s="93">
        <v>0.1641</v>
      </c>
      <c r="M14" s="94">
        <v>-3.5000000000000003E-2</v>
      </c>
      <c r="N14" s="93">
        <v>-1.6898</v>
      </c>
      <c r="O14" s="94">
        <v>0.7954</v>
      </c>
    </row>
    <row r="15" spans="1:15" x14ac:dyDescent="0.2">
      <c r="A15" s="92">
        <v>0.3105</v>
      </c>
      <c r="B15" s="93">
        <v>-0.39960000000000001</v>
      </c>
      <c r="C15" s="94">
        <v>-0.39460000000000001</v>
      </c>
      <c r="D15" s="93">
        <v>0</v>
      </c>
      <c r="E15" s="94">
        <v>1.47E-2</v>
      </c>
      <c r="F15" s="93">
        <v>32.676099999999998</v>
      </c>
      <c r="G15" s="94">
        <v>32.539700000000003</v>
      </c>
      <c r="H15" s="93">
        <v>-4.6707000000000001</v>
      </c>
      <c r="I15" s="94">
        <v>-4.6673</v>
      </c>
      <c r="J15" s="93">
        <v>-34.716700000000003</v>
      </c>
      <c r="K15" s="94">
        <v>-34.341099999999997</v>
      </c>
      <c r="L15" s="93">
        <v>0.16370000000000001</v>
      </c>
      <c r="M15" s="94">
        <v>-6.0000000000000001E-3</v>
      </c>
      <c r="N15" s="93">
        <v>-1.8245</v>
      </c>
      <c r="O15" s="94">
        <v>0.1363</v>
      </c>
    </row>
    <row r="16" spans="1:15" x14ac:dyDescent="0.2">
      <c r="A16" s="92">
        <v>0.3342</v>
      </c>
      <c r="B16" s="93">
        <v>-0.3957</v>
      </c>
      <c r="C16" s="94">
        <v>-0.39450000000000002</v>
      </c>
      <c r="D16" s="93">
        <v>0</v>
      </c>
      <c r="E16" s="94">
        <v>1.3599999999999999E-2</v>
      </c>
      <c r="F16" s="93">
        <v>32.631300000000003</v>
      </c>
      <c r="G16" s="94">
        <v>32.536499999999997</v>
      </c>
      <c r="H16" s="93">
        <v>-5.1824000000000003</v>
      </c>
      <c r="I16" s="94">
        <v>-5.1680000000000001</v>
      </c>
      <c r="J16" s="93">
        <v>-34.992699999999999</v>
      </c>
      <c r="K16" s="94">
        <v>-34.881799999999998</v>
      </c>
      <c r="L16" s="93">
        <v>0.16320000000000001</v>
      </c>
      <c r="M16" s="94">
        <v>1.7000000000000001E-2</v>
      </c>
      <c r="N16" s="93">
        <v>-1.9585999999999999</v>
      </c>
      <c r="O16" s="94">
        <v>-0.38550000000000001</v>
      </c>
    </row>
    <row r="17" spans="1:15" x14ac:dyDescent="0.2">
      <c r="A17" s="92">
        <v>0.3579</v>
      </c>
      <c r="B17" s="93">
        <v>-0.39190000000000003</v>
      </c>
      <c r="C17" s="94">
        <v>-0.39379999999999998</v>
      </c>
      <c r="D17" s="93">
        <v>0</v>
      </c>
      <c r="E17" s="94">
        <v>1.2699999999999999E-2</v>
      </c>
      <c r="F17" s="93">
        <v>32.583300000000001</v>
      </c>
      <c r="G17" s="94">
        <v>32.522199999999998</v>
      </c>
      <c r="H17" s="93">
        <v>-5.6919000000000004</v>
      </c>
      <c r="I17" s="94">
        <v>-5.6681999999999997</v>
      </c>
      <c r="J17" s="93">
        <v>-35.268700000000003</v>
      </c>
      <c r="K17" s="94">
        <v>-35.3872</v>
      </c>
      <c r="L17" s="93">
        <v>0.1628</v>
      </c>
      <c r="M17" s="94">
        <v>3.5700000000000003E-2</v>
      </c>
      <c r="N17" s="93">
        <v>-2.0920999999999998</v>
      </c>
      <c r="O17" s="94">
        <v>-0.81200000000000006</v>
      </c>
    </row>
    <row r="18" spans="1:15" x14ac:dyDescent="0.2">
      <c r="A18" s="92">
        <v>0.38159999999999999</v>
      </c>
      <c r="B18" s="93">
        <v>-0.38800000000000001</v>
      </c>
      <c r="C18" s="94">
        <v>-0.39279999999999998</v>
      </c>
      <c r="D18" s="93">
        <v>0</v>
      </c>
      <c r="E18" s="94">
        <v>1.1900000000000001E-2</v>
      </c>
      <c r="F18" s="93">
        <v>32.532200000000003</v>
      </c>
      <c r="G18" s="94">
        <v>32.498600000000003</v>
      </c>
      <c r="H18" s="93">
        <v>-6.1989000000000001</v>
      </c>
      <c r="I18" s="94">
        <v>-6.1675000000000004</v>
      </c>
      <c r="J18" s="93">
        <v>-35.544499999999999</v>
      </c>
      <c r="K18" s="94">
        <v>-35.863799999999998</v>
      </c>
      <c r="L18" s="93">
        <v>0.1623</v>
      </c>
      <c r="M18" s="94">
        <v>5.0900000000000001E-2</v>
      </c>
      <c r="N18" s="93">
        <v>-2.2250000000000001</v>
      </c>
      <c r="O18" s="94">
        <v>-1.1704000000000001</v>
      </c>
    </row>
    <row r="19" spans="1:15" x14ac:dyDescent="0.2">
      <c r="A19" s="92">
        <v>0.40529999999999999</v>
      </c>
      <c r="B19" s="93">
        <v>-0.38419999999999999</v>
      </c>
      <c r="C19" s="94">
        <v>-0.39140000000000003</v>
      </c>
      <c r="D19" s="93">
        <v>0</v>
      </c>
      <c r="E19" s="94">
        <v>1.12E-2</v>
      </c>
      <c r="F19" s="93">
        <v>32.477899999999998</v>
      </c>
      <c r="G19" s="94">
        <v>32.467100000000002</v>
      </c>
      <c r="H19" s="93">
        <v>-6.7032999999999996</v>
      </c>
      <c r="I19" s="94">
        <v>-6.6654999999999998</v>
      </c>
      <c r="J19" s="93">
        <v>-35.820300000000003</v>
      </c>
      <c r="K19" s="94">
        <v>-36.316400000000002</v>
      </c>
      <c r="L19" s="93">
        <v>0.16189999999999999</v>
      </c>
      <c r="M19" s="94">
        <v>6.3500000000000001E-2</v>
      </c>
      <c r="N19" s="93">
        <v>-2.3572000000000002</v>
      </c>
      <c r="O19" s="94">
        <v>-1.4791000000000001</v>
      </c>
    </row>
    <row r="20" spans="1:15" x14ac:dyDescent="0.2">
      <c r="A20" s="92">
        <v>0.4289</v>
      </c>
      <c r="B20" s="93">
        <v>-0.38040000000000002</v>
      </c>
      <c r="C20" s="94">
        <v>-0.38979999999999998</v>
      </c>
      <c r="D20" s="93">
        <v>0</v>
      </c>
      <c r="E20" s="94">
        <v>1.06E-2</v>
      </c>
      <c r="F20" s="93">
        <v>32.420499999999997</v>
      </c>
      <c r="G20" s="94">
        <v>32.428800000000003</v>
      </c>
      <c r="H20" s="93">
        <v>-7.2050000000000001</v>
      </c>
      <c r="I20" s="94">
        <v>-7.1618000000000004</v>
      </c>
      <c r="J20" s="93">
        <v>-36.095999999999997</v>
      </c>
      <c r="K20" s="94">
        <v>-36.749000000000002</v>
      </c>
      <c r="L20" s="93">
        <v>0.16139999999999999</v>
      </c>
      <c r="M20" s="94">
        <v>7.3999999999999996E-2</v>
      </c>
      <c r="N20" s="93">
        <v>-2.4887999999999999</v>
      </c>
      <c r="O20" s="94">
        <v>-1.7509999999999999</v>
      </c>
    </row>
    <row r="21" spans="1:15" x14ac:dyDescent="0.2">
      <c r="A21" s="92">
        <v>0.4526</v>
      </c>
      <c r="B21" s="93">
        <v>-0.3765</v>
      </c>
      <c r="C21" s="94">
        <v>-0.38790000000000002</v>
      </c>
      <c r="D21" s="93">
        <v>0</v>
      </c>
      <c r="E21" s="94">
        <v>0.01</v>
      </c>
      <c r="F21" s="93">
        <v>32.360100000000003</v>
      </c>
      <c r="G21" s="94">
        <v>32.384399999999999</v>
      </c>
      <c r="H21" s="93">
        <v>-7.7039</v>
      </c>
      <c r="I21" s="94">
        <v>-7.6561000000000003</v>
      </c>
      <c r="J21" s="93">
        <v>-36.371400000000001</v>
      </c>
      <c r="K21" s="94">
        <v>-37.164400000000001</v>
      </c>
      <c r="L21" s="93">
        <v>0.16089999999999999</v>
      </c>
      <c r="M21" s="94">
        <v>8.2900000000000001E-2</v>
      </c>
      <c r="N21" s="93">
        <v>-2.6196000000000002</v>
      </c>
      <c r="O21" s="94">
        <v>-1.9946999999999999</v>
      </c>
    </row>
    <row r="22" spans="1:15" x14ac:dyDescent="0.2">
      <c r="A22" s="92">
        <v>0.4763</v>
      </c>
      <c r="B22" s="93">
        <v>-0.37269999999999998</v>
      </c>
      <c r="C22" s="94">
        <v>-0.38590000000000002</v>
      </c>
      <c r="D22" s="93">
        <v>0</v>
      </c>
      <c r="E22" s="94">
        <v>9.4999999999999998E-3</v>
      </c>
      <c r="F22" s="93">
        <v>32.296500000000002</v>
      </c>
      <c r="G22" s="94">
        <v>32.334499999999998</v>
      </c>
      <c r="H22" s="93">
        <v>-8.1997</v>
      </c>
      <c r="I22" s="94">
        <v>-8.1480999999999995</v>
      </c>
      <c r="J22" s="93">
        <v>-36.646700000000003</v>
      </c>
      <c r="K22" s="94">
        <v>-37.565300000000001</v>
      </c>
      <c r="L22" s="93">
        <v>0.16039999999999999</v>
      </c>
      <c r="M22" s="94">
        <v>9.0399999999999994E-2</v>
      </c>
      <c r="N22" s="93">
        <v>-2.7496</v>
      </c>
      <c r="O22" s="94">
        <v>-2.2168999999999999</v>
      </c>
    </row>
    <row r="23" spans="1:15" ht="16" thickBot="1" x14ac:dyDescent="0.25">
      <c r="A23" s="95">
        <v>0.5</v>
      </c>
      <c r="B23" s="96">
        <v>-0.36890000000000001</v>
      </c>
      <c r="C23" s="97">
        <v>-0.38369999999999999</v>
      </c>
      <c r="D23" s="96">
        <v>0</v>
      </c>
      <c r="E23" s="97">
        <v>8.9999999999999993E-3</v>
      </c>
      <c r="F23" s="96">
        <v>32.229799999999997</v>
      </c>
      <c r="G23" s="97">
        <v>32.279499999999999</v>
      </c>
      <c r="H23" s="96">
        <v>-8.6923999999999992</v>
      </c>
      <c r="I23" s="97">
        <v>-8.6374999999999993</v>
      </c>
      <c r="J23" s="96">
        <v>-36.921799999999998</v>
      </c>
      <c r="K23" s="97">
        <v>-37.953499999999998</v>
      </c>
      <c r="L23" s="96">
        <v>0.1598</v>
      </c>
      <c r="M23" s="97">
        <v>9.6799999999999997E-2</v>
      </c>
      <c r="N23" s="96">
        <v>-2.8788</v>
      </c>
      <c r="O23" s="97">
        <v>-2.4220000000000002</v>
      </c>
    </row>
  </sheetData>
  <mergeCells count="1">
    <mergeCell ref="A1:O1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BE25A-326F-C84B-B0BF-A9D7ED5CA060}">
  <sheetPr codeName="Feuil10">
    <tabColor theme="7"/>
  </sheetPr>
  <dimension ref="A1"/>
  <sheetViews>
    <sheetView topLeftCell="A17" workbookViewId="0">
      <selection activeCell="R44" sqref="R44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</vt:i4>
      </vt:variant>
    </vt:vector>
  </HeadingPairs>
  <TitlesOfParts>
    <vt:vector size="41" baseType="lpstr">
      <vt:lpstr>Param</vt:lpstr>
      <vt:lpstr>Listes</vt:lpstr>
      <vt:lpstr>Arbre Stock</vt:lpstr>
      <vt:lpstr>Arbre Option</vt:lpstr>
      <vt:lpstr>Arbre Proba</vt:lpstr>
      <vt:lpstr>Exercice Frontier</vt:lpstr>
      <vt:lpstr>Test Convergence</vt:lpstr>
      <vt:lpstr>Test Vitesse</vt:lpstr>
      <vt:lpstr>Test Sur Param</vt:lpstr>
      <vt:lpstr>Greeks</vt:lpstr>
      <vt:lpstr>Greeks Strike</vt:lpstr>
      <vt:lpstr>Greeks Rate</vt:lpstr>
      <vt:lpstr>Greeks Vol</vt:lpstr>
      <vt:lpstr>Histo</vt:lpstr>
      <vt:lpstr>AffichageOption</vt:lpstr>
      <vt:lpstr>AffichageReach</vt:lpstr>
      <vt:lpstr>AffichageStock</vt:lpstr>
      <vt:lpstr>Alpha</vt:lpstr>
      <vt:lpstr>Call_Put</vt:lpstr>
      <vt:lpstr>date_pricing</vt:lpstr>
      <vt:lpstr>Delta_t</vt:lpstr>
      <vt:lpstr>Dividende</vt:lpstr>
      <vt:lpstr>ExDivDate_Dividende</vt:lpstr>
      <vt:lpstr>Exercice</vt:lpstr>
      <vt:lpstr>Lambda</vt:lpstr>
      <vt:lpstr>Langage</vt:lpstr>
      <vt:lpstr>Maturity</vt:lpstr>
      <vt:lpstr>Methode_Pricing</vt:lpstr>
      <vt:lpstr>N</vt:lpstr>
      <vt:lpstr>Param_TestVitesse</vt:lpstr>
      <vt:lpstr>Prix_BS</vt:lpstr>
      <vt:lpstr>Prix_Tree</vt:lpstr>
      <vt:lpstr>Pruning</vt:lpstr>
      <vt:lpstr>Rho</vt:lpstr>
      <vt:lpstr>SeuilPruning</vt:lpstr>
      <vt:lpstr>Spot</vt:lpstr>
      <vt:lpstr>Strike</vt:lpstr>
      <vt:lpstr>Taux</vt:lpstr>
      <vt:lpstr>Time_BS</vt:lpstr>
      <vt:lpstr>Time_Tree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Lan Phuong Vu</cp:lastModifiedBy>
  <dcterms:created xsi:type="dcterms:W3CDTF">2025-09-20T12:41:44Z</dcterms:created>
  <dcterms:modified xsi:type="dcterms:W3CDTF">2025-10-24T19:28:51Z</dcterms:modified>
</cp:coreProperties>
</file>