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workbookProtection workbookAlgorithmName="SHA-512" workbookHashValue="2kWZoaRJQsFbu8mPqOwP0GLkzbBLPhJ+xb60cRu1a7ZdXSgbs9MHB1DeP79Vuc3hqQZcYIc0V6rH0CpBsAq74A==" workbookSaltValue="9Jmar91JXPub/nR5oFJrGg==" workbookSpinCount="100000" lockStructure="1"/>
  <bookViews>
    <workbookView xWindow="79050" yWindow="0" windowWidth="28140" windowHeight="16470" activeTab="2"/>
  </bookViews>
  <sheets>
    <sheet name="一级分行客户存量数" sheetId="4" r:id="rId1"/>
    <sheet name="一级分行有效客户存量数" sheetId="3" r:id="rId2"/>
    <sheet name="二级分行客户存量数" sheetId="1" r:id="rId3"/>
    <sheet name="二级分行有效客户存量数" sheetId="6" r:id="rId4"/>
    <sheet name="chart_model" sheetId="5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<sst xmlns="http://schemas.openxmlformats.org/spreadsheetml/2006/main" count="2084" uniqueCount="692">
  <si>
    <t>北京</t>
  </si>
  <si>
    <t>天津</t>
  </si>
  <si>
    <t>石家庄</t>
  </si>
  <si>
    <t>唐山</t>
  </si>
  <si>
    <t>秦皇岛</t>
  </si>
  <si>
    <t>邯郸</t>
  </si>
  <si>
    <t>邢台</t>
  </si>
  <si>
    <t>衡水</t>
  </si>
  <si>
    <t>沧州</t>
  </si>
  <si>
    <t>保定</t>
  </si>
  <si>
    <t>廊坊</t>
  </si>
  <si>
    <t>承德</t>
  </si>
  <si>
    <t>张家口</t>
  </si>
  <si>
    <t>雄安新区</t>
  </si>
  <si>
    <t>太原</t>
  </si>
  <si>
    <t>阳泉</t>
  </si>
  <si>
    <t>大同</t>
  </si>
  <si>
    <t>长治</t>
  </si>
  <si>
    <t>晋城</t>
  </si>
  <si>
    <t>朔州</t>
  </si>
  <si>
    <t>晋中</t>
  </si>
  <si>
    <t>离石</t>
  </si>
  <si>
    <t>临汾</t>
  </si>
  <si>
    <t>运城</t>
  </si>
  <si>
    <t>忻州</t>
  </si>
  <si>
    <t>呼和浩特</t>
  </si>
  <si>
    <t>包头</t>
  </si>
  <si>
    <t>乌海</t>
  </si>
  <si>
    <t>赤峰</t>
  </si>
  <si>
    <t>满洲里</t>
  </si>
  <si>
    <t>呼盟</t>
  </si>
  <si>
    <t>兴安盟</t>
  </si>
  <si>
    <t>通辽</t>
  </si>
  <si>
    <t>锡盟</t>
  </si>
  <si>
    <t>乌盟</t>
  </si>
  <si>
    <t>鄂尔多斯</t>
  </si>
  <si>
    <t>阿盟</t>
  </si>
  <si>
    <t>巴盟</t>
  </si>
  <si>
    <t>沈阳</t>
  </si>
  <si>
    <t>鞍山</t>
  </si>
  <si>
    <t>抚顺</t>
  </si>
  <si>
    <t>本溪</t>
  </si>
  <si>
    <t>丹东</t>
  </si>
  <si>
    <t>锦州</t>
  </si>
  <si>
    <t>营口</t>
  </si>
  <si>
    <t>阜新</t>
  </si>
  <si>
    <t>辽阳</t>
  </si>
  <si>
    <t>铁岭</t>
  </si>
  <si>
    <t>朝阳</t>
  </si>
  <si>
    <t>盘锦</t>
  </si>
  <si>
    <t>葫芦岛</t>
  </si>
  <si>
    <t>长春</t>
  </si>
  <si>
    <t>吉林市</t>
  </si>
  <si>
    <t>辽源</t>
  </si>
  <si>
    <t>四平</t>
  </si>
  <si>
    <t>白城</t>
  </si>
  <si>
    <t>通化</t>
  </si>
  <si>
    <t>白山</t>
  </si>
  <si>
    <t>延边</t>
  </si>
  <si>
    <t>松原</t>
  </si>
  <si>
    <t>哈尔滨</t>
  </si>
  <si>
    <t>齐齐哈尔</t>
  </si>
  <si>
    <t>牡丹江</t>
  </si>
  <si>
    <t>佳木斯</t>
  </si>
  <si>
    <t>大庆</t>
  </si>
  <si>
    <t>鹤岗</t>
  </si>
  <si>
    <t>鸡西</t>
  </si>
  <si>
    <t>双鸭山</t>
  </si>
  <si>
    <t>伊春</t>
  </si>
  <si>
    <t>七台河</t>
  </si>
  <si>
    <t>绥化</t>
  </si>
  <si>
    <t>黑河</t>
  </si>
  <si>
    <t>大兴安岭</t>
  </si>
  <si>
    <t>上海</t>
  </si>
  <si>
    <t>苏州</t>
  </si>
  <si>
    <t>南京</t>
  </si>
  <si>
    <t>无锡</t>
  </si>
  <si>
    <t>镇江</t>
  </si>
  <si>
    <t>常州</t>
  </si>
  <si>
    <t>徐州</t>
  </si>
  <si>
    <t>连云港</t>
  </si>
  <si>
    <t>扬州</t>
  </si>
  <si>
    <t>盐城</t>
  </si>
  <si>
    <t>淮安</t>
  </si>
  <si>
    <t>南通</t>
  </si>
  <si>
    <t>泰州</t>
  </si>
  <si>
    <t>宿迁</t>
  </si>
  <si>
    <t>胥浦</t>
  </si>
  <si>
    <t>杭州</t>
  </si>
  <si>
    <t>温州</t>
  </si>
  <si>
    <t>嘉兴</t>
  </si>
  <si>
    <t>湖州</t>
  </si>
  <si>
    <t>舟山</t>
  </si>
  <si>
    <t>台州</t>
  </si>
  <si>
    <t>金华</t>
  </si>
  <si>
    <t>衢州</t>
  </si>
  <si>
    <t>丽水</t>
  </si>
  <si>
    <t>绍兴</t>
  </si>
  <si>
    <t>合肥</t>
  </si>
  <si>
    <t>蚌埠</t>
  </si>
  <si>
    <t>淮南</t>
  </si>
  <si>
    <t>淮北</t>
  </si>
  <si>
    <t>马鞍山</t>
  </si>
  <si>
    <t>芜湖</t>
  </si>
  <si>
    <t>铜陵</t>
  </si>
  <si>
    <t>安庆</t>
  </si>
  <si>
    <t>黄山</t>
  </si>
  <si>
    <t>阜阳</t>
  </si>
  <si>
    <t>宿州</t>
  </si>
  <si>
    <t>滁州</t>
  </si>
  <si>
    <t>六安</t>
  </si>
  <si>
    <t>巢湖</t>
  </si>
  <si>
    <t>池州</t>
  </si>
  <si>
    <t>宣城</t>
  </si>
  <si>
    <t>亳州</t>
  </si>
  <si>
    <t>福州</t>
  </si>
  <si>
    <t>三明</t>
  </si>
  <si>
    <t>莆田</t>
  </si>
  <si>
    <t>南平</t>
  </si>
  <si>
    <t>宁德</t>
  </si>
  <si>
    <t>泉州</t>
  </si>
  <si>
    <t>漳州</t>
  </si>
  <si>
    <t>龙岩</t>
  </si>
  <si>
    <t>南昌</t>
  </si>
  <si>
    <t>景德镇</t>
  </si>
  <si>
    <t>萍乡</t>
  </si>
  <si>
    <t>新余</t>
  </si>
  <si>
    <t>鹰潭</t>
  </si>
  <si>
    <t>九江</t>
  </si>
  <si>
    <t>宜春</t>
  </si>
  <si>
    <t>吉安</t>
  </si>
  <si>
    <t>赣州</t>
  </si>
  <si>
    <t>抚州</t>
  </si>
  <si>
    <t>上饶</t>
  </si>
  <si>
    <t>济南</t>
  </si>
  <si>
    <t>淄博</t>
  </si>
  <si>
    <t>泰安</t>
  </si>
  <si>
    <t>枣庄</t>
  </si>
  <si>
    <t>烟台</t>
  </si>
  <si>
    <t>潍坊</t>
  </si>
  <si>
    <t>济宁</t>
  </si>
  <si>
    <t>菏泽</t>
  </si>
  <si>
    <t>临沂</t>
  </si>
  <si>
    <t>聊城</t>
  </si>
  <si>
    <t>德州</t>
  </si>
  <si>
    <t>滨州</t>
  </si>
  <si>
    <t>威海</t>
  </si>
  <si>
    <t>东营</t>
  </si>
  <si>
    <t>日照</t>
  </si>
  <si>
    <t>莱芜</t>
  </si>
  <si>
    <t>郑州</t>
  </si>
  <si>
    <t>开封</t>
  </si>
  <si>
    <t>新乡</t>
  </si>
  <si>
    <t>洛阳</t>
  </si>
  <si>
    <t>安阳</t>
  </si>
  <si>
    <t>平顶山</t>
  </si>
  <si>
    <t>许昌</t>
  </si>
  <si>
    <t>焦作</t>
  </si>
  <si>
    <t>鹤壁</t>
  </si>
  <si>
    <t>漯河</t>
  </si>
  <si>
    <t>濮阳</t>
  </si>
  <si>
    <t>三门峡</t>
  </si>
  <si>
    <t>南阳</t>
  </si>
  <si>
    <t>驻马店</t>
  </si>
  <si>
    <t>商丘</t>
  </si>
  <si>
    <t>周口</t>
  </si>
  <si>
    <t>信阳</t>
  </si>
  <si>
    <t>武汉</t>
  </si>
  <si>
    <t>黄石</t>
  </si>
  <si>
    <t>襄樊</t>
  </si>
  <si>
    <t>荆门</t>
  </si>
  <si>
    <t>十堰</t>
  </si>
  <si>
    <t>鄂州</t>
  </si>
  <si>
    <t>孝感</t>
  </si>
  <si>
    <t>荆州</t>
  </si>
  <si>
    <t>黄冈</t>
  </si>
  <si>
    <t>恩施</t>
  </si>
  <si>
    <t>随州</t>
  </si>
  <si>
    <t>咸宁</t>
  </si>
  <si>
    <t>三峡</t>
  </si>
  <si>
    <t>长沙</t>
  </si>
  <si>
    <t>株洲</t>
  </si>
  <si>
    <t>湘潭</t>
  </si>
  <si>
    <t>衡阳</t>
  </si>
  <si>
    <t>邵阳</t>
  </si>
  <si>
    <t>岳阳</t>
  </si>
  <si>
    <t>常德</t>
  </si>
  <si>
    <t>张家界</t>
  </si>
  <si>
    <t>永州</t>
  </si>
  <si>
    <t>郴州</t>
  </si>
  <si>
    <t>益阳</t>
  </si>
  <si>
    <t>娄底</t>
  </si>
  <si>
    <t>怀化</t>
  </si>
  <si>
    <t>湘西</t>
  </si>
  <si>
    <t>广州</t>
  </si>
  <si>
    <t>珠海</t>
  </si>
  <si>
    <t>汕头</t>
  </si>
  <si>
    <t>潮州</t>
  </si>
  <si>
    <t>韶关</t>
  </si>
  <si>
    <t>河源</t>
  </si>
  <si>
    <t>梅州</t>
  </si>
  <si>
    <t>惠州</t>
  </si>
  <si>
    <t>东莞</t>
  </si>
  <si>
    <t>中山</t>
  </si>
  <si>
    <t>江门</t>
  </si>
  <si>
    <t>佛山</t>
  </si>
  <si>
    <t>阳江</t>
  </si>
  <si>
    <t>湛江</t>
  </si>
  <si>
    <t>茂名</t>
  </si>
  <si>
    <t>肇庆</t>
  </si>
  <si>
    <t>清远</t>
  </si>
  <si>
    <t>汕尾</t>
  </si>
  <si>
    <t>云浮</t>
  </si>
  <si>
    <t>揭阳</t>
  </si>
  <si>
    <t>南宁</t>
  </si>
  <si>
    <t>桂林</t>
  </si>
  <si>
    <t>梧州</t>
  </si>
  <si>
    <t>柳州</t>
  </si>
  <si>
    <t>防城港</t>
  </si>
  <si>
    <t>北海</t>
  </si>
  <si>
    <t>来宾</t>
  </si>
  <si>
    <t>贺州</t>
  </si>
  <si>
    <t>百色</t>
  </si>
  <si>
    <t>玉林</t>
  </si>
  <si>
    <t>崇左</t>
  </si>
  <si>
    <t>河池</t>
  </si>
  <si>
    <t>钦州</t>
  </si>
  <si>
    <t>贵港</t>
  </si>
  <si>
    <t>海口</t>
  </si>
  <si>
    <t>成都</t>
  </si>
  <si>
    <t>攀枝花</t>
  </si>
  <si>
    <t>自贡</t>
  </si>
  <si>
    <t>泸州</t>
  </si>
  <si>
    <t>德阳</t>
  </si>
  <si>
    <t>乐山</t>
  </si>
  <si>
    <t>内江</t>
  </si>
  <si>
    <t>绵阳</t>
  </si>
  <si>
    <t>广元</t>
  </si>
  <si>
    <t>遂宁</t>
  </si>
  <si>
    <t>资阳</t>
  </si>
  <si>
    <t>眉山</t>
  </si>
  <si>
    <t>宜宾</t>
  </si>
  <si>
    <t>南充</t>
  </si>
  <si>
    <t>广安</t>
  </si>
  <si>
    <t>达州</t>
  </si>
  <si>
    <t>巴中</t>
  </si>
  <si>
    <t>雅安</t>
  </si>
  <si>
    <t>凉山</t>
  </si>
  <si>
    <t>甘孜</t>
  </si>
  <si>
    <t>阿坝</t>
  </si>
  <si>
    <t>贵阳</t>
  </si>
  <si>
    <t>遵义</t>
  </si>
  <si>
    <t>安顺</t>
  </si>
  <si>
    <t>都匀</t>
  </si>
  <si>
    <t>毕节</t>
  </si>
  <si>
    <t>铜仁</t>
  </si>
  <si>
    <t>六盘水</t>
  </si>
  <si>
    <t>兴义</t>
  </si>
  <si>
    <t>凯里</t>
  </si>
  <si>
    <t>昆明</t>
  </si>
  <si>
    <t>昭通</t>
  </si>
  <si>
    <t>曲靖</t>
  </si>
  <si>
    <t>文山</t>
  </si>
  <si>
    <t>红河</t>
  </si>
  <si>
    <t>思茅</t>
  </si>
  <si>
    <t>版纳</t>
  </si>
  <si>
    <t>保山</t>
  </si>
  <si>
    <t>德宏</t>
  </si>
  <si>
    <t>丽江</t>
  </si>
  <si>
    <t>怒江</t>
  </si>
  <si>
    <t>迪庆</t>
  </si>
  <si>
    <t>大理</t>
  </si>
  <si>
    <t>临沧</t>
  </si>
  <si>
    <t>楚雄</t>
  </si>
  <si>
    <t>玉溪</t>
  </si>
  <si>
    <t>西安</t>
  </si>
  <si>
    <t>铜川</t>
  </si>
  <si>
    <t>宝鸡</t>
  </si>
  <si>
    <t>咸阳</t>
  </si>
  <si>
    <t>渭南</t>
  </si>
  <si>
    <t>汉中</t>
  </si>
  <si>
    <t>安康</t>
  </si>
  <si>
    <t>商洛</t>
  </si>
  <si>
    <t>延安</t>
  </si>
  <si>
    <t>榆林</t>
  </si>
  <si>
    <t>嘉峪关</t>
  </si>
  <si>
    <t>兰州</t>
  </si>
  <si>
    <t>白银</t>
  </si>
  <si>
    <t>金昌</t>
  </si>
  <si>
    <t>天水</t>
  </si>
  <si>
    <t>定西</t>
  </si>
  <si>
    <t>陇南</t>
  </si>
  <si>
    <t>甘南</t>
  </si>
  <si>
    <t>矿区</t>
  </si>
  <si>
    <t>东风场区</t>
  </si>
  <si>
    <t>平凉</t>
  </si>
  <si>
    <t>庆阳</t>
  </si>
  <si>
    <t>武威</t>
  </si>
  <si>
    <t>张掖</t>
  </si>
  <si>
    <t>酒泉</t>
  </si>
  <si>
    <t>临夏</t>
  </si>
  <si>
    <t>青海</t>
  </si>
  <si>
    <t>银川</t>
  </si>
  <si>
    <t>吴忠</t>
  </si>
  <si>
    <t>固原</t>
  </si>
  <si>
    <t>石嘴山</t>
  </si>
  <si>
    <t>乌鲁木齐</t>
  </si>
  <si>
    <t>克拉玛依</t>
  </si>
  <si>
    <t>昌吉</t>
  </si>
  <si>
    <t>吐鲁番</t>
  </si>
  <si>
    <t>伊犁</t>
  </si>
  <si>
    <t>塔城</t>
  </si>
  <si>
    <t>阿勒泰</t>
  </si>
  <si>
    <t>博州</t>
  </si>
  <si>
    <t>巴州</t>
  </si>
  <si>
    <t>哈密</t>
  </si>
  <si>
    <t>喀什</t>
  </si>
  <si>
    <t>阿克苏</t>
  </si>
  <si>
    <t>和田</t>
  </si>
  <si>
    <t>第七</t>
  </si>
  <si>
    <t>克州</t>
  </si>
  <si>
    <t>石河子</t>
  </si>
  <si>
    <t>重庆</t>
  </si>
  <si>
    <t>大连</t>
  </si>
  <si>
    <t>青岛</t>
  </si>
  <si>
    <t>宁波</t>
  </si>
  <si>
    <t>深圳</t>
  </si>
  <si>
    <t>厦门</t>
  </si>
  <si>
    <t>西藏</t>
  </si>
  <si>
    <t>全行</t>
  </si>
  <si>
    <t>河北</t>
  </si>
  <si>
    <t>山西</t>
  </si>
  <si>
    <t>内蒙古</t>
  </si>
  <si>
    <t>辽宁</t>
  </si>
  <si>
    <t>吉林</t>
  </si>
  <si>
    <t>黑龙江</t>
  </si>
  <si>
    <t>江苏</t>
  </si>
  <si>
    <t>浙江</t>
  </si>
  <si>
    <t>安徽</t>
  </si>
  <si>
    <t>福建</t>
  </si>
  <si>
    <t>江西</t>
  </si>
  <si>
    <t>山东</t>
  </si>
  <si>
    <t>河南</t>
  </si>
  <si>
    <t>湖北</t>
  </si>
  <si>
    <t>湖南</t>
  </si>
  <si>
    <t>广东</t>
  </si>
  <si>
    <t>广西</t>
  </si>
  <si>
    <t>海南</t>
  </si>
  <si>
    <t>四川</t>
  </si>
  <si>
    <t>贵州</t>
  </si>
  <si>
    <t>云南</t>
  </si>
  <si>
    <t>陕西</t>
  </si>
  <si>
    <t>甘肃</t>
  </si>
  <si>
    <t>宁夏</t>
  </si>
  <si>
    <t>新疆</t>
  </si>
  <si>
    <t>日期</t>
  </si>
  <si>
    <t>0200</t>
  </si>
  <si>
    <t>0302</t>
  </si>
  <si>
    <t>0402</t>
  </si>
  <si>
    <t>0403</t>
  </si>
  <si>
    <t>0404</t>
  </si>
  <si>
    <t>0405</t>
  </si>
  <si>
    <t>0406</t>
  </si>
  <si>
    <t>0407</t>
  </si>
  <si>
    <t>0408</t>
  </si>
  <si>
    <t>0409</t>
  </si>
  <si>
    <t>0410</t>
  </si>
  <si>
    <t>0411</t>
  </si>
  <si>
    <t>0412</t>
  </si>
  <si>
    <t>0413</t>
  </si>
  <si>
    <t>0502</t>
  </si>
  <si>
    <t>0503</t>
  </si>
  <si>
    <t>0504</t>
  </si>
  <si>
    <t>0505</t>
  </si>
  <si>
    <t>0506</t>
  </si>
  <si>
    <t>0507</t>
  </si>
  <si>
    <t>0508</t>
  </si>
  <si>
    <t>0509</t>
  </si>
  <si>
    <t>0510</t>
  </si>
  <si>
    <t>0511</t>
  </si>
  <si>
    <t>0512</t>
  </si>
  <si>
    <t>0602</t>
  </si>
  <si>
    <t>0603</t>
  </si>
  <si>
    <t>0604</t>
  </si>
  <si>
    <t>0605</t>
  </si>
  <si>
    <t>0606</t>
  </si>
  <si>
    <t>0607</t>
  </si>
  <si>
    <t>0608</t>
  </si>
  <si>
    <t>0609</t>
  </si>
  <si>
    <t>0610</t>
  </si>
  <si>
    <t>0611</t>
  </si>
  <si>
    <t>0612</t>
  </si>
  <si>
    <t>0614</t>
  </si>
  <si>
    <t>0613</t>
  </si>
  <si>
    <t>3301</t>
  </si>
  <si>
    <t>0704</t>
  </si>
  <si>
    <t>0705</t>
  </si>
  <si>
    <t>0706</t>
  </si>
  <si>
    <t>0707</t>
  </si>
  <si>
    <t>0708</t>
  </si>
  <si>
    <t>0709</t>
  </si>
  <si>
    <t>0710</t>
  </si>
  <si>
    <t>0711</t>
  </si>
  <si>
    <t>0712</t>
  </si>
  <si>
    <t>0713</t>
  </si>
  <si>
    <t>0714</t>
  </si>
  <si>
    <t>0715</t>
  </si>
  <si>
    <t>4200</t>
  </si>
  <si>
    <t>0802</t>
  </si>
  <si>
    <t>0803</t>
  </si>
  <si>
    <t>0804</t>
  </si>
  <si>
    <t>0805</t>
  </si>
  <si>
    <t>0806</t>
  </si>
  <si>
    <t>0807</t>
  </si>
  <si>
    <t>0808</t>
  </si>
  <si>
    <t>0809</t>
  </si>
  <si>
    <t>3500</t>
  </si>
  <si>
    <t>0902</t>
  </si>
  <si>
    <t>0903</t>
  </si>
  <si>
    <t>0904</t>
  </si>
  <si>
    <t>0905</t>
  </si>
  <si>
    <t>0906</t>
  </si>
  <si>
    <t>0907</t>
  </si>
  <si>
    <t>0908</t>
  </si>
  <si>
    <t>0909</t>
  </si>
  <si>
    <t>0910</t>
  </si>
  <si>
    <t>0912</t>
  </si>
  <si>
    <t>0913</t>
  </si>
  <si>
    <t>0914</t>
  </si>
  <si>
    <t>1001</t>
  </si>
  <si>
    <t>1102</t>
  </si>
  <si>
    <t>4301</t>
  </si>
  <si>
    <t>1103</t>
  </si>
  <si>
    <t>1104</t>
  </si>
  <si>
    <t>1105</t>
  </si>
  <si>
    <t>1106</t>
  </si>
  <si>
    <t>1107</t>
  </si>
  <si>
    <t>1108</t>
  </si>
  <si>
    <t>1109</t>
  </si>
  <si>
    <t>1110</t>
  </si>
  <si>
    <t>1111</t>
  </si>
  <si>
    <t>1115</t>
  </si>
  <si>
    <t>1116</t>
  </si>
  <si>
    <t>1117</t>
  </si>
  <si>
    <t>1202</t>
  </si>
  <si>
    <t>1203</t>
  </si>
  <si>
    <t>1204</t>
  </si>
  <si>
    <t>1205</t>
  </si>
  <si>
    <t>1206</t>
  </si>
  <si>
    <t>1207</t>
  </si>
  <si>
    <t>1208</t>
  </si>
  <si>
    <t>1209</t>
  </si>
  <si>
    <t>1210</t>
  </si>
  <si>
    <t>1211</t>
  </si>
  <si>
    <t>1302</t>
  </si>
  <si>
    <t>1303</t>
  </si>
  <si>
    <t>1304</t>
  </si>
  <si>
    <t>1305</t>
  </si>
  <si>
    <t>1306</t>
  </si>
  <si>
    <t>1307</t>
  </si>
  <si>
    <t>1308</t>
  </si>
  <si>
    <t>1309</t>
  </si>
  <si>
    <t>1310</t>
  </si>
  <si>
    <t>1311</t>
  </si>
  <si>
    <t>1312</t>
  </si>
  <si>
    <t>1313</t>
  </si>
  <si>
    <t>1314</t>
  </si>
  <si>
    <t>1315</t>
  </si>
  <si>
    <t>1316</t>
  </si>
  <si>
    <t>1317</t>
  </si>
  <si>
    <t>1318</t>
  </si>
  <si>
    <t>1402</t>
  </si>
  <si>
    <t>1404</t>
  </si>
  <si>
    <t>1405</t>
  </si>
  <si>
    <t>1406</t>
  </si>
  <si>
    <t>1407</t>
  </si>
  <si>
    <t>1408</t>
  </si>
  <si>
    <t>1409</t>
  </si>
  <si>
    <t>1410</t>
  </si>
  <si>
    <t>1502</t>
  </si>
  <si>
    <t>1503</t>
  </si>
  <si>
    <t>1504</t>
  </si>
  <si>
    <t>1505</t>
  </si>
  <si>
    <t>1506</t>
  </si>
  <si>
    <t>1507</t>
  </si>
  <si>
    <t>1508</t>
  </si>
  <si>
    <t>1509</t>
  </si>
  <si>
    <t>1510</t>
  </si>
  <si>
    <t>1511</t>
  </si>
  <si>
    <t>1512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</si>
  <si>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</si>
  <si>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</si>
  <si>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</si>
  <si>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</si>
  <si>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</si>
  <si>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</si>
  <si>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</si>
  <si>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</si>
  <si>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</si>
  <si>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</si>
  <si>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</si>
  <si>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</si>
  <si>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</si>
  <si>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</si>
  <si>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</si>
  <si>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</si>
  <si>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</si>
  <si>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</si>
  <si>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</si>
  <si>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</si>
  <si>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</si>
  <si>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</si>
  <si>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</si>
  <si>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</si>
  <si>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</si>
  <si>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1711</t>
  </si>
  <si>
    <t>1712</t>
  </si>
  <si>
    <t>1713</t>
  </si>
  <si>
    <t>1714</t>
  </si>
  <si>
    <t>1715</t>
  </si>
  <si>
    <t>1716</t>
  </si>
  <si>
    <t>1717</t>
  </si>
  <si>
    <t>1718</t>
  </si>
  <si>
    <t>3202</t>
  </si>
  <si>
    <t>1803</t>
  </si>
  <si>
    <t>1804</t>
  </si>
  <si>
    <t>1809</t>
  </si>
  <si>
    <t>1810</t>
  </si>
  <si>
    <t>1811</t>
  </si>
  <si>
    <t>1812</t>
  </si>
  <si>
    <t>1813</t>
  </si>
  <si>
    <t>1814</t>
  </si>
  <si>
    <t>1817</t>
  </si>
  <si>
    <t>1805</t>
  </si>
  <si>
    <t>1818</t>
  </si>
  <si>
    <t>1807</t>
  </si>
  <si>
    <t>1901</t>
  </si>
  <si>
    <t>1903</t>
  </si>
  <si>
    <t>1904</t>
  </si>
  <si>
    <t>1905</t>
  </si>
  <si>
    <t>1906</t>
  </si>
  <si>
    <t>1907</t>
  </si>
  <si>
    <t>1908</t>
  </si>
  <si>
    <t>1909</t>
  </si>
  <si>
    <t>1910</t>
  </si>
  <si>
    <t>1911</t>
  </si>
  <si>
    <t>1912</t>
  </si>
  <si>
    <t>1913</t>
  </si>
  <si>
    <t>1914</t>
  </si>
  <si>
    <t>1915</t>
  </si>
  <si>
    <t>3602</t>
  </si>
  <si>
    <t>2002</t>
  </si>
  <si>
    <t>2003</t>
  </si>
  <si>
    <t>2004</t>
  </si>
  <si>
    <t>2005</t>
  </si>
  <si>
    <t>2006</t>
  </si>
  <si>
    <t>2007</t>
  </si>
  <si>
    <t>2008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</si>
  <si>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</si>
  <si>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</si>
  <si>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</si>
  <si>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</si>
  <si>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</si>
  <si>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</si>
  <si>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</si>
  <si>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</si>
  <si>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</si>
  <si>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2009</t>
  </si>
  <si>
    <t>2020</t>
  </si>
  <si>
    <t>2019</t>
  </si>
  <si>
    <t>2102</t>
  </si>
  <si>
    <t>2103</t>
  </si>
  <si>
    <t>2104</t>
  </si>
  <si>
    <t>2105</t>
  </si>
  <si>
    <t>2106</t>
  </si>
  <si>
    <t>2107</t>
  </si>
  <si>
    <t>2108</t>
  </si>
  <si>
    <t>2109</t>
  </si>
  <si>
    <t>2110</t>
  </si>
  <si>
    <t>2111</t>
  </si>
  <si>
    <t>2112</t>
  </si>
  <si>
    <t>2114</t>
  </si>
  <si>
    <t>2115</t>
  </si>
  <si>
    <t>2116</t>
  </si>
  <si>
    <t>2201</t>
  </si>
  <si>
    <t>4402</t>
  </si>
  <si>
    <t>2302</t>
  </si>
  <si>
    <t>2303</t>
  </si>
  <si>
    <t>2304</t>
  </si>
  <si>
    <t>2305</t>
  </si>
  <si>
    <t>2306</t>
  </si>
  <si>
    <t>2307</t>
  </si>
  <si>
    <t>2308</t>
  </si>
  <si>
    <t>2309</t>
  </si>
  <si>
    <t>2310</t>
  </si>
  <si>
    <t>2312</t>
  </si>
  <si>
    <t>2313</t>
  </si>
  <si>
    <t>2314</t>
  </si>
  <si>
    <t>2315</t>
  </si>
  <si>
    <t>2316</t>
  </si>
  <si>
    <t>2317</t>
  </si>
  <si>
    <t>2318</t>
  </si>
  <si>
    <t>2319</t>
  </si>
  <si>
    <t>2320</t>
  </si>
  <si>
    <t>2321</t>
  </si>
  <si>
    <t>2322</t>
  </si>
  <si>
    <t>2402</t>
  </si>
  <si>
    <t>2403</t>
  </si>
  <si>
    <t>2404</t>
  </si>
  <si>
    <t>2405</t>
  </si>
  <si>
    <t>2406</t>
  </si>
  <si>
    <t>2408</t>
  </si>
  <si>
    <t>2410</t>
  </si>
  <si>
    <t>2409</t>
  </si>
  <si>
    <t>2407</t>
  </si>
  <si>
    <t>2502</t>
  </si>
  <si>
    <t>2504</t>
  </si>
  <si>
    <t>2505</t>
  </si>
  <si>
    <t>2506</t>
  </si>
  <si>
    <t>2507</t>
  </si>
  <si>
    <t>2508</t>
  </si>
  <si>
    <t>2509</t>
  </si>
  <si>
    <t>2510</t>
  </si>
  <si>
    <t>2511</t>
  </si>
  <si>
    <t>2512</t>
  </si>
  <si>
    <t>2513</t>
  </si>
  <si>
    <t>2514</t>
  </si>
  <si>
    <t>2515</t>
  </si>
  <si>
    <t>2518</t>
  </si>
  <si>
    <t>2516</t>
  </si>
  <si>
    <t>2517</t>
  </si>
  <si>
    <t>3700</t>
  </si>
  <si>
    <t>2602</t>
  </si>
  <si>
    <t>2603</t>
  </si>
  <si>
    <t>2604</t>
  </si>
  <si>
    <t>2605</t>
  </si>
  <si>
    <t>2606</t>
  </si>
  <si>
    <t>2607</t>
  </si>
  <si>
    <t>2608</t>
  </si>
  <si>
    <t>2609</t>
  </si>
  <si>
    <t>2610</t>
  </si>
  <si>
    <t>2702</t>
  </si>
  <si>
    <t>2703</t>
  </si>
  <si>
    <t>2704</t>
  </si>
  <si>
    <t>2705</t>
  </si>
  <si>
    <t>2706</t>
  </si>
  <si>
    <t>2707</t>
  </si>
  <si>
    <t>2711</t>
  </si>
  <si>
    <t>2715</t>
  </si>
  <si>
    <t>2716</t>
  </si>
  <si>
    <t>2720</t>
  </si>
  <si>
    <t>2708</t>
  </si>
  <si>
    <t>2709</t>
  </si>
  <si>
    <t>2710</t>
  </si>
  <si>
    <t>2712</t>
  </si>
  <si>
    <t>2713</t>
  </si>
  <si>
    <t>2714</t>
  </si>
  <si>
    <t>2806</t>
  </si>
  <si>
    <t>2902</t>
  </si>
  <si>
    <t>2903</t>
  </si>
  <si>
    <t>2905</t>
  </si>
  <si>
    <t>2904</t>
  </si>
  <si>
    <t>3002</t>
  </si>
  <si>
    <t>3003</t>
  </si>
  <si>
    <t>3004</t>
  </si>
  <si>
    <t>3005</t>
  </si>
  <si>
    <t>3006</t>
  </si>
  <si>
    <t>3007</t>
  </si>
  <si>
    <t>3008</t>
  </si>
  <si>
    <t>3009</t>
  </si>
  <si>
    <t>3010</t>
  </si>
  <si>
    <t>3011</t>
  </si>
  <si>
    <t>3012</t>
  </si>
  <si>
    <t>3014</t>
  </si>
  <si>
    <t>3015</t>
  </si>
  <si>
    <t>3017</t>
  </si>
  <si>
    <t>3018</t>
  </si>
  <si>
    <t>3016</t>
  </si>
  <si>
    <t>3100</t>
  </si>
  <si>
    <t>3400</t>
  </si>
  <si>
    <t>3803</t>
  </si>
  <si>
    <t>3901</t>
  </si>
  <si>
    <t>4000</t>
  </si>
  <si>
    <t>4100</t>
  </si>
  <si>
    <t>0158</t>
  </si>
  <si>
    <t>2018年12月11日</t>
  </si>
  <si>
    <t>2018年12月13日</t>
  </si>
  <si>
    <t>2018年12月14日</t>
  </si>
  <si>
    <t>2018年12月10日</t>
  </si>
  <si>
    <t>2018年12月09日</t>
  </si>
  <si>
    <t>2018年12月12日</t>
  </si>
  <si>
    <t>2018年12月15日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</si>
</sst>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0"/>
      <color theme="1"/>
      <name val="宋体"/>
      <charset val="134"/>
    </font>
    <font>
      <sz val="12"/>
      <name val="宋体"/>
      <charset val="134"/>
    </font>
    <font>
      <sz val="10"/>
      <color indexed="8"/>
      <name val="宋体"/>
      <charset val="134"/>
    </font>
    <font>
      <b/>
      <sz val="11"/>
      <color indexed="12"/>
      <name val="Calibri"/>
      <family val="2"/>
      <scheme val="minor"/>
    </font>
    <font>
      <b/>
      <sz val="10"/>
      <color indexed="12"/>
      <name val="宋体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>
      <alignment vertical="center"/>
    </xf>
  </cellStyleXfs>
  <cellXfs count="10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3" fillId="0" borderId="3" xfId="1" applyNumberFormat="1" applyFont="1" applyFill="1" applyBorder="1" applyAlignment="1">
      <alignment horizontal="center" vertical="center" wrapText="1" indent="1"/>
    </xf>
    <xf numFmtId="0" fontId="3" fillId="0" borderId="4" xfId="1" applyNumberFormat="1" applyFont="1" applyFill="1" applyBorder="1" applyAlignment="1">
      <alignment horizontal="center" vertical="center" wrapText="1" indent="1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4" fillId="2" borderId="0" xfId="0" applyFont="1" applyFill="1"/>
    <xf numFmtId="0" fontId="5" fillId="2" borderId="0" xfId="0" applyFont="1" applyFill="1" applyBorder="1" applyAlignment="1">
      <alignment horizontal="center" vertical="center"/>
    </xf>
  </cellXfs>
  <cellStyles count="2">
    <cellStyle name="常规" xfId="0" builtinId="0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chart_model!$A$18</c:f>
              <c:strCache>
                <c:ptCount val="1"/>
              </c:strCache>
            </c:strRef>
          </c:tx>
          <c:invertIfNegative val="1"/>
          <c:val>
            <c:numRef>
              <c:f>chart_model!$B$18:$H$18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C-FF69-4BAE-8F48-B65C5F1E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16661024"/>
        <c:axId val="1"/>
      </c:barChart>
      <c:catAx>
        <c:axId val="416661024"/>
        <c:scaling>
          <c:orientation val="minMax"/>
        </c:scaling>
        <c:delete val="0"/>
        <c:axPos val="b"/>
        <c:majorTickMark val="out"/>
        <c:minorTickMark val="none"/>
        <c:tickLblPos val="low"/>
        <c:spPr>
          <a:ln w="3175">
            <a:solidFill>
              <a:schemeClr val="bg1">
                <a:lumMod val="7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400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chemeClr val="bg1">
                <a:lumMod val="7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endParaRPr lang="en-US"/>
          </a:p>
        </c:txPr>
        <c:crossAx val="416661024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solidFill>
      <a:srgbClr val="FFFFFF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315595</xdr:colOff>
      <xdr:row>15</xdr:row>
      <xdr:rowOff>95069</xdr:rowOff>
    </xdr:to>
    <xdr:graphicFrame macro="">
      <xdr:nvGraphicFramePr>
        <xdr:cNvPr id="3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8"/>
  <sheetViews>
    <sheetView workbookViewId="0">
      <selection activeCell="A5" sqref="A5"/>
    </sheetView>
  </sheetViews>
  <sheetFormatPr defaultRowHeight="15" x14ac:dyDescent="0.25"/>
  <cols>
    <col min="1" max="1" width="15.28515625" customWidth="1"/>
  </cols>
  <sheetData>
    <row r="1" spans="1:38" ht="15.75" thickBot="1" x14ac:dyDescent="0.3">
      <c r="A1" t="s">
        <v>355</v>
      </c>
      <c r="B1" s="3" t="s">
        <v>329</v>
      </c>
      <c r="C1" s="3" t="s">
        <v>0</v>
      </c>
      <c r="D1" s="3" t="s">
        <v>1</v>
      </c>
      <c r="E1" s="3" t="s">
        <v>330</v>
      </c>
      <c r="F1" s="3" t="s">
        <v>331</v>
      </c>
      <c r="G1" s="3" t="s">
        <v>332</v>
      </c>
      <c r="H1" s="3" t="s">
        <v>333</v>
      </c>
      <c r="I1" s="3" t="s">
        <v>334</v>
      </c>
      <c r="J1" s="3" t="s">
        <v>335</v>
      </c>
      <c r="K1" s="3" t="s">
        <v>73</v>
      </c>
      <c r="L1" s="3" t="s">
        <v>336</v>
      </c>
      <c r="M1" s="3" t="s">
        <v>337</v>
      </c>
      <c r="N1" s="3" t="s">
        <v>338</v>
      </c>
      <c r="O1" s="3" t="s">
        <v>339</v>
      </c>
      <c r="P1" s="3" t="s">
        <v>340</v>
      </c>
      <c r="Q1" s="3" t="s">
        <v>341</v>
      </c>
      <c r="R1" s="3" t="s">
        <v>342</v>
      </c>
      <c r="S1" s="3" t="s">
        <v>343</v>
      </c>
      <c r="T1" s="3" t="s">
        <v>344</v>
      </c>
      <c r="U1" s="3" t="s">
        <v>345</v>
      </c>
      <c r="V1" s="3" t="s">
        <v>346</v>
      </c>
      <c r="W1" s="3" t="s">
        <v>347</v>
      </c>
      <c r="X1" s="3" t="s">
        <v>348</v>
      </c>
      <c r="Y1" s="3" t="s">
        <v>349</v>
      </c>
      <c r="Z1" s="3" t="s">
        <v>350</v>
      </c>
      <c r="AA1" s="3" t="s">
        <v>351</v>
      </c>
      <c r="AB1" s="3" t="s">
        <v>352</v>
      </c>
      <c r="AC1" s="3" t="s">
        <v>301</v>
      </c>
      <c r="AD1" s="3" t="s">
        <v>353</v>
      </c>
      <c r="AE1" s="3" t="s">
        <v>354</v>
      </c>
      <c r="AF1" s="3" t="s">
        <v>322</v>
      </c>
      <c r="AG1" s="3" t="s">
        <v>323</v>
      </c>
      <c r="AH1" s="3" t="s">
        <v>324</v>
      </c>
      <c r="AI1" s="3" t="s">
        <v>325</v>
      </c>
      <c r="AJ1" s="3" t="s">
        <v>326</v>
      </c>
      <c r="AK1" s="3" t="s">
        <v>327</v>
      </c>
      <c r="AL1" s="4" t="s">
        <v>328</v>
      </c>
    </row>
    <row r="2" spans="1:38" x14ac:dyDescent="0.25">
      <c r="A2" s="9" t="s">
        <v>689</v>
      </c>
      <c r="B2">
        <v>97213432</v>
      </c>
      <c r="C2">
        <v>9277963</v>
      </c>
      <c r="D2">
        <v>2667825</v>
      </c>
      <c r="E2">
        <v>3518669</v>
      </c>
      <c r="F2">
        <v>2228900</v>
      </c>
      <c r="G2">
        <v>1411186</v>
      </c>
      <c r="H2">
        <v>1475748</v>
      </c>
      <c r="I2">
        <v>1553364</v>
      </c>
      <c r="J2">
        <v>1645047</v>
      </c>
      <c r="K2">
        <v>4311932</v>
      </c>
      <c r="L2">
        <v>5481321</v>
      </c>
      <c r="M2">
        <v>8508690</v>
      </c>
      <c r="N2">
        <v>2407446</v>
      </c>
      <c r="O2">
        <v>2892851</v>
      </c>
      <c r="P2">
        <v>1931547</v>
      </c>
      <c r="Q2">
        <v>7287001</v>
      </c>
      <c r="R2">
        <v>4255982</v>
      </c>
      <c r="S2">
        <v>3625409</v>
      </c>
      <c r="T2">
        <v>1747848</v>
      </c>
      <c r="U2">
        <v>7937952</v>
      </c>
      <c r="V2">
        <v>1617472</v>
      </c>
      <c r="W2">
        <v>719915</v>
      </c>
      <c r="X2">
        <v>4351912</v>
      </c>
      <c r="Y2">
        <v>1767239</v>
      </c>
      <c r="Z2">
        <v>1365509</v>
      </c>
      <c r="AA2">
        <v>2018543</v>
      </c>
      <c r="AB2">
        <v>1592871</v>
      </c>
      <c r="AC2">
        <v>230609</v>
      </c>
      <c r="AD2">
        <v>429282</v>
      </c>
      <c r="AE2">
        <v>1351922</v>
      </c>
      <c r="AF2">
        <v>1676143</v>
      </c>
      <c r="AG2">
        <v>1073525</v>
      </c>
      <c r="AH2">
        <v>870672</v>
      </c>
      <c r="AI2">
        <v>1529123</v>
      </c>
      <c r="AJ2">
        <v>1911251</v>
      </c>
      <c r="AK2">
        <v>534648</v>
      </c>
      <c r="AL2">
        <v>6115</v>
      </c>
    </row>
    <row r="3" spans="1:38" x14ac:dyDescent="0.25">
      <c r="A3" s="9" t="s">
        <v>688</v>
      </c>
      <c r="B3">
        <v>97226845</v>
      </c>
      <c r="C3">
        <v>9279109</v>
      </c>
      <c r="D3">
        <v>2667906</v>
      </c>
      <c r="E3">
        <v>3519811</v>
      </c>
      <c r="F3">
        <v>2229174</v>
      </c>
      <c r="G3">
        <v>1411485</v>
      </c>
      <c r="H3">
        <v>1475890</v>
      </c>
      <c r="I3">
        <v>1553930</v>
      </c>
      <c r="J3">
        <v>1645217</v>
      </c>
      <c r="K3">
        <v>4312042</v>
      </c>
      <c r="L3">
        <v>5481959</v>
      </c>
      <c r="M3">
        <v>8509086</v>
      </c>
      <c r="N3">
        <v>2407963</v>
      </c>
      <c r="O3">
        <v>2893300</v>
      </c>
      <c r="P3">
        <v>1931786</v>
      </c>
      <c r="Q3">
        <v>7287452</v>
      </c>
      <c r="R3">
        <v>4256723</v>
      </c>
      <c r="S3">
        <v>3625914</v>
      </c>
      <c r="T3">
        <v>1747245</v>
      </c>
      <c r="U3">
        <v>7939602</v>
      </c>
      <c r="V3">
        <v>1617369</v>
      </c>
      <c r="W3">
        <v>719927</v>
      </c>
      <c r="X3">
        <v>4353309</v>
      </c>
      <c r="Y3">
        <v>1767671</v>
      </c>
      <c r="Z3">
        <v>1365753</v>
      </c>
      <c r="AA3">
        <v>2018851</v>
      </c>
      <c r="AB3">
        <v>1592998</v>
      </c>
      <c r="AC3">
        <v>230660</v>
      </c>
      <c r="AD3">
        <v>429586</v>
      </c>
      <c r="AE3">
        <v>1352009</v>
      </c>
      <c r="AF3">
        <v>1676517</v>
      </c>
      <c r="AG3">
        <v>1073815</v>
      </c>
      <c r="AH3">
        <v>870880</v>
      </c>
      <c r="AI3">
        <v>1529078</v>
      </c>
      <c r="AJ3">
        <v>1911988</v>
      </c>
      <c r="AK3">
        <v>534726</v>
      </c>
      <c r="AL3">
        <v>6114</v>
      </c>
    </row>
    <row r="4" spans="1:38" x14ac:dyDescent="0.25">
      <c r="A4" s="8" t="s">
        <v>685</v>
      </c>
      <c r="B4">
        <v>97248774</v>
      </c>
      <c r="C4">
        <v>9280595</v>
      </c>
      <c r="D4">
        <v>2667995</v>
      </c>
      <c r="E4">
        <v>3522036</v>
      </c>
      <c r="F4">
        <v>2229867</v>
      </c>
      <c r="G4">
        <v>1411977</v>
      </c>
      <c r="H4">
        <v>1476228</v>
      </c>
      <c r="I4">
        <v>1554569</v>
      </c>
      <c r="J4">
        <v>1645492</v>
      </c>
      <c r="K4">
        <v>4312028</v>
      </c>
      <c r="L4">
        <v>5483330</v>
      </c>
      <c r="M4">
        <v>8510642</v>
      </c>
      <c r="N4">
        <v>2408524</v>
      </c>
      <c r="O4">
        <v>2894022</v>
      </c>
      <c r="P4">
        <v>1932084</v>
      </c>
      <c r="Q4">
        <v>7288288</v>
      </c>
      <c r="R4">
        <v>4258289</v>
      </c>
      <c r="S4">
        <v>3627306</v>
      </c>
      <c r="T4">
        <v>1746146</v>
      </c>
      <c r="U4">
        <v>7942042</v>
      </c>
      <c r="V4">
        <v>1617266</v>
      </c>
      <c r="W4">
        <v>719969</v>
      </c>
      <c r="X4">
        <v>4354849</v>
      </c>
      <c r="Y4">
        <v>1768303</v>
      </c>
      <c r="Z4">
        <v>1366188</v>
      </c>
      <c r="AA4">
        <v>2019528</v>
      </c>
      <c r="AB4">
        <v>1593208</v>
      </c>
      <c r="AC4">
        <v>230743</v>
      </c>
      <c r="AD4">
        <v>430053</v>
      </c>
      <c r="AE4">
        <v>1352305</v>
      </c>
      <c r="AF4">
        <v>1677030</v>
      </c>
      <c r="AG4">
        <v>1073985</v>
      </c>
      <c r="AH4">
        <v>871108</v>
      </c>
      <c r="AI4">
        <v>1529056</v>
      </c>
      <c r="AJ4">
        <v>1912747</v>
      </c>
      <c r="AK4">
        <v>534861</v>
      </c>
      <c r="AL4">
        <v>6115</v>
      </c>
    </row>
    <row r="5" spans="1:38" x14ac:dyDescent="0.25">
      <c r="A5" s="8" t="s">
        <v>690</v>
      </c>
      <c r="B5">
        <v>97275073</v>
      </c>
      <c r="C5">
        <v>9282356</v>
      </c>
      <c r="D5">
        <v>2668118</v>
      </c>
      <c r="E5">
        <v>3524505</v>
      </c>
      <c r="F5">
        <v>2230662</v>
      </c>
      <c r="G5">
        <v>1412417</v>
      </c>
      <c r="H5">
        <v>1476539</v>
      </c>
      <c r="I5">
        <v>1555073</v>
      </c>
      <c r="J5">
        <v>1645729</v>
      </c>
      <c r="K5">
        <v>4312558</v>
      </c>
      <c r="L5">
        <v>5484324</v>
      </c>
      <c r="M5">
        <v>8513557</v>
      </c>
      <c r="N5">
        <v>2409020</v>
      </c>
      <c r="O5">
        <v>2894692</v>
      </c>
      <c r="P5">
        <v>1932291</v>
      </c>
      <c r="Q5">
        <v>7290035</v>
      </c>
      <c r="R5">
        <v>4259818</v>
      </c>
      <c r="S5">
        <v>3628645</v>
      </c>
      <c r="T5">
        <v>1745452</v>
      </c>
      <c r="U5">
        <v>7944798</v>
      </c>
      <c r="V5">
        <v>1617366</v>
      </c>
      <c r="W5">
        <v>719955</v>
      </c>
      <c r="X5">
        <v>4356423</v>
      </c>
      <c r="Y5">
        <v>1769252</v>
      </c>
      <c r="Z5">
        <v>1366861</v>
      </c>
      <c r="AA5">
        <v>2020164</v>
      </c>
      <c r="AB5">
        <v>1593407</v>
      </c>
      <c r="AC5">
        <v>230835</v>
      </c>
      <c r="AD5">
        <v>430617</v>
      </c>
      <c r="AE5">
        <v>1352673</v>
      </c>
      <c r="AF5">
        <v>1677460</v>
      </c>
      <c r="AG5">
        <v>1074186</v>
      </c>
      <c r="AH5">
        <v>871368</v>
      </c>
      <c r="AI5">
        <v>1529057</v>
      </c>
      <c r="AJ5">
        <v>1913742</v>
      </c>
      <c r="AK5">
        <v>535002</v>
      </c>
      <c r="AL5">
        <v>6117</v>
      </c>
    </row>
    <row r="6" spans="1:38" x14ac:dyDescent="0.25">
      <c r="A6" s="8" t="s">
        <v>686</v>
      </c>
      <c r="B6">
        <v>97324489</v>
      </c>
      <c r="C6">
        <v>9283564</v>
      </c>
      <c r="D6">
        <v>2668470</v>
      </c>
      <c r="E6">
        <v>3530416</v>
      </c>
      <c r="F6">
        <v>2233010</v>
      </c>
      <c r="G6">
        <v>1414523</v>
      </c>
      <c r="H6">
        <v>1477724</v>
      </c>
      <c r="I6">
        <v>1556769</v>
      </c>
      <c r="J6">
        <v>1646111</v>
      </c>
      <c r="K6">
        <v>4312505</v>
      </c>
      <c r="L6">
        <v>5485517</v>
      </c>
      <c r="M6">
        <v>8515520</v>
      </c>
      <c r="N6">
        <v>2409849</v>
      </c>
      <c r="O6">
        <v>2895968</v>
      </c>
      <c r="P6">
        <v>1933191</v>
      </c>
      <c r="Q6">
        <v>7293218</v>
      </c>
      <c r="R6">
        <v>4264478</v>
      </c>
      <c r="S6">
        <v>3630122</v>
      </c>
      <c r="T6">
        <v>1745671</v>
      </c>
      <c r="U6">
        <v>7948721</v>
      </c>
      <c r="V6">
        <v>1618213</v>
      </c>
      <c r="W6">
        <v>720072</v>
      </c>
      <c r="X6">
        <v>4359015</v>
      </c>
      <c r="Y6">
        <v>1770666</v>
      </c>
      <c r="Z6">
        <v>1367901</v>
      </c>
      <c r="AA6">
        <v>2022600</v>
      </c>
      <c r="AB6">
        <v>1594422</v>
      </c>
      <c r="AC6">
        <v>231032</v>
      </c>
      <c r="AD6">
        <v>431091</v>
      </c>
      <c r="AE6">
        <v>1354224</v>
      </c>
      <c r="AF6">
        <v>1678337</v>
      </c>
      <c r="AG6">
        <v>1074662</v>
      </c>
      <c r="AH6">
        <v>871996</v>
      </c>
      <c r="AI6">
        <v>1529002</v>
      </c>
      <c r="AJ6">
        <v>1914556</v>
      </c>
      <c r="AK6">
        <v>535235</v>
      </c>
      <c r="AL6">
        <v>6118</v>
      </c>
    </row>
    <row r="7" spans="1:38" x14ac:dyDescent="0.25">
      <c r="A7" s="8" t="s">
        <v>687</v>
      </c>
      <c r="B7">
        <v>97341552</v>
      </c>
      <c r="C7">
        <v>9284235</v>
      </c>
      <c r="D7">
        <v>2668620</v>
      </c>
      <c r="E7">
        <v>3532047</v>
      </c>
      <c r="F7">
        <v>2233571</v>
      </c>
      <c r="G7">
        <v>1414951</v>
      </c>
      <c r="H7">
        <v>1477935</v>
      </c>
      <c r="I7">
        <v>1557173</v>
      </c>
      <c r="J7">
        <v>1646272</v>
      </c>
      <c r="K7">
        <v>4312224</v>
      </c>
      <c r="L7">
        <v>5486352</v>
      </c>
      <c r="M7">
        <v>8517418</v>
      </c>
      <c r="N7">
        <v>2410366</v>
      </c>
      <c r="O7">
        <v>2896455</v>
      </c>
      <c r="P7">
        <v>1933311</v>
      </c>
      <c r="Q7">
        <v>7294250</v>
      </c>
      <c r="R7">
        <v>4265699</v>
      </c>
      <c r="S7">
        <v>3630948</v>
      </c>
      <c r="T7">
        <v>1744412</v>
      </c>
      <c r="U7">
        <v>7950956</v>
      </c>
      <c r="V7">
        <v>1618471</v>
      </c>
      <c r="W7">
        <v>720093</v>
      </c>
      <c r="X7">
        <v>4360305</v>
      </c>
      <c r="Y7">
        <v>1771397</v>
      </c>
      <c r="Z7">
        <v>1368218</v>
      </c>
      <c r="AA7">
        <v>2023017</v>
      </c>
      <c r="AB7">
        <v>1594536</v>
      </c>
      <c r="AC7">
        <v>231115</v>
      </c>
      <c r="AD7">
        <v>431340</v>
      </c>
      <c r="AE7">
        <v>1354412</v>
      </c>
      <c r="AF7">
        <v>1678735</v>
      </c>
      <c r="AG7">
        <v>1074846</v>
      </c>
      <c r="AH7">
        <v>872208</v>
      </c>
      <c r="AI7">
        <v>1528827</v>
      </c>
      <c r="AJ7">
        <v>1915372</v>
      </c>
      <c r="AK7">
        <v>535348</v>
      </c>
      <c r="AL7">
        <v>6118</v>
      </c>
    </row>
    <row r="8" spans="1:38" x14ac:dyDescent="0.25">
      <c r="A8" s="8" t="s">
        <v>691</v>
      </c>
      <c r="B8">
        <v>97358892</v>
      </c>
      <c r="C8">
        <v>9285526</v>
      </c>
      <c r="D8">
        <v>2668718</v>
      </c>
      <c r="E8">
        <v>3533983</v>
      </c>
      <c r="F8">
        <v>2234365</v>
      </c>
      <c r="G8">
        <v>1415531</v>
      </c>
      <c r="H8">
        <v>1478268</v>
      </c>
      <c r="I8">
        <v>1557551</v>
      </c>
      <c r="J8">
        <v>1646503</v>
      </c>
      <c r="K8">
        <v>4312355</v>
      </c>
      <c r="L8">
        <v>5486489</v>
      </c>
      <c r="M8">
        <v>8519562</v>
      </c>
      <c r="N8">
        <v>2410483</v>
      </c>
      <c r="O8">
        <v>2896825</v>
      </c>
      <c r="P8">
        <v>1933454</v>
      </c>
      <c r="Q8">
        <v>7295122</v>
      </c>
      <c r="R8">
        <v>4267425</v>
      </c>
      <c r="S8">
        <v>3631759</v>
      </c>
      <c r="T8">
        <v>1743578</v>
      </c>
      <c r="U8">
        <v>7953061</v>
      </c>
      <c r="V8">
        <v>1618739</v>
      </c>
      <c r="W8">
        <v>720105</v>
      </c>
      <c r="X8">
        <v>4361142</v>
      </c>
      <c r="Y8">
        <v>1771978</v>
      </c>
      <c r="Z8">
        <v>1368520</v>
      </c>
      <c r="AA8">
        <v>2023650</v>
      </c>
      <c r="AB8">
        <v>1594734</v>
      </c>
      <c r="AC8">
        <v>231182</v>
      </c>
      <c r="AD8">
        <v>431669</v>
      </c>
      <c r="AE8">
        <v>1354989</v>
      </c>
      <c r="AF8">
        <v>1678796</v>
      </c>
      <c r="AG8">
        <v>1075028</v>
      </c>
      <c r="AH8">
        <v>872300</v>
      </c>
      <c r="AI8">
        <v>1528630</v>
      </c>
      <c r="AJ8">
        <v>1915344</v>
      </c>
      <c r="AK8">
        <v>535407</v>
      </c>
      <c r="AL8">
        <v>6121</v>
      </c>
    </row>
  </sheetData>
  <sheetProtection algorithmName="SHA-512" hashValue="jIgLm7y7UzGhtUYbUMSR6Gv/lp2wvscEXZtlsi++/YvD8R79Evh+W7pkoRiPhLZVoC03ojqv/g9wHtVoCxLMkw==" saltValue="vIkRNXf1gN+mAC8JyLE6Yg==" spinCount="100000" sheet="1" objects="1" scenario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L8"/>
  <sheetViews>
    <sheetView workbookViewId="0">
      <selection activeCell="A13" sqref="A13"/>
    </sheetView>
  </sheetViews>
  <sheetFormatPr defaultRowHeight="15" x14ac:dyDescent="0.25"/>
  <cols>
    <col min="1" max="1" width="15.42578125" customWidth="1"/>
  </cols>
  <sheetData>
    <row r="1" spans="1:38" ht="15.75" thickBot="1" x14ac:dyDescent="0.3">
      <c r="A1" t="s">
        <v>355</v>
      </c>
      <c r="B1" s="3" t="s">
        <v>329</v>
      </c>
      <c r="C1" s="3" t="s">
        <v>0</v>
      </c>
      <c r="D1" s="3" t="s">
        <v>1</v>
      </c>
      <c r="E1" s="3" t="s">
        <v>330</v>
      </c>
      <c r="F1" s="3" t="s">
        <v>331</v>
      </c>
      <c r="G1" s="3" t="s">
        <v>332</v>
      </c>
      <c r="H1" s="3" t="s">
        <v>333</v>
      </c>
      <c r="I1" s="3" t="s">
        <v>334</v>
      </c>
      <c r="J1" s="3" t="s">
        <v>335</v>
      </c>
      <c r="K1" s="3" t="s">
        <v>73</v>
      </c>
      <c r="L1" s="3" t="s">
        <v>336</v>
      </c>
      <c r="M1" s="3" t="s">
        <v>337</v>
      </c>
      <c r="N1" s="3" t="s">
        <v>338</v>
      </c>
      <c r="O1" s="3" t="s">
        <v>339</v>
      </c>
      <c r="P1" s="3" t="s">
        <v>340</v>
      </c>
      <c r="Q1" s="3" t="s">
        <v>341</v>
      </c>
      <c r="R1" s="3" t="s">
        <v>342</v>
      </c>
      <c r="S1" s="3" t="s">
        <v>343</v>
      </c>
      <c r="T1" s="3" t="s">
        <v>344</v>
      </c>
      <c r="U1" s="3" t="s">
        <v>345</v>
      </c>
      <c r="V1" s="3" t="s">
        <v>346</v>
      </c>
      <c r="W1" s="3" t="s">
        <v>347</v>
      </c>
      <c r="X1" s="3" t="s">
        <v>348</v>
      </c>
      <c r="Y1" s="3" t="s">
        <v>349</v>
      </c>
      <c r="Z1" s="3" t="s">
        <v>350</v>
      </c>
      <c r="AA1" s="3" t="s">
        <v>351</v>
      </c>
      <c r="AB1" s="3" t="s">
        <v>352</v>
      </c>
      <c r="AC1" s="3" t="s">
        <v>301</v>
      </c>
      <c r="AD1" s="3" t="s">
        <v>353</v>
      </c>
      <c r="AE1" s="3" t="s">
        <v>354</v>
      </c>
      <c r="AF1" s="3" t="s">
        <v>322</v>
      </c>
      <c r="AG1" s="3" t="s">
        <v>323</v>
      </c>
      <c r="AH1" s="3" t="s">
        <v>324</v>
      </c>
      <c r="AI1" s="3" t="s">
        <v>325</v>
      </c>
      <c r="AJ1" s="3" t="s">
        <v>326</v>
      </c>
      <c r="AK1" s="3" t="s">
        <v>327</v>
      </c>
      <c r="AL1" s="4" t="s">
        <v>328</v>
      </c>
    </row>
    <row r="2" spans="1:38" x14ac:dyDescent="0.25">
      <c r="A2" s="8" t="s">
        <v>689</v>
      </c>
      <c r="B2">
        <v>56632258</v>
      </c>
      <c r="C2">
        <v>5155582</v>
      </c>
      <c r="D2">
        <v>1190798</v>
      </c>
      <c r="E2">
        <v>2289190</v>
      </c>
      <c r="F2">
        <v>1403140</v>
      </c>
      <c r="G2">
        <v>1015506</v>
      </c>
      <c r="H2">
        <v>927690</v>
      </c>
      <c r="I2">
        <v>894025</v>
      </c>
      <c r="J2">
        <v>1064951</v>
      </c>
      <c r="K2">
        <v>2632720</v>
      </c>
      <c r="L2">
        <v>2680766</v>
      </c>
      <c r="M2">
        <v>4316833</v>
      </c>
      <c r="N2">
        <v>1146256</v>
      </c>
      <c r="O2">
        <v>1574740</v>
      </c>
      <c r="P2">
        <v>908114</v>
      </c>
      <c r="Q2">
        <v>4686028</v>
      </c>
      <c r="R2">
        <v>2126043</v>
      </c>
      <c r="S2">
        <v>1944352</v>
      </c>
      <c r="T2">
        <v>1009423</v>
      </c>
      <c r="U2">
        <v>4529357</v>
      </c>
      <c r="V2">
        <v>1192479</v>
      </c>
      <c r="W2">
        <v>386023</v>
      </c>
      <c r="X2">
        <v>2676850</v>
      </c>
      <c r="Y2">
        <v>1257726</v>
      </c>
      <c r="Z2">
        <v>1050500</v>
      </c>
      <c r="AA2">
        <v>1242679</v>
      </c>
      <c r="AB2">
        <v>1092950</v>
      </c>
      <c r="AC2">
        <v>172229</v>
      </c>
      <c r="AD2">
        <v>316721</v>
      </c>
      <c r="AE2">
        <v>870654</v>
      </c>
      <c r="AF2">
        <v>1317592</v>
      </c>
      <c r="AG2">
        <v>524305</v>
      </c>
      <c r="AH2">
        <v>453060</v>
      </c>
      <c r="AI2">
        <v>805983</v>
      </c>
      <c r="AJ2">
        <v>1403243</v>
      </c>
      <c r="AK2">
        <v>369019</v>
      </c>
      <c r="AL2">
        <v>4731</v>
      </c>
    </row>
    <row r="3" spans="1:38" x14ac:dyDescent="0.25">
      <c r="A3" s="8" t="s">
        <v>688</v>
      </c>
      <c r="B3">
        <v>56694120</v>
      </c>
      <c r="C3">
        <v>5162036</v>
      </c>
      <c r="D3">
        <v>1191268</v>
      </c>
      <c r="E3">
        <v>2292073</v>
      </c>
      <c r="F3">
        <v>1403146</v>
      </c>
      <c r="G3">
        <v>1016022</v>
      </c>
      <c r="H3">
        <v>930972</v>
      </c>
      <c r="I3">
        <v>894862</v>
      </c>
      <c r="J3">
        <v>1065523</v>
      </c>
      <c r="K3">
        <v>2633397</v>
      </c>
      <c r="L3">
        <v>2692638</v>
      </c>
      <c r="M3">
        <v>4322051</v>
      </c>
      <c r="N3">
        <v>1147327</v>
      </c>
      <c r="O3">
        <v>1576987</v>
      </c>
      <c r="P3">
        <v>908712</v>
      </c>
      <c r="Q3">
        <v>4688614</v>
      </c>
      <c r="R3">
        <v>2127989</v>
      </c>
      <c r="S3">
        <v>1954069</v>
      </c>
      <c r="T3">
        <v>1008686</v>
      </c>
      <c r="U3">
        <v>4537157</v>
      </c>
      <c r="V3">
        <v>1192815</v>
      </c>
      <c r="W3">
        <v>386146</v>
      </c>
      <c r="X3">
        <v>2678582</v>
      </c>
      <c r="Y3">
        <v>1258343</v>
      </c>
      <c r="Z3">
        <v>1050691</v>
      </c>
      <c r="AA3">
        <v>1243684</v>
      </c>
      <c r="AB3">
        <v>1092701</v>
      </c>
      <c r="AC3">
        <v>172177</v>
      </c>
      <c r="AD3">
        <v>316981</v>
      </c>
      <c r="AE3">
        <v>870964</v>
      </c>
      <c r="AF3">
        <v>1314248</v>
      </c>
      <c r="AG3">
        <v>524568</v>
      </c>
      <c r="AH3">
        <v>453448</v>
      </c>
      <c r="AI3">
        <v>806138</v>
      </c>
      <c r="AJ3">
        <v>1405217</v>
      </c>
      <c r="AK3">
        <v>369146</v>
      </c>
      <c r="AL3">
        <v>4742</v>
      </c>
    </row>
    <row r="4" spans="1:38" x14ac:dyDescent="0.25">
      <c r="A4" s="8" t="s">
        <v>685</v>
      </c>
      <c r="B4">
        <v>56769283</v>
      </c>
      <c r="C4">
        <v>5168252</v>
      </c>
      <c r="D4">
        <v>1191345</v>
      </c>
      <c r="E4">
        <v>2295969</v>
      </c>
      <c r="F4">
        <v>1403530</v>
      </c>
      <c r="G4">
        <v>1016543</v>
      </c>
      <c r="H4">
        <v>931806</v>
      </c>
      <c r="I4">
        <v>895369</v>
      </c>
      <c r="J4">
        <v>1065813</v>
      </c>
      <c r="K4">
        <v>2616848</v>
      </c>
      <c r="L4">
        <v>2706398</v>
      </c>
      <c r="M4">
        <v>4325833</v>
      </c>
      <c r="N4">
        <v>1149109</v>
      </c>
      <c r="O4">
        <v>1580333</v>
      </c>
      <c r="P4">
        <v>909169</v>
      </c>
      <c r="Q4">
        <v>4687953</v>
      </c>
      <c r="R4">
        <v>2130502</v>
      </c>
      <c r="S4">
        <v>1963445</v>
      </c>
      <c r="T4">
        <v>1007255</v>
      </c>
      <c r="U4">
        <v>4546406</v>
      </c>
      <c r="V4">
        <v>1193044</v>
      </c>
      <c r="W4">
        <v>386190</v>
      </c>
      <c r="X4">
        <v>2679830</v>
      </c>
      <c r="Y4">
        <v>1259104</v>
      </c>
      <c r="Z4">
        <v>1051109</v>
      </c>
      <c r="AA4">
        <v>1256257</v>
      </c>
      <c r="AB4">
        <v>1093304</v>
      </c>
      <c r="AC4">
        <v>172260</v>
      </c>
      <c r="AD4">
        <v>317304</v>
      </c>
      <c r="AE4">
        <v>871426</v>
      </c>
      <c r="AF4">
        <v>1331610</v>
      </c>
      <c r="AG4">
        <v>524713</v>
      </c>
      <c r="AH4">
        <v>453588</v>
      </c>
      <c r="AI4">
        <v>806277</v>
      </c>
      <c r="AJ4">
        <v>1407385</v>
      </c>
      <c r="AK4">
        <v>369262</v>
      </c>
      <c r="AL4">
        <v>4742</v>
      </c>
    </row>
    <row r="5" spans="1:38" x14ac:dyDescent="0.25">
      <c r="A5" s="8" t="s">
        <v>690</v>
      </c>
      <c r="B5">
        <v>56830787</v>
      </c>
      <c r="C5">
        <v>5170507</v>
      </c>
      <c r="D5">
        <v>1195336</v>
      </c>
      <c r="E5">
        <v>2300148</v>
      </c>
      <c r="F5">
        <v>1404108</v>
      </c>
      <c r="G5">
        <v>1016826</v>
      </c>
      <c r="H5">
        <v>933400</v>
      </c>
      <c r="I5">
        <v>896132</v>
      </c>
      <c r="J5">
        <v>1041020</v>
      </c>
      <c r="K5">
        <v>2612338</v>
      </c>
      <c r="L5">
        <v>2719219</v>
      </c>
      <c r="M5">
        <v>4328003</v>
      </c>
      <c r="N5">
        <v>1149964</v>
      </c>
      <c r="O5">
        <v>1584539</v>
      </c>
      <c r="P5">
        <v>909728</v>
      </c>
      <c r="Q5">
        <v>4686760</v>
      </c>
      <c r="R5">
        <v>2133407</v>
      </c>
      <c r="S5">
        <v>1969351</v>
      </c>
      <c r="T5">
        <v>1006338</v>
      </c>
      <c r="U5">
        <v>4557810</v>
      </c>
      <c r="V5">
        <v>1194836</v>
      </c>
      <c r="W5">
        <v>386120</v>
      </c>
      <c r="X5">
        <v>2681278</v>
      </c>
      <c r="Y5">
        <v>1260037</v>
      </c>
      <c r="Z5">
        <v>1051548</v>
      </c>
      <c r="AA5">
        <v>1266646</v>
      </c>
      <c r="AB5">
        <v>1093950</v>
      </c>
      <c r="AC5">
        <v>172407</v>
      </c>
      <c r="AD5">
        <v>317664</v>
      </c>
      <c r="AE5">
        <v>872053</v>
      </c>
      <c r="AF5">
        <v>1349932</v>
      </c>
      <c r="AG5">
        <v>524887</v>
      </c>
      <c r="AH5">
        <v>454371</v>
      </c>
      <c r="AI5">
        <v>806107</v>
      </c>
      <c r="AJ5">
        <v>1409951</v>
      </c>
      <c r="AK5">
        <v>369317</v>
      </c>
      <c r="AL5">
        <v>4750</v>
      </c>
    </row>
    <row r="6" spans="1:38" x14ac:dyDescent="0.25">
      <c r="A6" s="8" t="s">
        <v>686</v>
      </c>
      <c r="B6">
        <v>56911598</v>
      </c>
      <c r="C6">
        <v>5164661</v>
      </c>
      <c r="D6">
        <v>1202685</v>
      </c>
      <c r="E6">
        <v>2303231</v>
      </c>
      <c r="F6">
        <v>1404409</v>
      </c>
      <c r="G6">
        <v>1017501</v>
      </c>
      <c r="H6">
        <v>935191</v>
      </c>
      <c r="I6">
        <v>896804</v>
      </c>
      <c r="J6">
        <v>1038552</v>
      </c>
      <c r="K6">
        <v>2609248</v>
      </c>
      <c r="L6">
        <v>2730663</v>
      </c>
      <c r="M6">
        <v>4328981</v>
      </c>
      <c r="N6">
        <v>1151296</v>
      </c>
      <c r="O6">
        <v>1598313</v>
      </c>
      <c r="P6">
        <v>912506</v>
      </c>
      <c r="Q6">
        <v>4690954</v>
      </c>
      <c r="R6">
        <v>2136098</v>
      </c>
      <c r="S6">
        <v>1972585</v>
      </c>
      <c r="T6">
        <v>1005285</v>
      </c>
      <c r="U6">
        <v>4567332</v>
      </c>
      <c r="V6">
        <v>1196201</v>
      </c>
      <c r="W6">
        <v>386086</v>
      </c>
      <c r="X6">
        <v>2682845</v>
      </c>
      <c r="Y6">
        <v>1261312</v>
      </c>
      <c r="Z6">
        <v>1052201</v>
      </c>
      <c r="AA6">
        <v>1274780</v>
      </c>
      <c r="AB6">
        <v>1094621</v>
      </c>
      <c r="AC6">
        <v>172474</v>
      </c>
      <c r="AD6">
        <v>317973</v>
      </c>
      <c r="AE6">
        <v>872556</v>
      </c>
      <c r="AF6">
        <v>1361350</v>
      </c>
      <c r="AG6">
        <v>524903</v>
      </c>
      <c r="AH6">
        <v>455285</v>
      </c>
      <c r="AI6">
        <v>805768</v>
      </c>
      <c r="AJ6">
        <v>1412845</v>
      </c>
      <c r="AK6">
        <v>369351</v>
      </c>
      <c r="AL6">
        <v>4752</v>
      </c>
    </row>
    <row r="7" spans="1:38" x14ac:dyDescent="0.25">
      <c r="A7" s="8" t="s">
        <v>687</v>
      </c>
      <c r="B7">
        <v>56962598</v>
      </c>
      <c r="C7">
        <v>5156635</v>
      </c>
      <c r="D7">
        <v>1207009</v>
      </c>
      <c r="E7">
        <v>2305788</v>
      </c>
      <c r="F7">
        <v>1404909</v>
      </c>
      <c r="G7">
        <v>1018287</v>
      </c>
      <c r="H7">
        <v>936038</v>
      </c>
      <c r="I7">
        <v>897340</v>
      </c>
      <c r="J7">
        <v>1037206</v>
      </c>
      <c r="K7">
        <v>2596408</v>
      </c>
      <c r="L7">
        <v>2744444</v>
      </c>
      <c r="M7">
        <v>4330964</v>
      </c>
      <c r="N7">
        <v>1151865</v>
      </c>
      <c r="O7">
        <v>1614524</v>
      </c>
      <c r="P7">
        <v>915915</v>
      </c>
      <c r="Q7">
        <v>4690509</v>
      </c>
      <c r="R7">
        <v>2138826</v>
      </c>
      <c r="S7">
        <v>1975255</v>
      </c>
      <c r="T7">
        <v>1004075</v>
      </c>
      <c r="U7">
        <v>4574134</v>
      </c>
      <c r="V7">
        <v>1197360</v>
      </c>
      <c r="W7">
        <v>386107</v>
      </c>
      <c r="X7">
        <v>2684366</v>
      </c>
      <c r="Y7">
        <v>1262068</v>
      </c>
      <c r="Z7">
        <v>1052545</v>
      </c>
      <c r="AA7">
        <v>1278017</v>
      </c>
      <c r="AB7">
        <v>1094944</v>
      </c>
      <c r="AC7">
        <v>172576</v>
      </c>
      <c r="AD7">
        <v>318403</v>
      </c>
      <c r="AE7">
        <v>872746</v>
      </c>
      <c r="AF7">
        <v>1367503</v>
      </c>
      <c r="AG7">
        <v>524903</v>
      </c>
      <c r="AH7">
        <v>455960</v>
      </c>
      <c r="AI7">
        <v>805493</v>
      </c>
      <c r="AJ7">
        <v>1415252</v>
      </c>
      <c r="AK7">
        <v>369472</v>
      </c>
      <c r="AL7">
        <v>4753</v>
      </c>
    </row>
    <row r="8" spans="1:38" x14ac:dyDescent="0.25">
      <c r="A8" s="8" t="s">
        <v>691</v>
      </c>
      <c r="B8">
        <v>56952212</v>
      </c>
      <c r="C8">
        <v>5154719</v>
      </c>
      <c r="D8">
        <v>1210257</v>
      </c>
      <c r="E8">
        <v>2306532</v>
      </c>
      <c r="F8">
        <v>1405129</v>
      </c>
      <c r="G8">
        <v>1018407</v>
      </c>
      <c r="H8">
        <v>936048</v>
      </c>
      <c r="I8">
        <v>897325</v>
      </c>
      <c r="J8">
        <v>1036251</v>
      </c>
      <c r="K8">
        <v>2580508</v>
      </c>
      <c r="L8">
        <v>2744144</v>
      </c>
      <c r="M8">
        <v>4329413</v>
      </c>
      <c r="N8">
        <v>1151668</v>
      </c>
      <c r="O8">
        <v>1620150</v>
      </c>
      <c r="P8">
        <v>917053</v>
      </c>
      <c r="Q8">
        <v>4688477</v>
      </c>
      <c r="R8">
        <v>2139814</v>
      </c>
      <c r="S8">
        <v>1977805</v>
      </c>
      <c r="T8">
        <v>1002434</v>
      </c>
      <c r="U8">
        <v>4573914</v>
      </c>
      <c r="V8">
        <v>1197235</v>
      </c>
      <c r="W8">
        <v>385969</v>
      </c>
      <c r="X8">
        <v>2684647</v>
      </c>
      <c r="Y8">
        <v>1262180</v>
      </c>
      <c r="Z8">
        <v>1052691</v>
      </c>
      <c r="AA8">
        <v>1277328</v>
      </c>
      <c r="AB8">
        <v>1094798</v>
      </c>
      <c r="AC8">
        <v>172600</v>
      </c>
      <c r="AD8">
        <v>318362</v>
      </c>
      <c r="AE8">
        <v>872839</v>
      </c>
      <c r="AF8">
        <v>1368412</v>
      </c>
      <c r="AG8">
        <v>524831</v>
      </c>
      <c r="AH8">
        <v>455946</v>
      </c>
      <c r="AI8">
        <v>805006</v>
      </c>
      <c r="AJ8">
        <v>1415113</v>
      </c>
      <c r="AK8">
        <v>369454</v>
      </c>
      <c r="AL8">
        <v>4753</v>
      </c>
    </row>
  </sheetData>
  <sheetProtection algorithmName="SHA-512" hashValue="MDIUVe8wKe7IzQWWsdkpAZ1NIWzywVZ86DrFbFJfmdv9VwI3r3D4XoEogKtqqYtCdDzSBOWsodTNklpeLefnKg==" saltValue="opDb71z+B8odnHGn69xV/w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S10"/>
  <sheetViews>
    <sheetView tabSelected="1" workbookViewId="0">
      <selection activeCell="P8" sqref="P8"/>
    </sheetView>
  </sheetViews>
  <sheetFormatPr defaultRowHeight="15" x14ac:dyDescent="0.25"/>
  <cols>
    <col min="1" max="1" width="15.140625" customWidth="1"/>
  </cols>
  <sheetData>
    <row r="1" spans="1:331" ht="15.75" thickBot="1" x14ac:dyDescent="0.3">
      <c r="A1" t="s">
        <v>355</v>
      </c>
      <c r="B1" s="1" t="s">
        <v>329</v>
      </c>
      <c r="C1" s="5" t="s">
        <v>0</v>
      </c>
      <c r="D1" s="5" t="s">
        <v>1</v>
      </c>
      <c r="E1" s="5" t="s">
        <v>330</v>
      </c>
      <c r="F1" s="5" t="s">
        <v>330</v>
      </c>
      <c r="G1" s="5" t="s">
        <v>330</v>
      </c>
      <c r="H1" s="5" t="s">
        <v>330</v>
      </c>
      <c r="I1" s="5" t="s">
        <v>330</v>
      </c>
      <c r="J1" s="5" t="s">
        <v>330</v>
      </c>
      <c r="K1" s="5" t="s">
        <v>330</v>
      </c>
      <c r="L1" s="5" t="s">
        <v>330</v>
      </c>
      <c r="M1" s="5" t="s">
        <v>330</v>
      </c>
      <c r="N1" s="5" t="s">
        <v>330</v>
      </c>
      <c r="O1" s="5" t="s">
        <v>330</v>
      </c>
      <c r="P1" s="5" t="s">
        <v>330</v>
      </c>
      <c r="Q1" s="5" t="s">
        <v>331</v>
      </c>
      <c r="R1" s="5" t="s">
        <v>331</v>
      </c>
      <c r="S1" s="5" t="s">
        <v>331</v>
      </c>
      <c r="T1" s="5" t="s">
        <v>331</v>
      </c>
      <c r="U1" s="5" t="s">
        <v>331</v>
      </c>
      <c r="V1" s="5" t="s">
        <v>331</v>
      </c>
      <c r="W1" s="5" t="s">
        <v>331</v>
      </c>
      <c r="X1" s="5" t="s">
        <v>331</v>
      </c>
      <c r="Y1" s="5" t="s">
        <v>331</v>
      </c>
      <c r="Z1" s="5" t="s">
        <v>331</v>
      </c>
      <c r="AA1" s="5" t="s">
        <v>331</v>
      </c>
      <c r="AB1" s="5" t="s">
        <v>332</v>
      </c>
      <c r="AC1" s="5" t="s">
        <v>332</v>
      </c>
      <c r="AD1" s="5" t="s">
        <v>332</v>
      </c>
      <c r="AE1" s="5" t="s">
        <v>332</v>
      </c>
      <c r="AF1" s="5" t="s">
        <v>332</v>
      </c>
      <c r="AG1" s="5" t="s">
        <v>332</v>
      </c>
      <c r="AH1" s="5" t="s">
        <v>332</v>
      </c>
      <c r="AI1" s="5" t="s">
        <v>332</v>
      </c>
      <c r="AJ1" s="5" t="s">
        <v>332</v>
      </c>
      <c r="AK1" s="5" t="s">
        <v>332</v>
      </c>
      <c r="AL1" s="5" t="s">
        <v>332</v>
      </c>
      <c r="AM1" s="5" t="s">
        <v>332</v>
      </c>
      <c r="AN1" s="5" t="s">
        <v>332</v>
      </c>
      <c r="AO1" s="5" t="s">
        <v>333</v>
      </c>
      <c r="AP1" s="5" t="s">
        <v>333</v>
      </c>
      <c r="AQ1" s="5" t="s">
        <v>333</v>
      </c>
      <c r="AR1" s="5" t="s">
        <v>333</v>
      </c>
      <c r="AS1" s="5" t="s">
        <v>333</v>
      </c>
      <c r="AT1" s="5" t="s">
        <v>333</v>
      </c>
      <c r="AU1" s="5" t="s">
        <v>333</v>
      </c>
      <c r="AV1" s="5" t="s">
        <v>333</v>
      </c>
      <c r="AW1" s="5" t="s">
        <v>333</v>
      </c>
      <c r="AX1" s="5" t="s">
        <v>333</v>
      </c>
      <c r="AY1" s="5" t="s">
        <v>333</v>
      </c>
      <c r="AZ1" s="5" t="s">
        <v>333</v>
      </c>
      <c r="BA1" s="5" t="s">
        <v>333</v>
      </c>
      <c r="BB1" s="5" t="s">
        <v>334</v>
      </c>
      <c r="BC1" s="5" t="s">
        <v>334</v>
      </c>
      <c r="BD1" s="5" t="s">
        <v>334</v>
      </c>
      <c r="BE1" s="5" t="s">
        <v>334</v>
      </c>
      <c r="BF1" s="5" t="s">
        <v>334</v>
      </c>
      <c r="BG1" s="5" t="s">
        <v>334</v>
      </c>
      <c r="BH1" s="5" t="s">
        <v>334</v>
      </c>
      <c r="BI1" s="5" t="s">
        <v>334</v>
      </c>
      <c r="BJ1" s="5" t="s">
        <v>334</v>
      </c>
      <c r="BK1" s="5" t="s">
        <v>335</v>
      </c>
      <c r="BL1" s="5" t="s">
        <v>335</v>
      </c>
      <c r="BM1" s="5" t="s">
        <v>335</v>
      </c>
      <c r="BN1" s="5" t="s">
        <v>335</v>
      </c>
      <c r="BO1" s="5" t="s">
        <v>335</v>
      </c>
      <c r="BP1" s="5" t="s">
        <v>335</v>
      </c>
      <c r="BQ1" s="5" t="s">
        <v>335</v>
      </c>
      <c r="BR1" s="5" t="s">
        <v>335</v>
      </c>
      <c r="BS1" s="5" t="s">
        <v>335</v>
      </c>
      <c r="BT1" s="5" t="s">
        <v>335</v>
      </c>
      <c r="BU1" s="5" t="s">
        <v>335</v>
      </c>
      <c r="BV1" s="5" t="s">
        <v>335</v>
      </c>
      <c r="BW1" s="5" t="s">
        <v>335</v>
      </c>
      <c r="BX1" s="5" t="s">
        <v>73</v>
      </c>
      <c r="BY1" s="5" t="s">
        <v>336</v>
      </c>
      <c r="BZ1" s="5" t="s">
        <v>336</v>
      </c>
      <c r="CA1" s="5" t="s">
        <v>336</v>
      </c>
      <c r="CB1" s="5" t="s">
        <v>336</v>
      </c>
      <c r="CC1" s="5" t="s">
        <v>336</v>
      </c>
      <c r="CD1" s="5" t="s">
        <v>336</v>
      </c>
      <c r="CE1" s="5" t="s">
        <v>336</v>
      </c>
      <c r="CF1" s="5" t="s">
        <v>336</v>
      </c>
      <c r="CG1" s="5" t="s">
        <v>336</v>
      </c>
      <c r="CH1" s="5" t="s">
        <v>336</v>
      </c>
      <c r="CI1" s="5" t="s">
        <v>336</v>
      </c>
      <c r="CJ1" s="5" t="s">
        <v>336</v>
      </c>
      <c r="CK1" s="5" t="s">
        <v>336</v>
      </c>
      <c r="CL1" s="5" t="s">
        <v>336</v>
      </c>
      <c r="CM1" s="5" t="s">
        <v>337</v>
      </c>
      <c r="CN1" s="5" t="s">
        <v>337</v>
      </c>
      <c r="CO1" s="5" t="s">
        <v>337</v>
      </c>
      <c r="CP1" s="5" t="s">
        <v>337</v>
      </c>
      <c r="CQ1" s="5" t="s">
        <v>337</v>
      </c>
      <c r="CR1" s="5" t="s">
        <v>337</v>
      </c>
      <c r="CS1" s="5" t="s">
        <v>337</v>
      </c>
      <c r="CT1" s="5" t="s">
        <v>337</v>
      </c>
      <c r="CU1" s="5" t="s">
        <v>337</v>
      </c>
      <c r="CV1" s="5" t="s">
        <v>337</v>
      </c>
      <c r="CW1" s="5" t="s">
        <v>338</v>
      </c>
      <c r="CX1" s="5" t="s">
        <v>338</v>
      </c>
      <c r="CY1" s="5" t="s">
        <v>338</v>
      </c>
      <c r="CZ1" s="5" t="s">
        <v>338</v>
      </c>
      <c r="DA1" s="5" t="s">
        <v>338</v>
      </c>
      <c r="DB1" s="5" t="s">
        <v>338</v>
      </c>
      <c r="DC1" s="5" t="s">
        <v>338</v>
      </c>
      <c r="DD1" s="5" t="s">
        <v>338</v>
      </c>
      <c r="DE1" s="5" t="s">
        <v>338</v>
      </c>
      <c r="DF1" s="5" t="s">
        <v>338</v>
      </c>
      <c r="DG1" s="5" t="s">
        <v>338</v>
      </c>
      <c r="DH1" s="5" t="s">
        <v>338</v>
      </c>
      <c r="DI1" s="5" t="s">
        <v>338</v>
      </c>
      <c r="DJ1" s="5" t="s">
        <v>338</v>
      </c>
      <c r="DK1" s="5" t="s">
        <v>338</v>
      </c>
      <c r="DL1" s="5" t="s">
        <v>338</v>
      </c>
      <c r="DM1" s="5" t="s">
        <v>338</v>
      </c>
      <c r="DN1" s="5" t="s">
        <v>339</v>
      </c>
      <c r="DO1" s="5" t="s">
        <v>339</v>
      </c>
      <c r="DP1" s="5" t="s">
        <v>339</v>
      </c>
      <c r="DQ1" s="5" t="s">
        <v>339</v>
      </c>
      <c r="DR1" s="5" t="s">
        <v>339</v>
      </c>
      <c r="DS1" s="5" t="s">
        <v>339</v>
      </c>
      <c r="DT1" s="5" t="s">
        <v>339</v>
      </c>
      <c r="DU1" s="5" t="s">
        <v>339</v>
      </c>
      <c r="DV1" s="5" t="s">
        <v>340</v>
      </c>
      <c r="DW1" s="5" t="s">
        <v>340</v>
      </c>
      <c r="DX1" s="5" t="s">
        <v>340</v>
      </c>
      <c r="DY1" s="5" t="s">
        <v>340</v>
      </c>
      <c r="DZ1" s="5" t="s">
        <v>340</v>
      </c>
      <c r="EA1" s="5" t="s">
        <v>340</v>
      </c>
      <c r="EB1" s="5" t="s">
        <v>340</v>
      </c>
      <c r="EC1" s="5" t="s">
        <v>340</v>
      </c>
      <c r="ED1" s="5" t="s">
        <v>340</v>
      </c>
      <c r="EE1" s="5" t="s">
        <v>340</v>
      </c>
      <c r="EF1" s="5" t="s">
        <v>340</v>
      </c>
      <c r="EG1" s="5" t="s">
        <v>341</v>
      </c>
      <c r="EH1" s="5" t="s">
        <v>341</v>
      </c>
      <c r="EI1" s="5" t="s">
        <v>341</v>
      </c>
      <c r="EJ1" s="5" t="s">
        <v>341</v>
      </c>
      <c r="EK1" s="5" t="s">
        <v>341</v>
      </c>
      <c r="EL1" s="5" t="s">
        <v>341</v>
      </c>
      <c r="EM1" s="5" t="s">
        <v>341</v>
      </c>
      <c r="EN1" s="5" t="s">
        <v>341</v>
      </c>
      <c r="EO1" s="5" t="s">
        <v>341</v>
      </c>
      <c r="EP1" s="5" t="s">
        <v>341</v>
      </c>
      <c r="EQ1" s="5" t="s">
        <v>341</v>
      </c>
      <c r="ER1" s="5" t="s">
        <v>341</v>
      </c>
      <c r="ES1" s="5" t="s">
        <v>341</v>
      </c>
      <c r="ET1" s="5" t="s">
        <v>341</v>
      </c>
      <c r="EU1" s="5" t="s">
        <v>341</v>
      </c>
      <c r="EV1" s="5" t="s">
        <v>341</v>
      </c>
      <c r="EW1" s="5" t="s">
        <v>342</v>
      </c>
      <c r="EX1" s="5" t="s">
        <v>342</v>
      </c>
      <c r="EY1" s="5" t="s">
        <v>342</v>
      </c>
      <c r="EZ1" s="5" t="s">
        <v>342</v>
      </c>
      <c r="FA1" s="5" t="s">
        <v>342</v>
      </c>
      <c r="FB1" s="5" t="s">
        <v>342</v>
      </c>
      <c r="FC1" s="5" t="s">
        <v>342</v>
      </c>
      <c r="FD1" s="5" t="s">
        <v>342</v>
      </c>
      <c r="FE1" s="5" t="s">
        <v>342</v>
      </c>
      <c r="FF1" s="5" t="s">
        <v>342</v>
      </c>
      <c r="FG1" s="5" t="s">
        <v>342</v>
      </c>
      <c r="FH1" s="5" t="s">
        <v>342</v>
      </c>
      <c r="FI1" s="5" t="s">
        <v>342</v>
      </c>
      <c r="FJ1" s="5" t="s">
        <v>342</v>
      </c>
      <c r="FK1" s="5" t="s">
        <v>342</v>
      </c>
      <c r="FL1" s="5" t="s">
        <v>342</v>
      </c>
      <c r="FM1" s="5" t="s">
        <v>342</v>
      </c>
      <c r="FN1" s="5" t="s">
        <v>343</v>
      </c>
      <c r="FO1" s="5" t="s">
        <v>343</v>
      </c>
      <c r="FP1" s="5" t="s">
        <v>343</v>
      </c>
      <c r="FQ1" s="5" t="s">
        <v>343</v>
      </c>
      <c r="FR1" s="5" t="s">
        <v>343</v>
      </c>
      <c r="FS1" s="5" t="s">
        <v>343</v>
      </c>
      <c r="FT1" s="5" t="s">
        <v>343</v>
      </c>
      <c r="FU1" s="5" t="s">
        <v>343</v>
      </c>
      <c r="FV1" s="5" t="s">
        <v>343</v>
      </c>
      <c r="FW1" s="5" t="s">
        <v>343</v>
      </c>
      <c r="FX1" s="5" t="s">
        <v>343</v>
      </c>
      <c r="FY1" s="5" t="s">
        <v>343</v>
      </c>
      <c r="FZ1" s="5" t="s">
        <v>343</v>
      </c>
      <c r="GA1" s="5" t="s">
        <v>344</v>
      </c>
      <c r="GB1" s="5" t="s">
        <v>344</v>
      </c>
      <c r="GC1" s="5" t="s">
        <v>344</v>
      </c>
      <c r="GD1" s="5" t="s">
        <v>344</v>
      </c>
      <c r="GE1" s="5" t="s">
        <v>344</v>
      </c>
      <c r="GF1" s="5" t="s">
        <v>344</v>
      </c>
      <c r="GG1" s="5" t="s">
        <v>344</v>
      </c>
      <c r="GH1" s="5" t="s">
        <v>344</v>
      </c>
      <c r="GI1" s="5" t="s">
        <v>344</v>
      </c>
      <c r="GJ1" s="5" t="s">
        <v>344</v>
      </c>
      <c r="GK1" s="5" t="s">
        <v>344</v>
      </c>
      <c r="GL1" s="5" t="s">
        <v>344</v>
      </c>
      <c r="GM1" s="5" t="s">
        <v>344</v>
      </c>
      <c r="GN1" s="5" t="s">
        <v>344</v>
      </c>
      <c r="GO1" s="5" t="s">
        <v>345</v>
      </c>
      <c r="GP1" s="5" t="s">
        <v>345</v>
      </c>
      <c r="GQ1" s="5" t="s">
        <v>345</v>
      </c>
      <c r="GR1" s="5" t="s">
        <v>345</v>
      </c>
      <c r="GS1" s="5" t="s">
        <v>345</v>
      </c>
      <c r="GT1" s="5" t="s">
        <v>345</v>
      </c>
      <c r="GU1" s="5" t="s">
        <v>345</v>
      </c>
      <c r="GV1" s="5" t="s">
        <v>345</v>
      </c>
      <c r="GW1" s="5" t="s">
        <v>345</v>
      </c>
      <c r="GX1" s="5" t="s">
        <v>345</v>
      </c>
      <c r="GY1" s="5" t="s">
        <v>345</v>
      </c>
      <c r="GZ1" s="5" t="s">
        <v>345</v>
      </c>
      <c r="HA1" s="5" t="s">
        <v>345</v>
      </c>
      <c r="HB1" s="5" t="s">
        <v>345</v>
      </c>
      <c r="HC1" s="5" t="s">
        <v>345</v>
      </c>
      <c r="HD1" s="5" t="s">
        <v>345</v>
      </c>
      <c r="HE1" s="5" t="s">
        <v>345</v>
      </c>
      <c r="HF1" s="5" t="s">
        <v>345</v>
      </c>
      <c r="HG1" s="5" t="s">
        <v>345</v>
      </c>
      <c r="HH1" s="5" t="s">
        <v>345</v>
      </c>
      <c r="HI1" s="5" t="s">
        <v>346</v>
      </c>
      <c r="HJ1" s="5" t="s">
        <v>346</v>
      </c>
      <c r="HK1" s="5" t="s">
        <v>346</v>
      </c>
      <c r="HL1" s="5" t="s">
        <v>346</v>
      </c>
      <c r="HM1" s="5" t="s">
        <v>346</v>
      </c>
      <c r="HN1" s="5" t="s">
        <v>346</v>
      </c>
      <c r="HO1" s="5" t="s">
        <v>346</v>
      </c>
      <c r="HP1" s="5" t="s">
        <v>346</v>
      </c>
      <c r="HQ1" s="5" t="s">
        <v>346</v>
      </c>
      <c r="HR1" s="5" t="s">
        <v>346</v>
      </c>
      <c r="HS1" s="5" t="s">
        <v>346</v>
      </c>
      <c r="HT1" s="5" t="s">
        <v>346</v>
      </c>
      <c r="HU1" s="5" t="s">
        <v>346</v>
      </c>
      <c r="HV1" s="5" t="s">
        <v>346</v>
      </c>
      <c r="HW1" s="5" t="s">
        <v>347</v>
      </c>
      <c r="HX1" s="5" t="s">
        <v>348</v>
      </c>
      <c r="HY1" s="5" t="s">
        <v>348</v>
      </c>
      <c r="HZ1" s="5" t="s">
        <v>348</v>
      </c>
      <c r="IA1" s="5" t="s">
        <v>348</v>
      </c>
      <c r="IB1" s="5" t="s">
        <v>348</v>
      </c>
      <c r="IC1" s="5" t="s">
        <v>348</v>
      </c>
      <c r="ID1" s="5" t="s">
        <v>348</v>
      </c>
      <c r="IE1" s="5" t="s">
        <v>348</v>
      </c>
      <c r="IF1" s="5" t="s">
        <v>348</v>
      </c>
      <c r="IG1" s="5" t="s">
        <v>348</v>
      </c>
      <c r="IH1" s="5" t="s">
        <v>348</v>
      </c>
      <c r="II1" s="5" t="s">
        <v>348</v>
      </c>
      <c r="IJ1" s="5" t="s">
        <v>348</v>
      </c>
      <c r="IK1" s="5" t="s">
        <v>348</v>
      </c>
      <c r="IL1" s="5" t="s">
        <v>348</v>
      </c>
      <c r="IM1" s="5" t="s">
        <v>348</v>
      </c>
      <c r="IN1" s="5" t="s">
        <v>348</v>
      </c>
      <c r="IO1" s="5" t="s">
        <v>348</v>
      </c>
      <c r="IP1" s="5" t="s">
        <v>348</v>
      </c>
      <c r="IQ1" s="5" t="s">
        <v>348</v>
      </c>
      <c r="IR1" s="5" t="s">
        <v>348</v>
      </c>
      <c r="IS1" s="5" t="s">
        <v>349</v>
      </c>
      <c r="IT1" s="5" t="s">
        <v>349</v>
      </c>
      <c r="IU1" s="5" t="s">
        <v>349</v>
      </c>
      <c r="IV1" s="5" t="s">
        <v>349</v>
      </c>
      <c r="IW1" s="5" t="s">
        <v>349</v>
      </c>
      <c r="IX1" s="5" t="s">
        <v>349</v>
      </c>
      <c r="IY1" s="5" t="s">
        <v>349</v>
      </c>
      <c r="IZ1" s="5" t="s">
        <v>349</v>
      </c>
      <c r="JA1" s="5" t="s">
        <v>349</v>
      </c>
      <c r="JB1" s="5" t="s">
        <v>350</v>
      </c>
      <c r="JC1" s="5" t="s">
        <v>350</v>
      </c>
      <c r="JD1" s="5" t="s">
        <v>350</v>
      </c>
      <c r="JE1" s="5" t="s">
        <v>350</v>
      </c>
      <c r="JF1" s="5" t="s">
        <v>350</v>
      </c>
      <c r="JG1" s="5" t="s">
        <v>350</v>
      </c>
      <c r="JH1" s="5" t="s">
        <v>350</v>
      </c>
      <c r="JI1" s="5" t="s">
        <v>350</v>
      </c>
      <c r="JJ1" s="5" t="s">
        <v>350</v>
      </c>
      <c r="JK1" s="5" t="s">
        <v>350</v>
      </c>
      <c r="JL1" s="5" t="s">
        <v>350</v>
      </c>
      <c r="JM1" s="5" t="s">
        <v>350</v>
      </c>
      <c r="JN1" s="5" t="s">
        <v>350</v>
      </c>
      <c r="JO1" s="5" t="s">
        <v>350</v>
      </c>
      <c r="JP1" s="5" t="s">
        <v>350</v>
      </c>
      <c r="JQ1" s="5" t="s">
        <v>350</v>
      </c>
      <c r="JR1" s="5" t="s">
        <v>351</v>
      </c>
      <c r="JS1" s="5" t="s">
        <v>351</v>
      </c>
      <c r="JT1" s="5" t="s">
        <v>351</v>
      </c>
      <c r="JU1" s="5" t="s">
        <v>351</v>
      </c>
      <c r="JV1" s="5" t="s">
        <v>351</v>
      </c>
      <c r="JW1" s="5" t="s">
        <v>351</v>
      </c>
      <c r="JX1" s="5" t="s">
        <v>351</v>
      </c>
      <c r="JY1" s="5" t="s">
        <v>351</v>
      </c>
      <c r="JZ1" s="5" t="s">
        <v>351</v>
      </c>
      <c r="KA1" s="5" t="s">
        <v>351</v>
      </c>
      <c r="KB1" s="5" t="s">
        <v>352</v>
      </c>
      <c r="KC1" s="5" t="s">
        <v>352</v>
      </c>
      <c r="KD1" s="5" t="s">
        <v>352</v>
      </c>
      <c r="KE1" s="5" t="s">
        <v>352</v>
      </c>
      <c r="KF1" s="5" t="s">
        <v>352</v>
      </c>
      <c r="KG1" s="5" t="s">
        <v>352</v>
      </c>
      <c r="KH1" s="5" t="s">
        <v>352</v>
      </c>
      <c r="KI1" s="5" t="s">
        <v>352</v>
      </c>
      <c r="KJ1" s="5" t="s">
        <v>352</v>
      </c>
      <c r="KK1" s="5" t="s">
        <v>352</v>
      </c>
      <c r="KL1" s="5" t="s">
        <v>352</v>
      </c>
      <c r="KM1" s="5" t="s">
        <v>352</v>
      </c>
      <c r="KN1" s="5" t="s">
        <v>352</v>
      </c>
      <c r="KO1" s="5" t="s">
        <v>352</v>
      </c>
      <c r="KP1" s="5" t="s">
        <v>352</v>
      </c>
      <c r="KQ1" s="5" t="s">
        <v>352</v>
      </c>
      <c r="KR1" s="5" t="s">
        <v>301</v>
      </c>
      <c r="KS1" s="5" t="s">
        <v>353</v>
      </c>
      <c r="KT1" s="5" t="s">
        <v>353</v>
      </c>
      <c r="KU1" s="5" t="s">
        <v>353</v>
      </c>
      <c r="KV1" s="5" t="s">
        <v>353</v>
      </c>
      <c r="KW1" s="5" t="s">
        <v>354</v>
      </c>
      <c r="KX1" s="5" t="s">
        <v>354</v>
      </c>
      <c r="KY1" s="5" t="s">
        <v>354</v>
      </c>
      <c r="KZ1" s="5" t="s">
        <v>354</v>
      </c>
      <c r="LA1" s="5" t="s">
        <v>354</v>
      </c>
      <c r="LB1" s="5" t="s">
        <v>354</v>
      </c>
      <c r="LC1" s="5" t="s">
        <v>354</v>
      </c>
      <c r="LD1" s="5" t="s">
        <v>354</v>
      </c>
      <c r="LE1" s="5" t="s">
        <v>354</v>
      </c>
      <c r="LF1" s="5" t="s">
        <v>354</v>
      </c>
      <c r="LG1" s="5" t="s">
        <v>354</v>
      </c>
      <c r="LH1" s="5" t="s">
        <v>354</v>
      </c>
      <c r="LI1" s="5" t="s">
        <v>354</v>
      </c>
      <c r="LJ1" s="5" t="s">
        <v>354</v>
      </c>
      <c r="LK1" s="5" t="s">
        <v>354</v>
      </c>
      <c r="LL1" s="5" t="s">
        <v>354</v>
      </c>
      <c r="LM1" s="5" t="s">
        <v>322</v>
      </c>
      <c r="LN1" s="5" t="s">
        <v>323</v>
      </c>
      <c r="LO1" s="5" t="s">
        <v>324</v>
      </c>
      <c r="LP1" s="5" t="s">
        <v>325</v>
      </c>
      <c r="LQ1" s="5" t="s">
        <v>326</v>
      </c>
      <c r="LR1" s="5" t="s">
        <v>327</v>
      </c>
      <c r="LS1" s="6" t="s">
        <v>328</v>
      </c>
    </row>
    <row r="2" spans="1:331" ht="15.75" thickBot="1" x14ac:dyDescent="0.3">
      <c r="B2" s="1" t="s">
        <v>329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7</v>
      </c>
      <c r="K2" s="1" t="s">
        <v>8</v>
      </c>
      <c r="L2" s="1" t="s">
        <v>9</v>
      </c>
      <c r="M2" s="1" t="s">
        <v>10</v>
      </c>
      <c r="N2" s="1" t="s">
        <v>11</v>
      </c>
      <c r="O2" s="1" t="s">
        <v>12</v>
      </c>
      <c r="P2" s="1" t="s">
        <v>13</v>
      </c>
      <c r="Q2" s="1" t="s">
        <v>14</v>
      </c>
      <c r="R2" s="1" t="s">
        <v>15</v>
      </c>
      <c r="S2" s="1" t="s">
        <v>16</v>
      </c>
      <c r="T2" s="1" t="s">
        <v>17</v>
      </c>
      <c r="U2" s="1" t="s">
        <v>18</v>
      </c>
      <c r="V2" s="1" t="s">
        <v>19</v>
      </c>
      <c r="W2" s="1" t="s">
        <v>20</v>
      </c>
      <c r="X2" s="1" t="s">
        <v>21</v>
      </c>
      <c r="Y2" s="1" t="s">
        <v>22</v>
      </c>
      <c r="Z2" s="1" t="s">
        <v>23</v>
      </c>
      <c r="AA2" s="1" t="s">
        <v>24</v>
      </c>
      <c r="AB2" s="1" t="s">
        <v>25</v>
      </c>
      <c r="AC2" s="1" t="s">
        <v>26</v>
      </c>
      <c r="AD2" s="1" t="s">
        <v>27</v>
      </c>
      <c r="AE2" s="1" t="s">
        <v>28</v>
      </c>
      <c r="AF2" s="1" t="s">
        <v>29</v>
      </c>
      <c r="AG2" s="1" t="s">
        <v>30</v>
      </c>
      <c r="AH2" s="1" t="s">
        <v>31</v>
      </c>
      <c r="AI2" s="1" t="s">
        <v>32</v>
      </c>
      <c r="AJ2" s="1" t="s">
        <v>33</v>
      </c>
      <c r="AK2" s="1" t="s">
        <v>34</v>
      </c>
      <c r="AL2" s="1" t="s">
        <v>35</v>
      </c>
      <c r="AM2" s="1" t="s">
        <v>36</v>
      </c>
      <c r="AN2" s="1" t="s">
        <v>37</v>
      </c>
      <c r="AO2" s="1" t="s">
        <v>38</v>
      </c>
      <c r="AP2" s="1" t="s">
        <v>39</v>
      </c>
      <c r="AQ2" s="1" t="s">
        <v>40</v>
      </c>
      <c r="AR2" s="1" t="s">
        <v>41</v>
      </c>
      <c r="AS2" s="1" t="s">
        <v>42</v>
      </c>
      <c r="AT2" s="1" t="s">
        <v>43</v>
      </c>
      <c r="AU2" s="1" t="s">
        <v>44</v>
      </c>
      <c r="AV2" s="1" t="s">
        <v>45</v>
      </c>
      <c r="AW2" s="1" t="s">
        <v>46</v>
      </c>
      <c r="AX2" s="1" t="s">
        <v>47</v>
      </c>
      <c r="AY2" s="1" t="s">
        <v>48</v>
      </c>
      <c r="AZ2" s="1" t="s">
        <v>49</v>
      </c>
      <c r="BA2" s="1" t="s">
        <v>50</v>
      </c>
      <c r="BB2" s="1" t="s">
        <v>51</v>
      </c>
      <c r="BC2" s="1" t="s">
        <v>52</v>
      </c>
      <c r="BD2" s="1" t="s">
        <v>53</v>
      </c>
      <c r="BE2" s="1" t="s">
        <v>54</v>
      </c>
      <c r="BF2" s="1" t="s">
        <v>55</v>
      </c>
      <c r="BG2" s="1" t="s">
        <v>56</v>
      </c>
      <c r="BH2" s="1" t="s">
        <v>57</v>
      </c>
      <c r="BI2" s="1" t="s">
        <v>58</v>
      </c>
      <c r="BJ2" s="1" t="s">
        <v>59</v>
      </c>
      <c r="BK2" s="1" t="s">
        <v>60</v>
      </c>
      <c r="BL2" s="1" t="s">
        <v>61</v>
      </c>
      <c r="BM2" s="1" t="s">
        <v>62</v>
      </c>
      <c r="BN2" s="1" t="s">
        <v>63</v>
      </c>
      <c r="BO2" s="1" t="s">
        <v>64</v>
      </c>
      <c r="BP2" s="1" t="s">
        <v>65</v>
      </c>
      <c r="BQ2" s="1" t="s">
        <v>66</v>
      </c>
      <c r="BR2" s="1" t="s">
        <v>67</v>
      </c>
      <c r="BS2" s="1" t="s">
        <v>68</v>
      </c>
      <c r="BT2" s="1" t="s">
        <v>69</v>
      </c>
      <c r="BU2" s="1" t="s">
        <v>70</v>
      </c>
      <c r="BV2" s="1" t="s">
        <v>71</v>
      </c>
      <c r="BW2" s="1" t="s">
        <v>72</v>
      </c>
      <c r="BX2" s="1" t="s">
        <v>73</v>
      </c>
      <c r="BY2" s="1" t="s">
        <v>74</v>
      </c>
      <c r="BZ2" s="1" t="s">
        <v>75</v>
      </c>
      <c r="CA2" s="1" t="s">
        <v>76</v>
      </c>
      <c r="CB2" s="1" t="s">
        <v>77</v>
      </c>
      <c r="CC2" s="1" t="s">
        <v>78</v>
      </c>
      <c r="CD2" s="1" t="s">
        <v>79</v>
      </c>
      <c r="CE2" s="1" t="s">
        <v>80</v>
      </c>
      <c r="CF2" s="1" t="s">
        <v>81</v>
      </c>
      <c r="CG2" s="1" t="s">
        <v>82</v>
      </c>
      <c r="CH2" s="1" t="s">
        <v>83</v>
      </c>
      <c r="CI2" s="1" t="s">
        <v>84</v>
      </c>
      <c r="CJ2" s="1" t="s">
        <v>85</v>
      </c>
      <c r="CK2" s="1" t="s">
        <v>86</v>
      </c>
      <c r="CL2" s="1" t="s">
        <v>87</v>
      </c>
      <c r="CM2" s="1" t="s">
        <v>88</v>
      </c>
      <c r="CN2" s="1" t="s">
        <v>89</v>
      </c>
      <c r="CO2" s="1" t="s">
        <v>90</v>
      </c>
      <c r="CP2" s="1" t="s">
        <v>91</v>
      </c>
      <c r="CQ2" s="1" t="s">
        <v>92</v>
      </c>
      <c r="CR2" s="1" t="s">
        <v>93</v>
      </c>
      <c r="CS2" s="1" t="s">
        <v>94</v>
      </c>
      <c r="CT2" s="1" t="s">
        <v>95</v>
      </c>
      <c r="CU2" s="1" t="s">
        <v>96</v>
      </c>
      <c r="CV2" s="1" t="s">
        <v>97</v>
      </c>
      <c r="CW2" s="1" t="s">
        <v>98</v>
      </c>
      <c r="CX2" s="1" t="s">
        <v>99</v>
      </c>
      <c r="CY2" s="1" t="s">
        <v>100</v>
      </c>
      <c r="CZ2" s="1" t="s">
        <v>101</v>
      </c>
      <c r="DA2" s="1" t="s">
        <v>102</v>
      </c>
      <c r="DB2" s="1" t="s">
        <v>103</v>
      </c>
      <c r="DC2" s="1" t="s">
        <v>104</v>
      </c>
      <c r="DD2" s="1" t="s">
        <v>105</v>
      </c>
      <c r="DE2" s="1" t="s">
        <v>106</v>
      </c>
      <c r="DF2" s="1" t="s">
        <v>107</v>
      </c>
      <c r="DG2" s="1" t="s">
        <v>108</v>
      </c>
      <c r="DH2" s="1" t="s">
        <v>109</v>
      </c>
      <c r="DI2" s="1" t="s">
        <v>110</v>
      </c>
      <c r="DJ2" s="1" t="s">
        <v>111</v>
      </c>
      <c r="DK2" s="1" t="s">
        <v>112</v>
      </c>
      <c r="DL2" s="1" t="s">
        <v>113</v>
      </c>
      <c r="DM2" s="1" t="s">
        <v>114</v>
      </c>
      <c r="DN2" s="1" t="s">
        <v>115</v>
      </c>
      <c r="DO2" s="1" t="s">
        <v>116</v>
      </c>
      <c r="DP2" s="1" t="s">
        <v>117</v>
      </c>
      <c r="DQ2" s="1" t="s">
        <v>118</v>
      </c>
      <c r="DR2" s="1" t="s">
        <v>119</v>
      </c>
      <c r="DS2" s="1" t="s">
        <v>120</v>
      </c>
      <c r="DT2" s="1" t="s">
        <v>121</v>
      </c>
      <c r="DU2" s="1" t="s">
        <v>122</v>
      </c>
      <c r="DV2" s="1" t="s">
        <v>123</v>
      </c>
      <c r="DW2" s="1" t="s">
        <v>124</v>
      </c>
      <c r="DX2" s="1" t="s">
        <v>125</v>
      </c>
      <c r="DY2" s="1" t="s">
        <v>126</v>
      </c>
      <c r="DZ2" s="1" t="s">
        <v>127</v>
      </c>
      <c r="EA2" s="1" t="s">
        <v>128</v>
      </c>
      <c r="EB2" s="1" t="s">
        <v>129</v>
      </c>
      <c r="EC2" s="1" t="s">
        <v>130</v>
      </c>
      <c r="ED2" s="1" t="s">
        <v>131</v>
      </c>
      <c r="EE2" s="1" t="s">
        <v>132</v>
      </c>
      <c r="EF2" s="1" t="s">
        <v>133</v>
      </c>
      <c r="EG2" s="1" t="s">
        <v>134</v>
      </c>
      <c r="EH2" s="1" t="s">
        <v>135</v>
      </c>
      <c r="EI2" s="1" t="s">
        <v>136</v>
      </c>
      <c r="EJ2" s="1" t="s">
        <v>137</v>
      </c>
      <c r="EK2" s="1" t="s">
        <v>138</v>
      </c>
      <c r="EL2" s="1" t="s">
        <v>139</v>
      </c>
      <c r="EM2" s="1" t="s">
        <v>140</v>
      </c>
      <c r="EN2" s="1" t="s">
        <v>141</v>
      </c>
      <c r="EO2" s="1" t="s">
        <v>142</v>
      </c>
      <c r="EP2" s="1" t="s">
        <v>143</v>
      </c>
      <c r="EQ2" s="1" t="s">
        <v>144</v>
      </c>
      <c r="ER2" s="1" t="s">
        <v>145</v>
      </c>
      <c r="ES2" s="1" t="s">
        <v>146</v>
      </c>
      <c r="ET2" s="1" t="s">
        <v>147</v>
      </c>
      <c r="EU2" s="1" t="s">
        <v>148</v>
      </c>
      <c r="EV2" s="1" t="s">
        <v>149</v>
      </c>
      <c r="EW2" s="1" t="s">
        <v>150</v>
      </c>
      <c r="EX2" s="1" t="s">
        <v>151</v>
      </c>
      <c r="EY2" s="1" t="s">
        <v>152</v>
      </c>
      <c r="EZ2" s="1" t="s">
        <v>153</v>
      </c>
      <c r="FA2" s="1" t="s">
        <v>154</v>
      </c>
      <c r="FB2" s="1" t="s">
        <v>155</v>
      </c>
      <c r="FC2" s="1" t="s">
        <v>156</v>
      </c>
      <c r="FD2" s="1" t="s">
        <v>157</v>
      </c>
      <c r="FE2" s="1" t="s">
        <v>158</v>
      </c>
      <c r="FF2" s="1" t="s">
        <v>159</v>
      </c>
      <c r="FG2" s="1" t="s">
        <v>160</v>
      </c>
      <c r="FH2" s="1" t="s">
        <v>161</v>
      </c>
      <c r="FI2" s="1" t="s">
        <v>162</v>
      </c>
      <c r="FJ2" s="1" t="s">
        <v>163</v>
      </c>
      <c r="FK2" s="1" t="s">
        <v>164</v>
      </c>
      <c r="FL2" s="1" t="s">
        <v>165</v>
      </c>
      <c r="FM2" s="1" t="s">
        <v>166</v>
      </c>
      <c r="FN2" s="1" t="s">
        <v>167</v>
      </c>
      <c r="FO2" s="1" t="s">
        <v>168</v>
      </c>
      <c r="FP2" s="1" t="s">
        <v>169</v>
      </c>
      <c r="FQ2" s="1" t="s">
        <v>170</v>
      </c>
      <c r="FR2" s="1" t="s">
        <v>171</v>
      </c>
      <c r="FS2" s="1" t="s">
        <v>172</v>
      </c>
      <c r="FT2" s="1" t="s">
        <v>173</v>
      </c>
      <c r="FU2" s="1" t="s">
        <v>174</v>
      </c>
      <c r="FV2" s="1" t="s">
        <v>175</v>
      </c>
      <c r="FW2" s="1" t="s">
        <v>176</v>
      </c>
      <c r="FX2" s="1" t="s">
        <v>177</v>
      </c>
      <c r="FY2" s="1" t="s">
        <v>178</v>
      </c>
      <c r="FZ2" s="1" t="s">
        <v>179</v>
      </c>
      <c r="GA2" s="1" t="s">
        <v>180</v>
      </c>
      <c r="GB2" s="1" t="s">
        <v>181</v>
      </c>
      <c r="GC2" s="1" t="s">
        <v>182</v>
      </c>
      <c r="GD2" s="1" t="s">
        <v>183</v>
      </c>
      <c r="GE2" s="1" t="s">
        <v>184</v>
      </c>
      <c r="GF2" s="1" t="s">
        <v>185</v>
      </c>
      <c r="GG2" s="1" t="s">
        <v>186</v>
      </c>
      <c r="GH2" s="1" t="s">
        <v>187</v>
      </c>
      <c r="GI2" s="1" t="s">
        <v>188</v>
      </c>
      <c r="GJ2" s="1" t="s">
        <v>189</v>
      </c>
      <c r="GK2" s="1" t="s">
        <v>190</v>
      </c>
      <c r="GL2" s="1" t="s">
        <v>191</v>
      </c>
      <c r="GM2" s="1" t="s">
        <v>192</v>
      </c>
      <c r="GN2" s="1" t="s">
        <v>193</v>
      </c>
      <c r="GO2" s="1" t="s">
        <v>194</v>
      </c>
      <c r="GP2" s="1" t="s">
        <v>195</v>
      </c>
      <c r="GQ2" s="1" t="s">
        <v>196</v>
      </c>
      <c r="GR2" s="1" t="s">
        <v>197</v>
      </c>
      <c r="GS2" s="1" t="s">
        <v>198</v>
      </c>
      <c r="GT2" s="1" t="s">
        <v>199</v>
      </c>
      <c r="GU2" s="1" t="s">
        <v>200</v>
      </c>
      <c r="GV2" s="1" t="s">
        <v>201</v>
      </c>
      <c r="GW2" s="1" t="s">
        <v>202</v>
      </c>
      <c r="GX2" s="1" t="s">
        <v>203</v>
      </c>
      <c r="GY2" s="1" t="s">
        <v>204</v>
      </c>
      <c r="GZ2" s="1" t="s">
        <v>205</v>
      </c>
      <c r="HA2" s="1" t="s">
        <v>206</v>
      </c>
      <c r="HB2" s="1" t="s">
        <v>207</v>
      </c>
      <c r="HC2" s="1" t="s">
        <v>208</v>
      </c>
      <c r="HD2" s="1" t="s">
        <v>209</v>
      </c>
      <c r="HE2" s="1" t="s">
        <v>210</v>
      </c>
      <c r="HF2" s="1" t="s">
        <v>211</v>
      </c>
      <c r="HG2" s="1" t="s">
        <v>212</v>
      </c>
      <c r="HH2" s="1" t="s">
        <v>213</v>
      </c>
      <c r="HI2" s="1" t="s">
        <v>214</v>
      </c>
      <c r="HJ2" s="1" t="s">
        <v>215</v>
      </c>
      <c r="HK2" s="1" t="s">
        <v>216</v>
      </c>
      <c r="HL2" s="1" t="s">
        <v>217</v>
      </c>
      <c r="HM2" s="1" t="s">
        <v>218</v>
      </c>
      <c r="HN2" s="1" t="s">
        <v>219</v>
      </c>
      <c r="HO2" s="1" t="s">
        <v>220</v>
      </c>
      <c r="HP2" s="1" t="s">
        <v>221</v>
      </c>
      <c r="HQ2" s="1" t="s">
        <v>222</v>
      </c>
      <c r="HR2" s="1" t="s">
        <v>223</v>
      </c>
      <c r="HS2" s="1" t="s">
        <v>224</v>
      </c>
      <c r="HT2" s="1" t="s">
        <v>225</v>
      </c>
      <c r="HU2" s="1" t="s">
        <v>226</v>
      </c>
      <c r="HV2" s="1" t="s">
        <v>227</v>
      </c>
      <c r="HW2" s="1" t="s">
        <v>228</v>
      </c>
      <c r="HX2" s="1" t="s">
        <v>229</v>
      </c>
      <c r="HY2" s="1" t="s">
        <v>230</v>
      </c>
      <c r="HZ2" s="1" t="s">
        <v>231</v>
      </c>
      <c r="IA2" s="1" t="s">
        <v>232</v>
      </c>
      <c r="IB2" s="1" t="s">
        <v>233</v>
      </c>
      <c r="IC2" s="1" t="s">
        <v>234</v>
      </c>
      <c r="ID2" s="1" t="s">
        <v>235</v>
      </c>
      <c r="IE2" s="1" t="s">
        <v>236</v>
      </c>
      <c r="IF2" s="1" t="s">
        <v>237</v>
      </c>
      <c r="IG2" s="1" t="s">
        <v>238</v>
      </c>
      <c r="IH2" s="1" t="s">
        <v>239</v>
      </c>
      <c r="II2" s="1" t="s">
        <v>240</v>
      </c>
      <c r="IJ2" s="1" t="s">
        <v>241</v>
      </c>
      <c r="IK2" s="1" t="s">
        <v>242</v>
      </c>
      <c r="IL2" s="1" t="s">
        <v>243</v>
      </c>
      <c r="IM2" s="1" t="s">
        <v>244</v>
      </c>
      <c r="IN2" s="1" t="s">
        <v>245</v>
      </c>
      <c r="IO2" s="1" t="s">
        <v>246</v>
      </c>
      <c r="IP2" s="1" t="s">
        <v>247</v>
      </c>
      <c r="IQ2" s="1" t="s">
        <v>248</v>
      </c>
      <c r="IR2" s="1" t="s">
        <v>249</v>
      </c>
      <c r="IS2" s="1" t="s">
        <v>250</v>
      </c>
      <c r="IT2" s="1" t="s">
        <v>251</v>
      </c>
      <c r="IU2" s="1" t="s">
        <v>252</v>
      </c>
      <c r="IV2" s="1" t="s">
        <v>253</v>
      </c>
      <c r="IW2" s="1" t="s">
        <v>254</v>
      </c>
      <c r="IX2" s="1" t="s">
        <v>255</v>
      </c>
      <c r="IY2" s="1" t="s">
        <v>256</v>
      </c>
      <c r="IZ2" s="1" t="s">
        <v>257</v>
      </c>
      <c r="JA2" s="1" t="s">
        <v>258</v>
      </c>
      <c r="JB2" s="1" t="s">
        <v>259</v>
      </c>
      <c r="JC2" s="1" t="s">
        <v>260</v>
      </c>
      <c r="JD2" s="1" t="s">
        <v>261</v>
      </c>
      <c r="JE2" s="1" t="s">
        <v>262</v>
      </c>
      <c r="JF2" s="1" t="s">
        <v>263</v>
      </c>
      <c r="JG2" s="1" t="s">
        <v>264</v>
      </c>
      <c r="JH2" s="1" t="s">
        <v>265</v>
      </c>
      <c r="JI2" s="1" t="s">
        <v>266</v>
      </c>
      <c r="JJ2" s="1" t="s">
        <v>267</v>
      </c>
      <c r="JK2" s="1" t="s">
        <v>268</v>
      </c>
      <c r="JL2" s="1" t="s">
        <v>269</v>
      </c>
      <c r="JM2" s="1" t="s">
        <v>270</v>
      </c>
      <c r="JN2" s="1" t="s">
        <v>271</v>
      </c>
      <c r="JO2" s="1" t="s">
        <v>272</v>
      </c>
      <c r="JP2" s="1" t="s">
        <v>273</v>
      </c>
      <c r="JQ2" s="1" t="s">
        <v>274</v>
      </c>
      <c r="JR2" s="1" t="s">
        <v>275</v>
      </c>
      <c r="JS2" s="1" t="s">
        <v>276</v>
      </c>
      <c r="JT2" s="1" t="s">
        <v>277</v>
      </c>
      <c r="JU2" s="1" t="s">
        <v>278</v>
      </c>
      <c r="JV2" s="1" t="s">
        <v>279</v>
      </c>
      <c r="JW2" s="1" t="s">
        <v>280</v>
      </c>
      <c r="JX2" s="1" t="s">
        <v>281</v>
      </c>
      <c r="JY2" s="1" t="s">
        <v>282</v>
      </c>
      <c r="JZ2" s="1" t="s">
        <v>283</v>
      </c>
      <c r="KA2" s="1" t="s">
        <v>284</v>
      </c>
      <c r="KB2" s="1" t="s">
        <v>285</v>
      </c>
      <c r="KC2" s="1" t="s">
        <v>286</v>
      </c>
      <c r="KD2" s="1" t="s">
        <v>287</v>
      </c>
      <c r="KE2" s="1" t="s">
        <v>288</v>
      </c>
      <c r="KF2" s="1" t="s">
        <v>289</v>
      </c>
      <c r="KG2" s="1" t="s">
        <v>290</v>
      </c>
      <c r="KH2" s="1" t="s">
        <v>291</v>
      </c>
      <c r="KI2" s="1" t="s">
        <v>292</v>
      </c>
      <c r="KJ2" s="1" t="s">
        <v>293</v>
      </c>
      <c r="KK2" s="1" t="s">
        <v>294</v>
      </c>
      <c r="KL2" s="1" t="s">
        <v>295</v>
      </c>
      <c r="KM2" s="1" t="s">
        <v>296</v>
      </c>
      <c r="KN2" s="1" t="s">
        <v>297</v>
      </c>
      <c r="KO2" s="1" t="s">
        <v>298</v>
      </c>
      <c r="KP2" s="1" t="s">
        <v>299</v>
      </c>
      <c r="KQ2" s="1" t="s">
        <v>300</v>
      </c>
      <c r="KR2" s="1" t="s">
        <v>301</v>
      </c>
      <c r="KS2" s="1" t="s">
        <v>302</v>
      </c>
      <c r="KT2" s="1" t="s">
        <v>303</v>
      </c>
      <c r="KU2" s="1" t="s">
        <v>304</v>
      </c>
      <c r="KV2" s="1" t="s">
        <v>305</v>
      </c>
      <c r="KW2" s="1" t="s">
        <v>306</v>
      </c>
      <c r="KX2" s="1" t="s">
        <v>307</v>
      </c>
      <c r="KY2" s="1" t="s">
        <v>308</v>
      </c>
      <c r="KZ2" s="1" t="s">
        <v>309</v>
      </c>
      <c r="LA2" s="1" t="s">
        <v>310</v>
      </c>
      <c r="LB2" s="1" t="s">
        <v>311</v>
      </c>
      <c r="LC2" s="1" t="s">
        <v>312</v>
      </c>
      <c r="LD2" s="1" t="s">
        <v>313</v>
      </c>
      <c r="LE2" s="1" t="s">
        <v>314</v>
      </c>
      <c r="LF2" s="1" t="s">
        <v>315</v>
      </c>
      <c r="LG2" s="1" t="s">
        <v>316</v>
      </c>
      <c r="LH2" s="1" t="s">
        <v>317</v>
      </c>
      <c r="LI2" s="1" t="s">
        <v>318</v>
      </c>
      <c r="LJ2" s="1" t="s">
        <v>319</v>
      </c>
      <c r="LK2" s="1" t="s">
        <v>320</v>
      </c>
      <c r="LL2" s="1" t="s">
        <v>321</v>
      </c>
      <c r="LM2" s="1" t="s">
        <v>322</v>
      </c>
      <c r="LN2" s="1" t="s">
        <v>323</v>
      </c>
      <c r="LO2" s="1" t="s">
        <v>324</v>
      </c>
      <c r="LP2" s="1" t="s">
        <v>325</v>
      </c>
      <c r="LQ2" s="1" t="s">
        <v>326</v>
      </c>
      <c r="LR2" s="1" t="s">
        <v>327</v>
      </c>
      <c r="LS2" s="2" t="s">
        <v>328</v>
      </c>
    </row>
    <row r="3" spans="1:331" x14ac:dyDescent="0.25">
      <c r="B3" s="7"/>
      <c r="C3" s="1" t="s">
        <v>356</v>
      </c>
      <c r="D3" s="1" t="s">
        <v>357</v>
      </c>
      <c r="E3" s="1" t="s">
        <v>358</v>
      </c>
      <c r="F3" s="1" t="s">
        <v>359</v>
      </c>
      <c r="G3" s="1" t="s">
        <v>360</v>
      </c>
      <c r="H3" s="1" t="s">
        <v>361</v>
      </c>
      <c r="I3" s="1" t="s">
        <v>362</v>
      </c>
      <c r="J3" s="1" t="s">
        <v>363</v>
      </c>
      <c r="K3" s="1" t="s">
        <v>364</v>
      </c>
      <c r="L3" s="1" t="s">
        <v>365</v>
      </c>
      <c r="M3" s="1" t="s">
        <v>366</v>
      </c>
      <c r="N3" s="1" t="s">
        <v>367</v>
      </c>
      <c r="O3" s="1" t="s">
        <v>368</v>
      </c>
      <c r="P3" s="1" t="s">
        <v>369</v>
      </c>
      <c r="Q3" s="1" t="s">
        <v>370</v>
      </c>
      <c r="R3" s="1" t="s">
        <v>371</v>
      </c>
      <c r="S3" s="1" t="s">
        <v>372</v>
      </c>
      <c r="T3" s="1" t="s">
        <v>373</v>
      </c>
      <c r="U3" s="1" t="s">
        <v>374</v>
      </c>
      <c r="V3" s="1" t="s">
        <v>375</v>
      </c>
      <c r="W3" s="1" t="s">
        <v>376</v>
      </c>
      <c r="X3" s="1" t="s">
        <v>377</v>
      </c>
      <c r="Y3" s="1" t="s">
        <v>378</v>
      </c>
      <c r="Z3" s="1" t="s">
        <v>379</v>
      </c>
      <c r="AA3" s="1" t="s">
        <v>380</v>
      </c>
      <c r="AB3" s="1" t="s">
        <v>381</v>
      </c>
      <c r="AC3" s="1" t="s">
        <v>382</v>
      </c>
      <c r="AD3" s="1" t="s">
        <v>383</v>
      </c>
      <c r="AE3" s="1" t="s">
        <v>384</v>
      </c>
      <c r="AF3" s="1" t="s">
        <v>385</v>
      </c>
      <c r="AG3" s="1" t="s">
        <v>386</v>
      </c>
      <c r="AH3" s="1" t="s">
        <v>387</v>
      </c>
      <c r="AI3" s="1" t="s">
        <v>388</v>
      </c>
      <c r="AJ3" s="1" t="s">
        <v>389</v>
      </c>
      <c r="AK3" s="1" t="s">
        <v>390</v>
      </c>
      <c r="AL3" s="1" t="s">
        <v>391</v>
      </c>
      <c r="AM3" s="1" t="s">
        <v>392</v>
      </c>
      <c r="AN3" s="1" t="s">
        <v>393</v>
      </c>
      <c r="AO3" s="1" t="s">
        <v>394</v>
      </c>
      <c r="AP3" s="1" t="s">
        <v>395</v>
      </c>
      <c r="AQ3" s="1" t="s">
        <v>396</v>
      </c>
      <c r="AR3" s="1" t="s">
        <v>397</v>
      </c>
      <c r="AS3" s="1" t="s">
        <v>398</v>
      </c>
      <c r="AT3" s="1" t="s">
        <v>399</v>
      </c>
      <c r="AU3" s="1" t="s">
        <v>400</v>
      </c>
      <c r="AV3" s="1" t="s">
        <v>401</v>
      </c>
      <c r="AW3" s="1" t="s">
        <v>402</v>
      </c>
      <c r="AX3" s="1" t="s">
        <v>403</v>
      </c>
      <c r="AY3" s="1" t="s">
        <v>404</v>
      </c>
      <c r="AZ3" s="1" t="s">
        <v>405</v>
      </c>
      <c r="BA3" s="1" t="s">
        <v>406</v>
      </c>
      <c r="BB3" s="1" t="s">
        <v>407</v>
      </c>
      <c r="BC3" s="1" t="s">
        <v>408</v>
      </c>
      <c r="BD3" s="1" t="s">
        <v>409</v>
      </c>
      <c r="BE3" s="1" t="s">
        <v>410</v>
      </c>
      <c r="BF3" s="1" t="s">
        <v>411</v>
      </c>
      <c r="BG3" s="1" t="s">
        <v>412</v>
      </c>
      <c r="BH3" s="1" t="s">
        <v>413</v>
      </c>
      <c r="BI3" s="1" t="s">
        <v>414</v>
      </c>
      <c r="BJ3" s="1" t="s">
        <v>415</v>
      </c>
      <c r="BK3" s="1" t="s">
        <v>416</v>
      </c>
      <c r="BL3" s="1" t="s">
        <v>417</v>
      </c>
      <c r="BM3" s="1" t="s">
        <v>418</v>
      </c>
      <c r="BN3" s="1" t="s">
        <v>419</v>
      </c>
      <c r="BO3" s="1" t="s">
        <v>420</v>
      </c>
      <c r="BP3" s="1" t="s">
        <v>421</v>
      </c>
      <c r="BQ3" s="1" t="s">
        <v>422</v>
      </c>
      <c r="BR3" s="1" t="s">
        <v>423</v>
      </c>
      <c r="BS3" s="1" t="s">
        <v>424</v>
      </c>
      <c r="BT3" s="1" t="s">
        <v>425</v>
      </c>
      <c r="BU3" s="1" t="s">
        <v>426</v>
      </c>
      <c r="BV3" s="1" t="s">
        <v>427</v>
      </c>
      <c r="BW3" s="1" t="s">
        <v>428</v>
      </c>
      <c r="BX3" s="1" t="s">
        <v>429</v>
      </c>
      <c r="BY3" s="1" t="s">
        <v>430</v>
      </c>
      <c r="BZ3" s="1" t="s">
        <v>431</v>
      </c>
      <c r="CA3" s="1" t="s">
        <v>432</v>
      </c>
      <c r="CB3" s="1" t="s">
        <v>433</v>
      </c>
      <c r="CC3" s="1" t="s">
        <v>434</v>
      </c>
      <c r="CD3" s="1" t="s">
        <v>435</v>
      </c>
      <c r="CE3" s="1" t="s">
        <v>436</v>
      </c>
      <c r="CF3" s="1" t="s">
        <v>437</v>
      </c>
      <c r="CG3" s="1" t="s">
        <v>438</v>
      </c>
      <c r="CH3" s="1" t="s">
        <v>439</v>
      </c>
      <c r="CI3" s="1" t="s">
        <v>440</v>
      </c>
      <c r="CJ3" s="1" t="s">
        <v>441</v>
      </c>
      <c r="CK3" s="1" t="s">
        <v>442</v>
      </c>
      <c r="CL3" s="1" t="s">
        <v>443</v>
      </c>
      <c r="CM3" s="1" t="s">
        <v>444</v>
      </c>
      <c r="CN3" s="1" t="s">
        <v>445</v>
      </c>
      <c r="CO3" s="1" t="s">
        <v>446</v>
      </c>
      <c r="CP3" s="1" t="s">
        <v>447</v>
      </c>
      <c r="CQ3" s="1" t="s">
        <v>448</v>
      </c>
      <c r="CR3" s="1" t="s">
        <v>449</v>
      </c>
      <c r="CS3" s="1" t="s">
        <v>450</v>
      </c>
      <c r="CT3" s="1" t="s">
        <v>451</v>
      </c>
      <c r="CU3" s="1" t="s">
        <v>452</v>
      </c>
      <c r="CV3" s="1" t="s">
        <v>453</v>
      </c>
      <c r="CW3" s="1" t="s">
        <v>454</v>
      </c>
      <c r="CX3" s="1" t="s">
        <v>455</v>
      </c>
      <c r="CY3" s="1" t="s">
        <v>456</v>
      </c>
      <c r="CZ3" s="1" t="s">
        <v>457</v>
      </c>
      <c r="DA3" s="1" t="s">
        <v>458</v>
      </c>
      <c r="DB3" s="1" t="s">
        <v>459</v>
      </c>
      <c r="DC3" s="1" t="s">
        <v>460</v>
      </c>
      <c r="DD3" s="1" t="s">
        <v>461</v>
      </c>
      <c r="DE3" s="1" t="s">
        <v>462</v>
      </c>
      <c r="DF3" s="1" t="s">
        <v>463</v>
      </c>
      <c r="DG3" s="1" t="s">
        <v>464</v>
      </c>
      <c r="DH3" s="1" t="s">
        <v>465</v>
      </c>
      <c r="DI3" s="1" t="s">
        <v>466</v>
      </c>
      <c r="DJ3" s="1" t="s">
        <v>467</v>
      </c>
      <c r="DK3" s="1" t="s">
        <v>468</v>
      </c>
      <c r="DL3" s="1" t="s">
        <v>469</v>
      </c>
      <c r="DM3" s="1" t="s">
        <v>470</v>
      </c>
      <c r="DN3" s="1" t="s">
        <v>471</v>
      </c>
      <c r="DO3" s="1" t="s">
        <v>472</v>
      </c>
      <c r="DP3" s="1" t="s">
        <v>473</v>
      </c>
      <c r="DQ3" s="1" t="s">
        <v>474</v>
      </c>
      <c r="DR3" s="1" t="s">
        <v>475</v>
      </c>
      <c r="DS3" s="1" t="s">
        <v>476</v>
      </c>
      <c r="DT3" s="1" t="s">
        <v>477</v>
      </c>
      <c r="DU3" s="1" t="s">
        <v>478</v>
      </c>
      <c r="DV3" s="1" t="s">
        <v>479</v>
      </c>
      <c r="DW3" s="1" t="s">
        <v>480</v>
      </c>
      <c r="DX3" s="1" t="s">
        <v>481</v>
      </c>
      <c r="DY3" s="1" t="s">
        <v>482</v>
      </c>
      <c r="DZ3" s="1" t="s">
        <v>483</v>
      </c>
      <c r="EA3" s="1" t="s">
        <v>484</v>
      </c>
      <c r="EB3" s="1" t="s">
        <v>485</v>
      </c>
      <c r="EC3" s="1" t="s">
        <v>486</v>
      </c>
      <c r="ED3" s="1" t="s">
        <v>487</v>
      </c>
      <c r="EE3" s="1" t="s">
        <v>488</v>
      </c>
      <c r="EF3" s="1" t="s">
        <v>489</v>
      </c>
      <c r="EG3" s="1" t="s">
        <v>490</v>
      </c>
      <c r="EH3" s="1" t="s">
        <v>491</v>
      </c>
      <c r="EI3" s="1" t="s">
        <v>492</v>
      </c>
      <c r="EJ3" s="1" t="s">
        <v>493</v>
      </c>
      <c r="EK3" s="1" t="s">
        <v>494</v>
      </c>
      <c r="EL3" s="1" t="s">
        <v>495</v>
      </c>
      <c r="EM3" s="1" t="s">
        <v>496</v>
      </c>
      <c r="EN3" s="1" t="s">
        <v>497</v>
      </c>
      <c r="EO3" s="1" t="s">
        <v>498</v>
      </c>
      <c r="EP3" s="1" t="s">
        <v>499</v>
      </c>
      <c r="EQ3" s="1" t="s">
        <v>500</v>
      </c>
      <c r="ER3" s="1" t="s">
        <v>501</v>
      </c>
      <c r="ES3" s="1" t="s">
        <v>502</v>
      </c>
      <c r="ET3" s="1" t="s">
        <v>503</v>
      </c>
      <c r="EU3" s="1" t="s">
        <v>504</v>
      </c>
      <c r="EV3" s="1" t="s">
        <v>505</v>
      </c>
      <c r="EW3" s="1" t="s">
        <v>506</v>
      </c>
      <c r="EX3" s="1" t="s">
        <v>507</v>
      </c>
      <c r="EY3" s="1" t="s">
        <v>508</v>
      </c>
      <c r="EZ3" s="1" t="s">
        <v>509</v>
      </c>
      <c r="FA3" s="1" t="s">
        <v>510</v>
      </c>
      <c r="FB3" s="1" t="s">
        <v>511</v>
      </c>
      <c r="FC3" s="1" t="s">
        <v>512</v>
      </c>
      <c r="FD3" s="1" t="s">
        <v>513</v>
      </c>
      <c r="FE3" s="1" t="s">
        <v>514</v>
      </c>
      <c r="FF3" s="1" t="s">
        <v>515</v>
      </c>
      <c r="FG3" s="1" t="s">
        <v>516</v>
      </c>
      <c r="FH3" s="1" t="s">
        <v>517</v>
      </c>
      <c r="FI3" s="1" t="s">
        <v>518</v>
      </c>
      <c r="FJ3" s="1" t="s">
        <v>519</v>
      </c>
      <c r="FK3" s="1" t="s">
        <v>520</v>
      </c>
      <c r="FL3" s="1" t="s">
        <v>521</v>
      </c>
      <c r="FM3" s="1" t="s">
        <v>522</v>
      </c>
      <c r="FN3" s="1" t="s">
        <v>523</v>
      </c>
      <c r="FO3" s="1" t="s">
        <v>524</v>
      </c>
      <c r="FP3" s="1" t="s">
        <v>525</v>
      </c>
      <c r="FQ3" s="1" t="s">
        <v>526</v>
      </c>
      <c r="FR3" s="1" t="s">
        <v>527</v>
      </c>
      <c r="FS3" s="1" t="s">
        <v>528</v>
      </c>
      <c r="FT3" s="1" t="s">
        <v>529</v>
      </c>
      <c r="FU3" s="1" t="s">
        <v>530</v>
      </c>
      <c r="FV3" s="1" t="s">
        <v>531</v>
      </c>
      <c r="FW3" s="1" t="s">
        <v>532</v>
      </c>
      <c r="FX3" s="1" t="s">
        <v>533</v>
      </c>
      <c r="FY3" s="1" t="s">
        <v>534</v>
      </c>
      <c r="FZ3" s="1" t="s">
        <v>535</v>
      </c>
      <c r="GA3" s="1" t="s">
        <v>536</v>
      </c>
      <c r="GB3" s="1" t="s">
        <v>537</v>
      </c>
      <c r="GC3" s="1" t="s">
        <v>538</v>
      </c>
      <c r="GD3" s="1" t="s">
        <v>539</v>
      </c>
      <c r="GE3" s="1" t="s">
        <v>540</v>
      </c>
      <c r="GF3" s="1" t="s">
        <v>541</v>
      </c>
      <c r="GG3" s="1" t="s">
        <v>542</v>
      </c>
      <c r="GH3" s="1" t="s">
        <v>543</v>
      </c>
      <c r="GI3" s="1" t="s">
        <v>544</v>
      </c>
      <c r="GJ3" s="1" t="s">
        <v>545</v>
      </c>
      <c r="GK3" s="1" t="s">
        <v>546</v>
      </c>
      <c r="GL3" s="1" t="s">
        <v>547</v>
      </c>
      <c r="GM3" s="1" t="s">
        <v>548</v>
      </c>
      <c r="GN3" s="1" t="s">
        <v>549</v>
      </c>
      <c r="GO3" s="1" t="s">
        <v>550</v>
      </c>
      <c r="GP3" s="1" t="s">
        <v>551</v>
      </c>
      <c r="GQ3" s="1" t="s">
        <v>552</v>
      </c>
      <c r="GR3" s="1" t="s">
        <v>553</v>
      </c>
      <c r="GS3" s="1" t="s">
        <v>554</v>
      </c>
      <c r="GT3" s="1" t="s">
        <v>555</v>
      </c>
      <c r="GU3" s="1" t="s">
        <v>556</v>
      </c>
      <c r="GV3" s="1" t="s">
        <v>557</v>
      </c>
      <c r="GW3" s="1" t="s">
        <v>558</v>
      </c>
      <c r="GX3" s="1" t="s">
        <v>559</v>
      </c>
      <c r="GY3" s="1" t="s">
        <v>560</v>
      </c>
      <c r="GZ3" s="1" t="s">
        <v>561</v>
      </c>
      <c r="HA3" s="1" t="s">
        <v>562</v>
      </c>
      <c r="HB3" s="1" t="s">
        <v>563</v>
      </c>
      <c r="HC3" s="1" t="s">
        <v>564</v>
      </c>
      <c r="HD3" s="1" t="s">
        <v>565</v>
      </c>
      <c r="HE3" s="1" t="s">
        <v>566</v>
      </c>
      <c r="HF3" s="1" t="s">
        <v>567</v>
      </c>
      <c r="HG3" s="1" t="s">
        <v>568</v>
      </c>
      <c r="HH3" s="1" t="s">
        <v>569</v>
      </c>
      <c r="HI3" s="1" t="s">
        <v>570</v>
      </c>
      <c r="HJ3" s="1" t="s">
        <v>571</v>
      </c>
      <c r="HK3" s="1" t="s">
        <v>572</v>
      </c>
      <c r="HL3" s="1" t="s">
        <v>573</v>
      </c>
      <c r="HM3" s="1" t="s">
        <v>574</v>
      </c>
      <c r="HN3" s="1" t="s">
        <v>575</v>
      </c>
      <c r="HO3" s="1" t="s">
        <v>576</v>
      </c>
      <c r="HP3" s="1" t="s">
        <v>577</v>
      </c>
      <c r="HQ3" s="1" t="s">
        <v>578</v>
      </c>
      <c r="HR3" s="1" t="s">
        <v>579</v>
      </c>
      <c r="HS3" s="1" t="s">
        <v>580</v>
      </c>
      <c r="HT3" s="1" t="s">
        <v>581</v>
      </c>
      <c r="HU3" s="1" t="s">
        <v>582</v>
      </c>
      <c r="HV3" s="1" t="s">
        <v>583</v>
      </c>
      <c r="HW3" s="1" t="s">
        <v>584</v>
      </c>
      <c r="HX3" s="1" t="s">
        <v>585</v>
      </c>
      <c r="HY3" s="1" t="s">
        <v>586</v>
      </c>
      <c r="HZ3" s="1" t="s">
        <v>587</v>
      </c>
      <c r="IA3" s="1" t="s">
        <v>588</v>
      </c>
      <c r="IB3" s="1" t="s">
        <v>589</v>
      </c>
      <c r="IC3" s="1" t="s">
        <v>590</v>
      </c>
      <c r="ID3" s="1" t="s">
        <v>591</v>
      </c>
      <c r="IE3" s="1" t="s">
        <v>592</v>
      </c>
      <c r="IF3" s="1" t="s">
        <v>593</v>
      </c>
      <c r="IG3" s="1" t="s">
        <v>594</v>
      </c>
      <c r="IH3" s="1" t="s">
        <v>595</v>
      </c>
      <c r="II3" s="1" t="s">
        <v>596</v>
      </c>
      <c r="IJ3" s="1" t="s">
        <v>597</v>
      </c>
      <c r="IK3" s="1" t="s">
        <v>598</v>
      </c>
      <c r="IL3" s="1" t="s">
        <v>599</v>
      </c>
      <c r="IM3" s="1" t="s">
        <v>600</v>
      </c>
      <c r="IN3" s="1" t="s">
        <v>601</v>
      </c>
      <c r="IO3" s="1" t="s">
        <v>602</v>
      </c>
      <c r="IP3" s="1" t="s">
        <v>603</v>
      </c>
      <c r="IQ3" s="1" t="s">
        <v>604</v>
      </c>
      <c r="IR3" s="1" t="s">
        <v>605</v>
      </c>
      <c r="IS3" s="1" t="s">
        <v>606</v>
      </c>
      <c r="IT3" s="1" t="s">
        <v>607</v>
      </c>
      <c r="IU3" s="1" t="s">
        <v>608</v>
      </c>
      <c r="IV3" s="1" t="s">
        <v>609</v>
      </c>
      <c r="IW3" s="1" t="s">
        <v>610</v>
      </c>
      <c r="IX3" s="1" t="s">
        <v>611</v>
      </c>
      <c r="IY3" s="1" t="s">
        <v>612</v>
      </c>
      <c r="IZ3" s="1" t="s">
        <v>613</v>
      </c>
      <c r="JA3" s="1" t="s">
        <v>614</v>
      </c>
      <c r="JB3" s="1" t="s">
        <v>615</v>
      </c>
      <c r="JC3" s="1" t="s">
        <v>616</v>
      </c>
      <c r="JD3" s="1" t="s">
        <v>617</v>
      </c>
      <c r="JE3" s="1" t="s">
        <v>618</v>
      </c>
      <c r="JF3" s="1" t="s">
        <v>619</v>
      </c>
      <c r="JG3" s="1" t="s">
        <v>620</v>
      </c>
      <c r="JH3" s="1" t="s">
        <v>621</v>
      </c>
      <c r="JI3" s="1" t="s">
        <v>622</v>
      </c>
      <c r="JJ3" s="1" t="s">
        <v>623</v>
      </c>
      <c r="JK3" s="1" t="s">
        <v>624</v>
      </c>
      <c r="JL3" s="1" t="s">
        <v>625</v>
      </c>
      <c r="JM3" s="1" t="s">
        <v>626</v>
      </c>
      <c r="JN3" s="1" t="s">
        <v>627</v>
      </c>
      <c r="JO3" s="1" t="s">
        <v>628</v>
      </c>
      <c r="JP3" s="1" t="s">
        <v>629</v>
      </c>
      <c r="JQ3" s="1" t="s">
        <v>630</v>
      </c>
      <c r="JR3" s="1" t="s">
        <v>631</v>
      </c>
      <c r="JS3" s="1" t="s">
        <v>632</v>
      </c>
      <c r="JT3" s="1" t="s">
        <v>633</v>
      </c>
      <c r="JU3" s="1" t="s">
        <v>634</v>
      </c>
      <c r="JV3" s="1" t="s">
        <v>635</v>
      </c>
      <c r="JW3" s="1" t="s">
        <v>636</v>
      </c>
      <c r="JX3" s="1" t="s">
        <v>637</v>
      </c>
      <c r="JY3" s="1" t="s">
        <v>638</v>
      </c>
      <c r="JZ3" s="1" t="s">
        <v>639</v>
      </c>
      <c r="KA3" s="1" t="s">
        <v>640</v>
      </c>
      <c r="KB3" s="1" t="s">
        <v>641</v>
      </c>
      <c r="KC3" s="1" t="s">
        <v>642</v>
      </c>
      <c r="KD3" s="1" t="s">
        <v>643</v>
      </c>
      <c r="KE3" s="1" t="s">
        <v>644</v>
      </c>
      <c r="KF3" s="1" t="s">
        <v>645</v>
      </c>
      <c r="KG3" s="1" t="s">
        <v>646</v>
      </c>
      <c r="KH3" s="1" t="s">
        <v>647</v>
      </c>
      <c r="KI3" s="1" t="s">
        <v>648</v>
      </c>
      <c r="KJ3" s="1" t="s">
        <v>649</v>
      </c>
      <c r="KK3" s="1" t="s">
        <v>650</v>
      </c>
      <c r="KL3" s="1" t="s">
        <v>651</v>
      </c>
      <c r="KM3" s="1" t="s">
        <v>652</v>
      </c>
      <c r="KN3" s="1" t="s">
        <v>653</v>
      </c>
      <c r="KO3" s="1" t="s">
        <v>654</v>
      </c>
      <c r="KP3" s="1" t="s">
        <v>655</v>
      </c>
      <c r="KQ3" s="1" t="s">
        <v>656</v>
      </c>
      <c r="KR3" s="1" t="s">
        <v>657</v>
      </c>
      <c r="KS3" s="1" t="s">
        <v>658</v>
      </c>
      <c r="KT3" s="1" t="s">
        <v>659</v>
      </c>
      <c r="KU3" s="1" t="s">
        <v>660</v>
      </c>
      <c r="KV3" s="1" t="s">
        <v>661</v>
      </c>
      <c r="KW3" s="1" t="s">
        <v>662</v>
      </c>
      <c r="KX3" s="1" t="s">
        <v>663</v>
      </c>
      <c r="KY3" s="1" t="s">
        <v>664</v>
      </c>
      <c r="KZ3" s="1" t="s">
        <v>665</v>
      </c>
      <c r="LA3" s="1" t="s">
        <v>666</v>
      </c>
      <c r="LB3" s="1" t="s">
        <v>667</v>
      </c>
      <c r="LC3" s="1" t="s">
        <v>668</v>
      </c>
      <c r="LD3" s="1" t="s">
        <v>669</v>
      </c>
      <c r="LE3" s="1" t="s">
        <v>670</v>
      </c>
      <c r="LF3" s="1" t="s">
        <v>671</v>
      </c>
      <c r="LG3" s="1" t="s">
        <v>672</v>
      </c>
      <c r="LH3" s="1" t="s">
        <v>673</v>
      </c>
      <c r="LI3" s="1" t="s">
        <v>674</v>
      </c>
      <c r="LJ3" s="1" t="s">
        <v>675</v>
      </c>
      <c r="LK3" s="1" t="s">
        <v>676</v>
      </c>
      <c r="LL3" s="1" t="s">
        <v>677</v>
      </c>
      <c r="LM3" s="1" t="s">
        <v>678</v>
      </c>
      <c r="LN3" s="1" t="s">
        <v>679</v>
      </c>
      <c r="LO3" s="1" t="s">
        <v>680</v>
      </c>
      <c r="LP3" s="1" t="s">
        <v>681</v>
      </c>
      <c r="LQ3" s="1" t="s">
        <v>682</v>
      </c>
      <c r="LR3" s="1" t="s">
        <v>683</v>
      </c>
      <c r="LS3" s="1" t="s">
        <v>684</v>
      </c>
    </row>
    <row r="4" spans="1:331" x14ac:dyDescent="0.25">
      <c r="A4" s="9" t="s">
        <v>689</v>
      </c>
      <c r="B4" s="7">
        <v>97213432</v>
      </c>
      <c r="C4" s="7">
        <v>9277963</v>
      </c>
      <c r="D4" s="7">
        <v>2667825</v>
      </c>
      <c r="E4" s="7">
        <v>562964</v>
      </c>
      <c r="F4" s="7">
        <v>532510</v>
      </c>
      <c r="G4" s="7">
        <v>180929</v>
      </c>
      <c r="H4" s="7">
        <v>350383</v>
      </c>
      <c r="I4" s="7">
        <v>277724</v>
      </c>
      <c r="J4" s="7">
        <v>161324</v>
      </c>
      <c r="K4" s="7">
        <v>333032</v>
      </c>
      <c r="L4" s="7">
        <v>540208</v>
      </c>
      <c r="M4" s="7">
        <v>202142</v>
      </c>
      <c r="N4" s="7">
        <v>212963</v>
      </c>
      <c r="O4" s="7">
        <v>162696</v>
      </c>
      <c r="P4" s="7">
        <v>1794</v>
      </c>
      <c r="Q4" s="7">
        <v>391524</v>
      </c>
      <c r="R4" s="7">
        <v>104208</v>
      </c>
      <c r="S4" s="7">
        <v>269145</v>
      </c>
      <c r="T4" s="7">
        <v>193362</v>
      </c>
      <c r="U4" s="7">
        <v>164823</v>
      </c>
      <c r="V4" s="7">
        <v>125503</v>
      </c>
      <c r="W4" s="7">
        <v>157142</v>
      </c>
      <c r="X4" s="7">
        <v>159508</v>
      </c>
      <c r="Y4" s="7">
        <v>215197</v>
      </c>
      <c r="Z4" s="7">
        <v>310415</v>
      </c>
      <c r="AA4" s="7">
        <v>138073</v>
      </c>
      <c r="AB4" s="7">
        <v>280399</v>
      </c>
      <c r="AC4" s="7">
        <v>171166</v>
      </c>
      <c r="AD4" s="7">
        <v>56229</v>
      </c>
      <c r="AE4" s="7">
        <v>185986</v>
      </c>
      <c r="AF4" s="7">
        <v>22818</v>
      </c>
      <c r="AG4" s="7">
        <v>90894</v>
      </c>
      <c r="AH4" s="7">
        <v>58851</v>
      </c>
      <c r="AI4" s="7">
        <v>100684</v>
      </c>
      <c r="AJ4" s="7">
        <v>81713</v>
      </c>
      <c r="AK4" s="7">
        <v>80022</v>
      </c>
      <c r="AL4" s="7">
        <v>110789</v>
      </c>
      <c r="AM4" s="7">
        <v>30327</v>
      </c>
      <c r="AN4" s="7">
        <v>141308</v>
      </c>
      <c r="AO4" s="7">
        <v>374641</v>
      </c>
      <c r="AP4" s="7">
        <v>109443</v>
      </c>
      <c r="AQ4" s="7">
        <v>120822</v>
      </c>
      <c r="AR4" s="7">
        <v>116064</v>
      </c>
      <c r="AS4" s="7">
        <v>98350</v>
      </c>
      <c r="AT4" s="7">
        <v>82288</v>
      </c>
      <c r="AU4" s="7">
        <v>93013</v>
      </c>
      <c r="AV4" s="7">
        <v>75169</v>
      </c>
      <c r="AW4" s="7">
        <v>76467</v>
      </c>
      <c r="AX4" s="7">
        <v>72461</v>
      </c>
      <c r="AY4" s="7">
        <v>108545</v>
      </c>
      <c r="AZ4" s="7">
        <v>75089</v>
      </c>
      <c r="BA4" s="7">
        <v>73396</v>
      </c>
      <c r="BB4" s="7">
        <v>707975</v>
      </c>
      <c r="BC4" s="7">
        <v>166411</v>
      </c>
      <c r="BD4" s="7">
        <v>98801</v>
      </c>
      <c r="BE4" s="7">
        <v>103561</v>
      </c>
      <c r="BF4" s="7">
        <v>73396</v>
      </c>
      <c r="BG4" s="7">
        <v>97158</v>
      </c>
      <c r="BH4" s="7">
        <v>73476</v>
      </c>
      <c r="BI4" s="7">
        <v>120019</v>
      </c>
      <c r="BJ4" s="7">
        <v>112567</v>
      </c>
      <c r="BK4" s="7">
        <v>555053</v>
      </c>
      <c r="BL4" s="7">
        <v>164111</v>
      </c>
      <c r="BM4" s="7">
        <v>136453</v>
      </c>
      <c r="BN4" s="7">
        <v>106950</v>
      </c>
      <c r="BO4" s="7">
        <v>237844</v>
      </c>
      <c r="BP4" s="7">
        <v>36802</v>
      </c>
      <c r="BQ4" s="7">
        <v>46592</v>
      </c>
      <c r="BR4" s="7">
        <v>83776</v>
      </c>
      <c r="BS4" s="7">
        <v>53465</v>
      </c>
      <c r="BT4" s="7">
        <v>34871</v>
      </c>
      <c r="BU4" s="7">
        <v>82780</v>
      </c>
      <c r="BV4" s="7">
        <v>72130</v>
      </c>
      <c r="BW4" s="7">
        <v>34220</v>
      </c>
      <c r="BX4" s="7">
        <v>4311932</v>
      </c>
      <c r="BY4" s="7">
        <v>1464908</v>
      </c>
      <c r="BZ4" s="7">
        <v>1107100</v>
      </c>
      <c r="CA4" s="7">
        <v>774683</v>
      </c>
      <c r="CB4" s="7">
        <v>212929</v>
      </c>
      <c r="CC4" s="7">
        <v>345665</v>
      </c>
      <c r="CD4" s="7">
        <v>244008</v>
      </c>
      <c r="CE4" s="7">
        <v>129253</v>
      </c>
      <c r="CF4" s="7">
        <v>177207</v>
      </c>
      <c r="CG4" s="7">
        <v>171075</v>
      </c>
      <c r="CH4" s="7">
        <v>148422</v>
      </c>
      <c r="CI4" s="7">
        <v>308726</v>
      </c>
      <c r="CJ4" s="7">
        <v>209078</v>
      </c>
      <c r="CK4" s="7">
        <v>188267</v>
      </c>
      <c r="CL4" s="7">
        <v>0</v>
      </c>
      <c r="CM4" s="7">
        <v>3389300</v>
      </c>
      <c r="CN4" s="7">
        <v>1058654</v>
      </c>
      <c r="CO4" s="7">
        <v>610563</v>
      </c>
      <c r="CP4" s="7">
        <v>377706</v>
      </c>
      <c r="CQ4" s="7">
        <v>161977</v>
      </c>
      <c r="CR4" s="7">
        <v>828854</v>
      </c>
      <c r="CS4" s="7">
        <v>872168</v>
      </c>
      <c r="CT4" s="7">
        <v>292497</v>
      </c>
      <c r="CU4" s="7">
        <v>284226</v>
      </c>
      <c r="CV4" s="7">
        <v>632745</v>
      </c>
      <c r="CW4" s="7">
        <v>630612</v>
      </c>
      <c r="CX4" s="7">
        <v>117787</v>
      </c>
      <c r="CY4" s="7">
        <v>144800</v>
      </c>
      <c r="CZ4" s="7">
        <v>100071</v>
      </c>
      <c r="DA4" s="7">
        <v>127229</v>
      </c>
      <c r="DB4" s="7">
        <v>114133</v>
      </c>
      <c r="DC4" s="7">
        <v>171447</v>
      </c>
      <c r="DD4" s="7">
        <v>219210</v>
      </c>
      <c r="DE4" s="7">
        <v>69439</v>
      </c>
      <c r="DF4" s="7">
        <v>157192</v>
      </c>
      <c r="DG4" s="7">
        <v>101474</v>
      </c>
      <c r="DH4" s="7">
        <v>134631</v>
      </c>
      <c r="DI4" s="7">
        <v>94752</v>
      </c>
      <c r="DJ4" s="7">
        <v>0</v>
      </c>
      <c r="DK4" s="7">
        <v>50793</v>
      </c>
      <c r="DL4" s="7">
        <v>100223</v>
      </c>
      <c r="DM4" s="7">
        <v>73653</v>
      </c>
      <c r="DN4" s="7">
        <v>578329</v>
      </c>
      <c r="DO4" s="7">
        <v>168237</v>
      </c>
      <c r="DP4" s="7">
        <v>130324</v>
      </c>
      <c r="DQ4" s="7">
        <v>441292</v>
      </c>
      <c r="DR4" s="7">
        <v>205009</v>
      </c>
      <c r="DS4" s="7">
        <v>929986</v>
      </c>
      <c r="DT4" s="7">
        <v>226080</v>
      </c>
      <c r="DU4" s="7">
        <v>213594</v>
      </c>
      <c r="DV4" s="7">
        <v>613222</v>
      </c>
      <c r="DW4" s="7">
        <v>108901</v>
      </c>
      <c r="DX4" s="7">
        <v>92373</v>
      </c>
      <c r="DY4" s="7">
        <v>112893</v>
      </c>
      <c r="DZ4" s="7">
        <v>70202</v>
      </c>
      <c r="EA4" s="7">
        <v>157089</v>
      </c>
      <c r="EB4" s="7">
        <v>180092</v>
      </c>
      <c r="EC4" s="7">
        <v>116941</v>
      </c>
      <c r="ED4" s="7">
        <v>204220</v>
      </c>
      <c r="EE4" s="7">
        <v>91517</v>
      </c>
      <c r="EF4" s="7">
        <v>184097</v>
      </c>
      <c r="EG4" s="7">
        <v>544738</v>
      </c>
      <c r="EH4" s="7">
        <v>229029</v>
      </c>
      <c r="EI4" s="7">
        <v>412262</v>
      </c>
      <c r="EJ4" s="7">
        <v>175701</v>
      </c>
      <c r="EK4" s="7">
        <v>1093629</v>
      </c>
      <c r="EL4" s="7">
        <v>396054</v>
      </c>
      <c r="EM4" s="7">
        <v>403639</v>
      </c>
      <c r="EN4" s="7">
        <v>514510</v>
      </c>
      <c r="EO4" s="7">
        <v>392428</v>
      </c>
      <c r="EP4" s="7">
        <v>180872</v>
      </c>
      <c r="EQ4" s="7">
        <v>345615</v>
      </c>
      <c r="ER4" s="7">
        <v>551402</v>
      </c>
      <c r="ES4" s="7">
        <v>1402471</v>
      </c>
      <c r="ET4" s="7">
        <v>314581</v>
      </c>
      <c r="EU4" s="7">
        <v>123803</v>
      </c>
      <c r="EV4" s="7">
        <v>206267</v>
      </c>
      <c r="EW4" s="7">
        <v>1401632</v>
      </c>
      <c r="EX4" s="7">
        <v>154264</v>
      </c>
      <c r="EY4" s="7">
        <v>269951</v>
      </c>
      <c r="EZ4" s="7">
        <v>434537</v>
      </c>
      <c r="FA4" s="7">
        <v>331087</v>
      </c>
      <c r="FB4" s="7">
        <v>213815</v>
      </c>
      <c r="FC4" s="7">
        <v>106851</v>
      </c>
      <c r="FD4" s="7">
        <v>88958</v>
      </c>
      <c r="FE4" s="7">
        <v>41658</v>
      </c>
      <c r="FF4" s="7">
        <v>110586</v>
      </c>
      <c r="FG4" s="7">
        <v>101714</v>
      </c>
      <c r="FH4" s="7">
        <v>84941</v>
      </c>
      <c r="FI4" s="7">
        <v>189638</v>
      </c>
      <c r="FJ4" s="7">
        <v>193216</v>
      </c>
      <c r="FK4" s="7">
        <v>124451</v>
      </c>
      <c r="FL4" s="7">
        <v>261092</v>
      </c>
      <c r="FM4" s="7">
        <v>147591</v>
      </c>
      <c r="FN4" s="7">
        <v>1057241</v>
      </c>
      <c r="FO4" s="7">
        <v>93690</v>
      </c>
      <c r="FP4" s="7">
        <v>1037882</v>
      </c>
      <c r="FQ4" s="7">
        <v>108708</v>
      </c>
      <c r="FR4" s="7">
        <v>121203</v>
      </c>
      <c r="FS4" s="7">
        <v>65696</v>
      </c>
      <c r="FT4" s="7">
        <v>145311</v>
      </c>
      <c r="FU4" s="7">
        <v>197825</v>
      </c>
      <c r="FV4" s="7">
        <v>154904</v>
      </c>
      <c r="FW4" s="7">
        <v>104585</v>
      </c>
      <c r="FX4" s="7">
        <v>77291</v>
      </c>
      <c r="FY4" s="7">
        <v>100121</v>
      </c>
      <c r="FZ4" s="7">
        <v>360952</v>
      </c>
      <c r="GA4" s="7">
        <v>500753</v>
      </c>
      <c r="GB4" s="7">
        <v>99891</v>
      </c>
      <c r="GC4" s="7">
        <v>88527</v>
      </c>
      <c r="GD4" s="7">
        <v>106562</v>
      </c>
      <c r="GE4" s="7">
        <v>167869</v>
      </c>
      <c r="GF4" s="7">
        <v>95576</v>
      </c>
      <c r="GG4" s="7">
        <v>131503</v>
      </c>
      <c r="GH4" s="7">
        <v>67907</v>
      </c>
      <c r="GI4" s="7">
        <v>80027</v>
      </c>
      <c r="GJ4" s="7">
        <v>95282</v>
      </c>
      <c r="GK4" s="7">
        <v>80251</v>
      </c>
      <c r="GL4" s="7">
        <v>55960</v>
      </c>
      <c r="GM4" s="7">
        <v>112909</v>
      </c>
      <c r="GN4" s="7">
        <v>64831</v>
      </c>
      <c r="GO4" s="7">
        <v>2509695</v>
      </c>
      <c r="GP4" s="7">
        <v>257885</v>
      </c>
      <c r="GQ4" s="7">
        <v>408905</v>
      </c>
      <c r="GR4" s="7">
        <v>157007</v>
      </c>
      <c r="GS4" s="7">
        <v>125186</v>
      </c>
      <c r="GT4" s="7">
        <v>127539</v>
      </c>
      <c r="GU4" s="7">
        <v>99197</v>
      </c>
      <c r="GV4" s="7">
        <v>338087</v>
      </c>
      <c r="GW4" s="7">
        <v>1045864</v>
      </c>
      <c r="GX4" s="7">
        <v>522103</v>
      </c>
      <c r="GY4" s="7">
        <v>372894</v>
      </c>
      <c r="GZ4" s="7">
        <v>779842</v>
      </c>
      <c r="HA4" s="7">
        <v>91064</v>
      </c>
      <c r="HB4" s="7">
        <v>254183</v>
      </c>
      <c r="HC4" s="7">
        <v>176212</v>
      </c>
      <c r="HD4" s="7">
        <v>179590</v>
      </c>
      <c r="HE4" s="7">
        <v>175420</v>
      </c>
      <c r="HF4" s="7">
        <v>103758</v>
      </c>
      <c r="HG4" s="7">
        <v>82414</v>
      </c>
      <c r="HH4" s="7">
        <v>131107</v>
      </c>
      <c r="HI4" s="7">
        <v>436179</v>
      </c>
      <c r="HJ4" s="7">
        <v>175759</v>
      </c>
      <c r="HK4" s="7">
        <v>69993</v>
      </c>
      <c r="HL4" s="7">
        <v>178749</v>
      </c>
      <c r="HM4" s="7">
        <v>39840</v>
      </c>
      <c r="HN4" s="7">
        <v>65608</v>
      </c>
      <c r="HO4" s="7">
        <v>44313</v>
      </c>
      <c r="HP4" s="7">
        <v>66307</v>
      </c>
      <c r="HQ4" s="7">
        <v>102052</v>
      </c>
      <c r="HR4" s="7">
        <v>177997</v>
      </c>
      <c r="HS4" s="7">
        <v>44058</v>
      </c>
      <c r="HT4" s="7">
        <v>95508</v>
      </c>
      <c r="HU4" s="7">
        <v>55661</v>
      </c>
      <c r="HV4" s="7">
        <v>65448</v>
      </c>
      <c r="HW4" s="7">
        <v>719915</v>
      </c>
      <c r="HX4" s="7">
        <v>2459402</v>
      </c>
      <c r="HY4" s="7">
        <v>68951</v>
      </c>
      <c r="HZ4" s="7">
        <v>75387</v>
      </c>
      <c r="IA4" s="7">
        <v>109159</v>
      </c>
      <c r="IB4" s="7">
        <v>130615</v>
      </c>
      <c r="IC4" s="7">
        <v>118432</v>
      </c>
      <c r="ID4" s="7">
        <v>78635</v>
      </c>
      <c r="IE4" s="7">
        <v>221014</v>
      </c>
      <c r="IF4" s="7">
        <v>93728</v>
      </c>
      <c r="IG4" s="7">
        <v>82214</v>
      </c>
      <c r="IH4" s="7">
        <v>57560</v>
      </c>
      <c r="II4" s="7">
        <v>113623</v>
      </c>
      <c r="IJ4" s="7">
        <v>129539</v>
      </c>
      <c r="IK4" s="7">
        <v>151371</v>
      </c>
      <c r="IL4" s="7">
        <v>100098</v>
      </c>
      <c r="IM4" s="7">
        <v>145552</v>
      </c>
      <c r="IN4" s="7">
        <v>74083</v>
      </c>
      <c r="IO4" s="7">
        <v>65664</v>
      </c>
      <c r="IP4" s="7">
        <v>75194</v>
      </c>
      <c r="IQ4" s="7">
        <v>817</v>
      </c>
      <c r="IR4" s="7">
        <v>874</v>
      </c>
      <c r="IS4" s="7">
        <v>699243</v>
      </c>
      <c r="IT4" s="7">
        <v>215999</v>
      </c>
      <c r="IU4" s="7">
        <v>168473</v>
      </c>
      <c r="IV4" s="7">
        <v>130224</v>
      </c>
      <c r="IW4" s="7">
        <v>121586</v>
      </c>
      <c r="IX4" s="7">
        <v>74402</v>
      </c>
      <c r="IY4" s="7">
        <v>144062</v>
      </c>
      <c r="IZ4" s="7">
        <v>117291</v>
      </c>
      <c r="JA4" s="7">
        <v>95959</v>
      </c>
      <c r="JB4" s="7">
        <v>477010</v>
      </c>
      <c r="JC4" s="7">
        <v>51029</v>
      </c>
      <c r="JD4" s="7">
        <v>163854</v>
      </c>
      <c r="JE4" s="7">
        <v>56463</v>
      </c>
      <c r="JF4" s="7">
        <v>106097</v>
      </c>
      <c r="JG4" s="7">
        <v>40801</v>
      </c>
      <c r="JH4" s="7">
        <v>42640</v>
      </c>
      <c r="JI4" s="7">
        <v>74753</v>
      </c>
      <c r="JJ4" s="7">
        <v>38290</v>
      </c>
      <c r="JK4" s="7">
        <v>45536</v>
      </c>
      <c r="JL4" s="7">
        <v>20953</v>
      </c>
      <c r="JM4" s="7">
        <v>6891</v>
      </c>
      <c r="JN4" s="7">
        <v>71780</v>
      </c>
      <c r="JO4" s="7">
        <v>37688</v>
      </c>
      <c r="JP4" s="7">
        <v>50468</v>
      </c>
      <c r="JQ4" s="7">
        <v>81256</v>
      </c>
      <c r="JR4" s="7">
        <v>829207</v>
      </c>
      <c r="JS4" s="7">
        <v>91285</v>
      </c>
      <c r="JT4" s="7">
        <v>169956</v>
      </c>
      <c r="JU4" s="7">
        <v>173660</v>
      </c>
      <c r="JV4" s="7">
        <v>237358</v>
      </c>
      <c r="JW4" s="7">
        <v>96986</v>
      </c>
      <c r="JX4" s="7">
        <v>107440</v>
      </c>
      <c r="JY4" s="7">
        <v>41550</v>
      </c>
      <c r="JZ4" s="7">
        <v>124974</v>
      </c>
      <c r="KA4" s="7">
        <v>146127</v>
      </c>
      <c r="KB4" s="7">
        <v>67648</v>
      </c>
      <c r="KC4" s="7">
        <v>512948</v>
      </c>
      <c r="KD4" s="7">
        <v>117703</v>
      </c>
      <c r="KE4" s="7">
        <v>81282</v>
      </c>
      <c r="KF4" s="7">
        <v>83632</v>
      </c>
      <c r="KG4" s="7">
        <v>64920</v>
      </c>
      <c r="KH4" s="7">
        <v>51982</v>
      </c>
      <c r="KI4" s="7">
        <v>35118</v>
      </c>
      <c r="KJ4" s="7">
        <v>8105</v>
      </c>
      <c r="KK4" s="7">
        <v>8245</v>
      </c>
      <c r="KL4" s="7">
        <v>94845</v>
      </c>
      <c r="KM4" s="7">
        <v>65661</v>
      </c>
      <c r="KN4" s="7">
        <v>114751</v>
      </c>
      <c r="KO4" s="7">
        <v>114338</v>
      </c>
      <c r="KP4" s="7">
        <v>122981</v>
      </c>
      <c r="KQ4" s="7">
        <v>48712</v>
      </c>
      <c r="KR4" s="7">
        <v>230609</v>
      </c>
      <c r="KS4" s="7">
        <v>278939</v>
      </c>
      <c r="KT4" s="7">
        <v>80798</v>
      </c>
      <c r="KU4" s="7">
        <v>31509</v>
      </c>
      <c r="KV4" s="7">
        <v>38036</v>
      </c>
      <c r="KW4" s="7">
        <v>493509</v>
      </c>
      <c r="KX4" s="7">
        <v>68336</v>
      </c>
      <c r="KY4" s="7">
        <v>112963</v>
      </c>
      <c r="KZ4" s="7">
        <v>28074</v>
      </c>
      <c r="LA4" s="7">
        <v>128261</v>
      </c>
      <c r="LB4" s="7">
        <v>36510</v>
      </c>
      <c r="LC4" s="7">
        <v>34567</v>
      </c>
      <c r="LD4" s="7">
        <v>30124</v>
      </c>
      <c r="LE4" s="7">
        <v>95693</v>
      </c>
      <c r="LF4" s="7">
        <v>60391</v>
      </c>
      <c r="LG4" s="7">
        <v>102573</v>
      </c>
      <c r="LH4" s="7">
        <v>74347</v>
      </c>
      <c r="LI4" s="7">
        <v>39494</v>
      </c>
      <c r="LJ4" s="7">
        <v>3503</v>
      </c>
      <c r="LK4" s="7">
        <v>7713</v>
      </c>
      <c r="LL4" s="7">
        <v>35864</v>
      </c>
      <c r="LM4" s="7">
        <v>1676143</v>
      </c>
      <c r="LN4" s="7">
        <v>1073525</v>
      </c>
      <c r="LO4" s="7">
        <v>870672</v>
      </c>
      <c r="LP4" s="7">
        <v>1529123</v>
      </c>
      <c r="LQ4" s="7">
        <v>1911251</v>
      </c>
      <c r="LR4" s="7">
        <v>534648</v>
      </c>
      <c r="LS4">
        <v>6115</v>
      </c>
    </row>
    <row r="5" spans="1:331" x14ac:dyDescent="0.25">
      <c r="A5" s="9" t="s">
        <v>688</v>
      </c>
      <c r="B5" s="7">
        <v>97226845</v>
      </c>
      <c r="C5" s="7">
        <v>9279109</v>
      </c>
      <c r="D5" s="7">
        <v>2667906</v>
      </c>
      <c r="E5" s="7">
        <v>563183</v>
      </c>
      <c r="F5" s="7">
        <v>532761</v>
      </c>
      <c r="G5" s="7">
        <v>180990</v>
      </c>
      <c r="H5" s="7">
        <v>350426</v>
      </c>
      <c r="I5" s="7">
        <v>277749</v>
      </c>
      <c r="J5" s="7">
        <v>161382</v>
      </c>
      <c r="K5" s="7">
        <v>333141</v>
      </c>
      <c r="L5" s="7">
        <v>540405</v>
      </c>
      <c r="M5" s="7">
        <v>202238</v>
      </c>
      <c r="N5" s="7">
        <v>213010</v>
      </c>
      <c r="O5" s="7">
        <v>162730</v>
      </c>
      <c r="P5" s="7">
        <v>1796</v>
      </c>
      <c r="Q5" s="7">
        <v>391520</v>
      </c>
      <c r="R5" s="7">
        <v>104227</v>
      </c>
      <c r="S5" s="7">
        <v>269244</v>
      </c>
      <c r="T5" s="7">
        <v>193356</v>
      </c>
      <c r="U5" s="7">
        <v>164843</v>
      </c>
      <c r="V5" s="7">
        <v>125501</v>
      </c>
      <c r="W5" s="7">
        <v>157141</v>
      </c>
      <c r="X5" s="7">
        <v>159561</v>
      </c>
      <c r="Y5" s="7">
        <v>215254</v>
      </c>
      <c r="Z5" s="7">
        <v>310429</v>
      </c>
      <c r="AA5" s="7">
        <v>138098</v>
      </c>
      <c r="AB5" s="7">
        <v>280514</v>
      </c>
      <c r="AC5" s="7">
        <v>171226</v>
      </c>
      <c r="AD5" s="7">
        <v>56222</v>
      </c>
      <c r="AE5" s="7">
        <v>185999</v>
      </c>
      <c r="AF5" s="7">
        <v>22828</v>
      </c>
      <c r="AG5" s="7">
        <v>90912</v>
      </c>
      <c r="AH5" s="7">
        <v>58850</v>
      </c>
      <c r="AI5" s="7">
        <v>100700</v>
      </c>
      <c r="AJ5" s="7">
        <v>81730</v>
      </c>
      <c r="AK5" s="7">
        <v>80042</v>
      </c>
      <c r="AL5" s="7">
        <v>110795</v>
      </c>
      <c r="AM5" s="7">
        <v>30335</v>
      </c>
      <c r="AN5" s="7">
        <v>141332</v>
      </c>
      <c r="AO5" s="7">
        <v>374721</v>
      </c>
      <c r="AP5" s="7">
        <v>109450</v>
      </c>
      <c r="AQ5" s="7">
        <v>120817</v>
      </c>
      <c r="AR5" s="7">
        <v>116059</v>
      </c>
      <c r="AS5" s="7">
        <v>98341</v>
      </c>
      <c r="AT5" s="7">
        <v>82305</v>
      </c>
      <c r="AU5" s="7">
        <v>93043</v>
      </c>
      <c r="AV5" s="7">
        <v>75176</v>
      </c>
      <c r="AW5" s="7">
        <v>76463</v>
      </c>
      <c r="AX5" s="7">
        <v>72468</v>
      </c>
      <c r="AY5" s="7">
        <v>108551</v>
      </c>
      <c r="AZ5" s="7">
        <v>75102</v>
      </c>
      <c r="BA5" s="7">
        <v>73394</v>
      </c>
      <c r="BB5" s="7">
        <v>708425</v>
      </c>
      <c r="BC5" s="7">
        <v>166417</v>
      </c>
      <c r="BD5" s="7">
        <v>98803</v>
      </c>
      <c r="BE5" s="7">
        <v>103592</v>
      </c>
      <c r="BF5" s="7">
        <v>73393</v>
      </c>
      <c r="BG5" s="7">
        <v>97180</v>
      </c>
      <c r="BH5" s="7">
        <v>73471</v>
      </c>
      <c r="BI5" s="7">
        <v>120076</v>
      </c>
      <c r="BJ5" s="7">
        <v>112573</v>
      </c>
      <c r="BK5" s="7">
        <v>555169</v>
      </c>
      <c r="BL5" s="7">
        <v>164104</v>
      </c>
      <c r="BM5" s="7">
        <v>136462</v>
      </c>
      <c r="BN5" s="7">
        <v>106950</v>
      </c>
      <c r="BO5" s="7">
        <v>237841</v>
      </c>
      <c r="BP5" s="7">
        <v>36811</v>
      </c>
      <c r="BQ5" s="7">
        <v>46596</v>
      </c>
      <c r="BR5" s="7">
        <v>83773</v>
      </c>
      <c r="BS5" s="7">
        <v>53465</v>
      </c>
      <c r="BT5" s="7">
        <v>34867</v>
      </c>
      <c r="BU5" s="7">
        <v>82827</v>
      </c>
      <c r="BV5" s="7">
        <v>72132</v>
      </c>
      <c r="BW5" s="7">
        <v>34220</v>
      </c>
      <c r="BX5" s="7">
        <v>4312042</v>
      </c>
      <c r="BY5" s="7">
        <v>1465025</v>
      </c>
      <c r="BZ5" s="7">
        <v>1107247</v>
      </c>
      <c r="CA5" s="7">
        <v>774695</v>
      </c>
      <c r="CB5" s="7">
        <v>212973</v>
      </c>
      <c r="CC5" s="7">
        <v>345782</v>
      </c>
      <c r="CD5" s="7">
        <v>244025</v>
      </c>
      <c r="CE5" s="7">
        <v>129247</v>
      </c>
      <c r="CF5" s="7">
        <v>177206</v>
      </c>
      <c r="CG5" s="7">
        <v>171087</v>
      </c>
      <c r="CH5" s="7">
        <v>148511</v>
      </c>
      <c r="CI5" s="7">
        <v>308766</v>
      </c>
      <c r="CJ5" s="7">
        <v>209134</v>
      </c>
      <c r="CK5" s="7">
        <v>188261</v>
      </c>
      <c r="CL5" s="7">
        <v>0</v>
      </c>
      <c r="CM5" s="7">
        <v>3389656</v>
      </c>
      <c r="CN5" s="7">
        <v>1058521</v>
      </c>
      <c r="CO5" s="7">
        <v>610492</v>
      </c>
      <c r="CP5" s="7">
        <v>377715</v>
      </c>
      <c r="CQ5" s="7">
        <v>161985</v>
      </c>
      <c r="CR5" s="7">
        <v>828913</v>
      </c>
      <c r="CS5" s="7">
        <v>872219</v>
      </c>
      <c r="CT5" s="7">
        <v>292489</v>
      </c>
      <c r="CU5" s="7">
        <v>284317</v>
      </c>
      <c r="CV5" s="7">
        <v>632779</v>
      </c>
      <c r="CW5" s="7">
        <v>630792</v>
      </c>
      <c r="CX5" s="7">
        <v>117836</v>
      </c>
      <c r="CY5" s="7">
        <v>144800</v>
      </c>
      <c r="CZ5" s="7">
        <v>100099</v>
      </c>
      <c r="DA5" s="7">
        <v>127235</v>
      </c>
      <c r="DB5" s="7">
        <v>114136</v>
      </c>
      <c r="DC5" s="7">
        <v>171503</v>
      </c>
      <c r="DD5" s="7">
        <v>219229</v>
      </c>
      <c r="DE5" s="7">
        <v>69544</v>
      </c>
      <c r="DF5" s="7">
        <v>157224</v>
      </c>
      <c r="DG5" s="7">
        <v>101465</v>
      </c>
      <c r="DH5" s="7">
        <v>134668</v>
      </c>
      <c r="DI5" s="7">
        <v>94761</v>
      </c>
      <c r="DJ5" s="7">
        <v>0</v>
      </c>
      <c r="DK5" s="7">
        <v>50792</v>
      </c>
      <c r="DL5" s="7">
        <v>100223</v>
      </c>
      <c r="DM5" s="7">
        <v>73656</v>
      </c>
      <c r="DN5" s="7">
        <v>578472</v>
      </c>
      <c r="DO5" s="7">
        <v>168295</v>
      </c>
      <c r="DP5" s="7">
        <v>130348</v>
      </c>
      <c r="DQ5" s="7">
        <v>441296</v>
      </c>
      <c r="DR5" s="7">
        <v>205026</v>
      </c>
      <c r="DS5" s="7">
        <v>930188</v>
      </c>
      <c r="DT5" s="7">
        <v>226083</v>
      </c>
      <c r="DU5" s="7">
        <v>213592</v>
      </c>
      <c r="DV5" s="7">
        <v>613295</v>
      </c>
      <c r="DW5" s="7">
        <v>108923</v>
      </c>
      <c r="DX5" s="7">
        <v>92382</v>
      </c>
      <c r="DY5" s="7">
        <v>112913</v>
      </c>
      <c r="DZ5" s="7">
        <v>70202</v>
      </c>
      <c r="EA5" s="7">
        <v>157079</v>
      </c>
      <c r="EB5" s="7">
        <v>180152</v>
      </c>
      <c r="EC5" s="7">
        <v>116947</v>
      </c>
      <c r="ED5" s="7">
        <v>204289</v>
      </c>
      <c r="EE5" s="7">
        <v>91525</v>
      </c>
      <c r="EF5" s="7">
        <v>184079</v>
      </c>
      <c r="EG5" s="7">
        <v>544890</v>
      </c>
      <c r="EH5" s="7">
        <v>229053</v>
      </c>
      <c r="EI5" s="7">
        <v>412301</v>
      </c>
      <c r="EJ5" s="7">
        <v>175724</v>
      </c>
      <c r="EK5" s="7">
        <v>1093513</v>
      </c>
      <c r="EL5" s="7">
        <v>396033</v>
      </c>
      <c r="EM5" s="7">
        <v>403726</v>
      </c>
      <c r="EN5" s="7">
        <v>514534</v>
      </c>
      <c r="EO5" s="7">
        <v>392497</v>
      </c>
      <c r="EP5" s="7">
        <v>180919</v>
      </c>
      <c r="EQ5" s="7">
        <v>345787</v>
      </c>
      <c r="ER5" s="7">
        <v>551374</v>
      </c>
      <c r="ES5" s="7">
        <v>1402439</v>
      </c>
      <c r="ET5" s="7">
        <v>314564</v>
      </c>
      <c r="EU5" s="7">
        <v>123834</v>
      </c>
      <c r="EV5" s="7">
        <v>206264</v>
      </c>
      <c r="EW5" s="7">
        <v>1401742</v>
      </c>
      <c r="EX5" s="7">
        <v>154265</v>
      </c>
      <c r="EY5" s="7">
        <v>269964</v>
      </c>
      <c r="EZ5" s="7">
        <v>434578</v>
      </c>
      <c r="FA5" s="7">
        <v>331091</v>
      </c>
      <c r="FB5" s="7">
        <v>213936</v>
      </c>
      <c r="FC5" s="7">
        <v>106937</v>
      </c>
      <c r="FD5" s="7">
        <v>88976</v>
      </c>
      <c r="FE5" s="7">
        <v>41657</v>
      </c>
      <c r="FF5" s="7">
        <v>110577</v>
      </c>
      <c r="FG5" s="7">
        <v>101718</v>
      </c>
      <c r="FH5" s="7">
        <v>84938</v>
      </c>
      <c r="FI5" s="7">
        <v>189880</v>
      </c>
      <c r="FJ5" s="7">
        <v>193265</v>
      </c>
      <c r="FK5" s="7">
        <v>124469</v>
      </c>
      <c r="FL5" s="7">
        <v>261140</v>
      </c>
      <c r="FM5" s="7">
        <v>147590</v>
      </c>
      <c r="FN5" s="7">
        <v>1057281</v>
      </c>
      <c r="FO5" s="7">
        <v>93730</v>
      </c>
      <c r="FP5" s="7">
        <v>1037880</v>
      </c>
      <c r="FQ5" s="7">
        <v>108725</v>
      </c>
      <c r="FR5" s="7">
        <v>121272</v>
      </c>
      <c r="FS5" s="7">
        <v>65735</v>
      </c>
      <c r="FT5" s="7">
        <v>145363</v>
      </c>
      <c r="FU5" s="7">
        <v>197846</v>
      </c>
      <c r="FV5" s="7">
        <v>154954</v>
      </c>
      <c r="FW5" s="7">
        <v>104598</v>
      </c>
      <c r="FX5" s="7">
        <v>77320</v>
      </c>
      <c r="FY5" s="7">
        <v>100227</v>
      </c>
      <c r="FZ5" s="7">
        <v>360983</v>
      </c>
      <c r="GA5" s="7">
        <v>500741</v>
      </c>
      <c r="GB5" s="7">
        <v>99876</v>
      </c>
      <c r="GC5" s="7">
        <v>88499</v>
      </c>
      <c r="GD5" s="7">
        <v>106555</v>
      </c>
      <c r="GE5" s="7">
        <v>167351</v>
      </c>
      <c r="GF5" s="7">
        <v>95594</v>
      </c>
      <c r="GG5" s="7">
        <v>131490</v>
      </c>
      <c r="GH5" s="7">
        <v>67917</v>
      </c>
      <c r="GI5" s="7">
        <v>79992</v>
      </c>
      <c r="GJ5" s="7">
        <v>95278</v>
      </c>
      <c r="GK5" s="7">
        <v>80252</v>
      </c>
      <c r="GL5" s="7">
        <v>55962</v>
      </c>
      <c r="GM5" s="7">
        <v>112903</v>
      </c>
      <c r="GN5" s="7">
        <v>64835</v>
      </c>
      <c r="GO5" s="7">
        <v>2510457</v>
      </c>
      <c r="GP5" s="7">
        <v>257942</v>
      </c>
      <c r="GQ5" s="7">
        <v>408949</v>
      </c>
      <c r="GR5" s="7">
        <v>157004</v>
      </c>
      <c r="GS5" s="7">
        <v>125204</v>
      </c>
      <c r="GT5" s="7">
        <v>127549</v>
      </c>
      <c r="GU5" s="7">
        <v>99189</v>
      </c>
      <c r="GV5" s="7">
        <v>338152</v>
      </c>
      <c r="GW5" s="7">
        <v>1046214</v>
      </c>
      <c r="GX5" s="7">
        <v>522142</v>
      </c>
      <c r="GY5" s="7">
        <v>372907</v>
      </c>
      <c r="GZ5" s="7">
        <v>780013</v>
      </c>
      <c r="HA5" s="7">
        <v>91060</v>
      </c>
      <c r="HB5" s="7">
        <v>254203</v>
      </c>
      <c r="HC5" s="7">
        <v>176224</v>
      </c>
      <c r="HD5" s="7">
        <v>179634</v>
      </c>
      <c r="HE5" s="7">
        <v>175422</v>
      </c>
      <c r="HF5" s="7">
        <v>103776</v>
      </c>
      <c r="HG5" s="7">
        <v>82423</v>
      </c>
      <c r="HH5" s="7">
        <v>131138</v>
      </c>
      <c r="HI5" s="7">
        <v>436148</v>
      </c>
      <c r="HJ5" s="7">
        <v>175748</v>
      </c>
      <c r="HK5" s="7">
        <v>69989</v>
      </c>
      <c r="HL5" s="7">
        <v>178731</v>
      </c>
      <c r="HM5" s="7">
        <v>39838</v>
      </c>
      <c r="HN5" s="7">
        <v>65597</v>
      </c>
      <c r="HO5" s="7">
        <v>44310</v>
      </c>
      <c r="HP5" s="7">
        <v>66301</v>
      </c>
      <c r="HQ5" s="7">
        <v>102049</v>
      </c>
      <c r="HR5" s="7">
        <v>177986</v>
      </c>
      <c r="HS5" s="7">
        <v>44059</v>
      </c>
      <c r="HT5" s="7">
        <v>95502</v>
      </c>
      <c r="HU5" s="7">
        <v>55664</v>
      </c>
      <c r="HV5" s="7">
        <v>65447</v>
      </c>
      <c r="HW5" s="7">
        <v>719927</v>
      </c>
      <c r="HX5" s="7">
        <v>2460459</v>
      </c>
      <c r="HY5" s="7">
        <v>68964</v>
      </c>
      <c r="HZ5" s="7">
        <v>75411</v>
      </c>
      <c r="IA5" s="7">
        <v>109170</v>
      </c>
      <c r="IB5" s="7">
        <v>130630</v>
      </c>
      <c r="IC5" s="7">
        <v>118429</v>
      </c>
      <c r="ID5" s="7">
        <v>78657</v>
      </c>
      <c r="IE5" s="7">
        <v>221018</v>
      </c>
      <c r="IF5" s="7">
        <v>93736</v>
      </c>
      <c r="IG5" s="7">
        <v>82222</v>
      </c>
      <c r="IH5" s="7">
        <v>57563</v>
      </c>
      <c r="II5" s="7">
        <v>113640</v>
      </c>
      <c r="IJ5" s="7">
        <v>129552</v>
      </c>
      <c r="IK5" s="7">
        <v>151449</v>
      </c>
      <c r="IL5" s="7">
        <v>100116</v>
      </c>
      <c r="IM5" s="7">
        <v>145568</v>
      </c>
      <c r="IN5" s="7">
        <v>74127</v>
      </c>
      <c r="IO5" s="7">
        <v>65689</v>
      </c>
      <c r="IP5" s="7">
        <v>75218</v>
      </c>
      <c r="IQ5" s="7">
        <v>817</v>
      </c>
      <c r="IR5" s="7">
        <v>874</v>
      </c>
      <c r="IS5" s="7">
        <v>699452</v>
      </c>
      <c r="IT5" s="7">
        <v>216082</v>
      </c>
      <c r="IU5" s="7">
        <v>168508</v>
      </c>
      <c r="IV5" s="7">
        <v>130257</v>
      </c>
      <c r="IW5" s="7">
        <v>121604</v>
      </c>
      <c r="IX5" s="7">
        <v>74414</v>
      </c>
      <c r="IY5" s="7">
        <v>144064</v>
      </c>
      <c r="IZ5" s="7">
        <v>117320</v>
      </c>
      <c r="JA5" s="7">
        <v>95970</v>
      </c>
      <c r="JB5" s="7">
        <v>477088</v>
      </c>
      <c r="JC5" s="7">
        <v>51054</v>
      </c>
      <c r="JD5" s="7">
        <v>163855</v>
      </c>
      <c r="JE5" s="7">
        <v>56537</v>
      </c>
      <c r="JF5" s="7">
        <v>106098</v>
      </c>
      <c r="JG5" s="7">
        <v>40810</v>
      </c>
      <c r="JH5" s="7">
        <v>42662</v>
      </c>
      <c r="JI5" s="7">
        <v>74745</v>
      </c>
      <c r="JJ5" s="7">
        <v>38293</v>
      </c>
      <c r="JK5" s="7">
        <v>45540</v>
      </c>
      <c r="JL5" s="7">
        <v>20963</v>
      </c>
      <c r="JM5" s="7">
        <v>6887</v>
      </c>
      <c r="JN5" s="7">
        <v>71792</v>
      </c>
      <c r="JO5" s="7">
        <v>37689</v>
      </c>
      <c r="JP5" s="7">
        <v>50479</v>
      </c>
      <c r="JQ5" s="7">
        <v>81261</v>
      </c>
      <c r="JR5" s="7">
        <v>829330</v>
      </c>
      <c r="JS5" s="7">
        <v>91292</v>
      </c>
      <c r="JT5" s="7">
        <v>169954</v>
      </c>
      <c r="JU5" s="7">
        <v>173657</v>
      </c>
      <c r="JV5" s="7">
        <v>237397</v>
      </c>
      <c r="JW5" s="7">
        <v>96997</v>
      </c>
      <c r="JX5" s="7">
        <v>107453</v>
      </c>
      <c r="JY5" s="7">
        <v>41560</v>
      </c>
      <c r="JZ5" s="7">
        <v>125014</v>
      </c>
      <c r="KA5" s="7">
        <v>146197</v>
      </c>
      <c r="KB5" s="7">
        <v>67659</v>
      </c>
      <c r="KC5" s="7">
        <v>513032</v>
      </c>
      <c r="KD5" s="7">
        <v>117751</v>
      </c>
      <c r="KE5" s="7">
        <v>81279</v>
      </c>
      <c r="KF5" s="7">
        <v>83629</v>
      </c>
      <c r="KG5" s="7">
        <v>64925</v>
      </c>
      <c r="KH5" s="7">
        <v>51983</v>
      </c>
      <c r="KI5" s="7">
        <v>35118</v>
      </c>
      <c r="KJ5" s="7">
        <v>8102</v>
      </c>
      <c r="KK5" s="7">
        <v>8243</v>
      </c>
      <c r="KL5" s="7">
        <v>94844</v>
      </c>
      <c r="KM5" s="7">
        <v>65656</v>
      </c>
      <c r="KN5" s="7">
        <v>114753</v>
      </c>
      <c r="KO5" s="7">
        <v>114328</v>
      </c>
      <c r="KP5" s="7">
        <v>122983</v>
      </c>
      <c r="KQ5" s="7">
        <v>48713</v>
      </c>
      <c r="KR5" s="7">
        <v>230660</v>
      </c>
      <c r="KS5" s="7">
        <v>279177</v>
      </c>
      <c r="KT5" s="7">
        <v>80856</v>
      </c>
      <c r="KU5" s="7">
        <v>31516</v>
      </c>
      <c r="KV5" s="7">
        <v>38037</v>
      </c>
      <c r="KW5" s="7">
        <v>493489</v>
      </c>
      <c r="KX5" s="7">
        <v>68345</v>
      </c>
      <c r="KY5" s="7">
        <v>112967</v>
      </c>
      <c r="KZ5" s="7">
        <v>28081</v>
      </c>
      <c r="LA5" s="7">
        <v>128272</v>
      </c>
      <c r="LB5" s="7">
        <v>36504</v>
      </c>
      <c r="LC5" s="7">
        <v>34570</v>
      </c>
      <c r="LD5" s="7">
        <v>30131</v>
      </c>
      <c r="LE5" s="7">
        <v>95681</v>
      </c>
      <c r="LF5" s="7">
        <v>60389</v>
      </c>
      <c r="LG5" s="7">
        <v>102572</v>
      </c>
      <c r="LH5" s="7">
        <v>74370</v>
      </c>
      <c r="LI5" s="7">
        <v>39551</v>
      </c>
      <c r="LJ5" s="7">
        <v>3505</v>
      </c>
      <c r="LK5" s="7">
        <v>7722</v>
      </c>
      <c r="LL5" s="7">
        <v>35860</v>
      </c>
      <c r="LM5" s="7">
        <v>1676517</v>
      </c>
      <c r="LN5" s="7">
        <v>1073815</v>
      </c>
      <c r="LO5" s="7">
        <v>870880</v>
      </c>
      <c r="LP5" s="7">
        <v>1529078</v>
      </c>
      <c r="LQ5" s="7">
        <v>1911988</v>
      </c>
      <c r="LR5" s="7">
        <v>534726</v>
      </c>
      <c r="LS5">
        <v>6114</v>
      </c>
    </row>
    <row r="6" spans="1:331" x14ac:dyDescent="0.25">
      <c r="A6" s="8" t="s">
        <v>685</v>
      </c>
      <c r="B6">
        <v>97248774</v>
      </c>
      <c r="C6">
        <v>9280595</v>
      </c>
      <c r="D6">
        <v>2667995</v>
      </c>
      <c r="E6">
        <v>563447</v>
      </c>
      <c r="F6">
        <v>533142</v>
      </c>
      <c r="G6">
        <v>181068</v>
      </c>
      <c r="H6">
        <v>350658</v>
      </c>
      <c r="I6">
        <v>277859</v>
      </c>
      <c r="J6">
        <v>161529</v>
      </c>
      <c r="K6">
        <v>333439</v>
      </c>
      <c r="L6">
        <v>540787</v>
      </c>
      <c r="M6">
        <v>202457</v>
      </c>
      <c r="N6">
        <v>213068</v>
      </c>
      <c r="O6">
        <v>162782</v>
      </c>
      <c r="P6">
        <v>1800</v>
      </c>
      <c r="Q6">
        <v>391580</v>
      </c>
      <c r="R6">
        <v>104342</v>
      </c>
      <c r="S6">
        <v>269394</v>
      </c>
      <c r="T6">
        <v>193429</v>
      </c>
      <c r="U6">
        <v>164887</v>
      </c>
      <c r="V6">
        <v>125520</v>
      </c>
      <c r="W6">
        <v>157166</v>
      </c>
      <c r="X6">
        <v>159653</v>
      </c>
      <c r="Y6">
        <v>215315</v>
      </c>
      <c r="Z6">
        <v>310458</v>
      </c>
      <c r="AA6">
        <v>138123</v>
      </c>
      <c r="AB6">
        <v>280631</v>
      </c>
      <c r="AC6">
        <v>171313</v>
      </c>
      <c r="AD6">
        <v>56235</v>
      </c>
      <c r="AE6">
        <v>186090</v>
      </c>
      <c r="AF6">
        <v>22828</v>
      </c>
      <c r="AG6">
        <v>90928</v>
      </c>
      <c r="AH6">
        <v>58857</v>
      </c>
      <c r="AI6">
        <v>100725</v>
      </c>
      <c r="AJ6">
        <v>81738</v>
      </c>
      <c r="AK6">
        <v>80097</v>
      </c>
      <c r="AL6">
        <v>110829</v>
      </c>
      <c r="AM6">
        <v>30336</v>
      </c>
      <c r="AN6">
        <v>141370</v>
      </c>
      <c r="AO6">
        <v>374878</v>
      </c>
      <c r="AP6">
        <v>109456</v>
      </c>
      <c r="AQ6">
        <v>120830</v>
      </c>
      <c r="AR6">
        <v>116059</v>
      </c>
      <c r="AS6">
        <v>98322</v>
      </c>
      <c r="AT6">
        <v>82359</v>
      </c>
      <c r="AU6">
        <v>93047</v>
      </c>
      <c r="AV6">
        <v>75191</v>
      </c>
      <c r="AW6">
        <v>76463</v>
      </c>
      <c r="AX6">
        <v>72470</v>
      </c>
      <c r="AY6">
        <v>108560</v>
      </c>
      <c r="AZ6">
        <v>75122</v>
      </c>
      <c r="BA6">
        <v>73471</v>
      </c>
      <c r="BB6">
        <v>708681</v>
      </c>
      <c r="BC6">
        <v>166518</v>
      </c>
      <c r="BD6">
        <v>98811</v>
      </c>
      <c r="BE6">
        <v>103642</v>
      </c>
      <c r="BF6">
        <v>73458</v>
      </c>
      <c r="BG6">
        <v>97213</v>
      </c>
      <c r="BH6">
        <v>73482</v>
      </c>
      <c r="BI6">
        <v>120172</v>
      </c>
      <c r="BJ6">
        <v>112592</v>
      </c>
      <c r="BK6">
        <v>555243</v>
      </c>
      <c r="BL6">
        <v>164104</v>
      </c>
      <c r="BM6">
        <v>136474</v>
      </c>
      <c r="BN6">
        <v>106967</v>
      </c>
      <c r="BO6">
        <v>237838</v>
      </c>
      <c r="BP6">
        <v>36864</v>
      </c>
      <c r="BQ6">
        <v>46604</v>
      </c>
      <c r="BR6">
        <v>83778</v>
      </c>
      <c r="BS6">
        <v>53475</v>
      </c>
      <c r="BT6">
        <v>34870</v>
      </c>
      <c r="BU6">
        <v>82921</v>
      </c>
      <c r="BV6">
        <v>72137</v>
      </c>
      <c r="BW6">
        <v>34217</v>
      </c>
      <c r="BX6">
        <v>4312028</v>
      </c>
      <c r="BY6">
        <v>1465441</v>
      </c>
      <c r="BZ6">
        <v>1107532</v>
      </c>
      <c r="CA6">
        <v>774682</v>
      </c>
      <c r="CB6">
        <v>213024</v>
      </c>
      <c r="CC6">
        <v>345977</v>
      </c>
      <c r="CD6">
        <v>244050</v>
      </c>
      <c r="CE6">
        <v>129260</v>
      </c>
      <c r="CF6">
        <v>177233</v>
      </c>
      <c r="CG6">
        <v>171122</v>
      </c>
      <c r="CH6">
        <v>148516</v>
      </c>
      <c r="CI6">
        <v>308906</v>
      </c>
      <c r="CJ6">
        <v>209207</v>
      </c>
      <c r="CK6">
        <v>188380</v>
      </c>
      <c r="CL6">
        <v>0</v>
      </c>
      <c r="CM6">
        <v>3390569</v>
      </c>
      <c r="CN6">
        <v>1058628</v>
      </c>
      <c r="CO6">
        <v>610495</v>
      </c>
      <c r="CP6">
        <v>377792</v>
      </c>
      <c r="CQ6">
        <v>161994</v>
      </c>
      <c r="CR6">
        <v>829201</v>
      </c>
      <c r="CS6">
        <v>872223</v>
      </c>
      <c r="CT6">
        <v>292506</v>
      </c>
      <c r="CU6">
        <v>284363</v>
      </c>
      <c r="CV6">
        <v>632871</v>
      </c>
      <c r="CW6">
        <v>630909</v>
      </c>
      <c r="CX6">
        <v>117896</v>
      </c>
      <c r="CY6">
        <v>144799</v>
      </c>
      <c r="CZ6">
        <v>100101</v>
      </c>
      <c r="DA6">
        <v>127285</v>
      </c>
      <c r="DB6">
        <v>114177</v>
      </c>
      <c r="DC6">
        <v>171568</v>
      </c>
      <c r="DD6">
        <v>219265</v>
      </c>
      <c r="DE6">
        <v>69576</v>
      </c>
      <c r="DF6">
        <v>157274</v>
      </c>
      <c r="DG6">
        <v>101471</v>
      </c>
      <c r="DH6">
        <v>134711</v>
      </c>
      <c r="DI6">
        <v>94785</v>
      </c>
      <c r="DJ6">
        <v>0</v>
      </c>
      <c r="DK6">
        <v>50803</v>
      </c>
      <c r="DL6">
        <v>100247</v>
      </c>
      <c r="DM6">
        <v>73657</v>
      </c>
      <c r="DN6">
        <v>578593</v>
      </c>
      <c r="DO6">
        <v>168320</v>
      </c>
      <c r="DP6">
        <v>130442</v>
      </c>
      <c r="DQ6">
        <v>441332</v>
      </c>
      <c r="DR6">
        <v>205081</v>
      </c>
      <c r="DS6">
        <v>930392</v>
      </c>
      <c r="DT6">
        <v>226217</v>
      </c>
      <c r="DU6">
        <v>213645</v>
      </c>
      <c r="DV6">
        <v>613454</v>
      </c>
      <c r="DW6">
        <v>108939</v>
      </c>
      <c r="DX6">
        <v>92391</v>
      </c>
      <c r="DY6">
        <v>112916</v>
      </c>
      <c r="DZ6">
        <v>70218</v>
      </c>
      <c r="EA6">
        <v>157095</v>
      </c>
      <c r="EB6">
        <v>180179</v>
      </c>
      <c r="EC6">
        <v>116967</v>
      </c>
      <c r="ED6">
        <v>204298</v>
      </c>
      <c r="EE6">
        <v>91535</v>
      </c>
      <c r="EF6">
        <v>184092</v>
      </c>
      <c r="EG6">
        <v>545047</v>
      </c>
      <c r="EH6">
        <v>229087</v>
      </c>
      <c r="EI6">
        <v>412418</v>
      </c>
      <c r="EJ6">
        <v>175794</v>
      </c>
      <c r="EK6">
        <v>1093499</v>
      </c>
      <c r="EL6">
        <v>396008</v>
      </c>
      <c r="EM6">
        <v>403772</v>
      </c>
      <c r="EN6">
        <v>514539</v>
      </c>
      <c r="EO6">
        <v>392613</v>
      </c>
      <c r="EP6">
        <v>180983</v>
      </c>
      <c r="EQ6">
        <v>346024</v>
      </c>
      <c r="ER6">
        <v>551397</v>
      </c>
      <c r="ES6">
        <v>1402407</v>
      </c>
      <c r="ET6">
        <v>314586</v>
      </c>
      <c r="EU6">
        <v>123853</v>
      </c>
      <c r="EV6">
        <v>206261</v>
      </c>
      <c r="EW6">
        <v>1402186</v>
      </c>
      <c r="EX6">
        <v>154313</v>
      </c>
      <c r="EY6">
        <v>270020</v>
      </c>
      <c r="EZ6">
        <v>434725</v>
      </c>
      <c r="FA6">
        <v>331122</v>
      </c>
      <c r="FB6">
        <v>214126</v>
      </c>
      <c r="FC6">
        <v>107097</v>
      </c>
      <c r="FD6">
        <v>88989</v>
      </c>
      <c r="FE6">
        <v>41680</v>
      </c>
      <c r="FF6">
        <v>110596</v>
      </c>
      <c r="FG6">
        <v>101745</v>
      </c>
      <c r="FH6">
        <v>84934</v>
      </c>
      <c r="FI6">
        <v>189982</v>
      </c>
      <c r="FJ6">
        <v>193398</v>
      </c>
      <c r="FK6">
        <v>124535</v>
      </c>
      <c r="FL6">
        <v>261224</v>
      </c>
      <c r="FM6">
        <v>147617</v>
      </c>
      <c r="FN6">
        <v>1057597</v>
      </c>
      <c r="FO6">
        <v>93747</v>
      </c>
      <c r="FP6">
        <v>1037927</v>
      </c>
      <c r="FQ6">
        <v>108877</v>
      </c>
      <c r="FR6">
        <v>121325</v>
      </c>
      <c r="FS6">
        <v>65781</v>
      </c>
      <c r="FT6">
        <v>145537</v>
      </c>
      <c r="FU6">
        <v>197936</v>
      </c>
      <c r="FV6">
        <v>155215</v>
      </c>
      <c r="FW6">
        <v>104649</v>
      </c>
      <c r="FX6">
        <v>77329</v>
      </c>
      <c r="FY6">
        <v>100307</v>
      </c>
      <c r="FZ6">
        <v>361079</v>
      </c>
      <c r="GA6">
        <v>500743</v>
      </c>
      <c r="GB6">
        <v>99876</v>
      </c>
      <c r="GC6">
        <v>88498</v>
      </c>
      <c r="GD6">
        <v>106554</v>
      </c>
      <c r="GE6">
        <v>166432</v>
      </c>
      <c r="GF6">
        <v>95594</v>
      </c>
      <c r="GG6">
        <v>131481</v>
      </c>
      <c r="GH6">
        <v>67914</v>
      </c>
      <c r="GI6">
        <v>79881</v>
      </c>
      <c r="GJ6">
        <v>95273</v>
      </c>
      <c r="GK6">
        <v>80233</v>
      </c>
      <c r="GL6">
        <v>55956</v>
      </c>
      <c r="GM6">
        <v>112871</v>
      </c>
      <c r="GN6">
        <v>64840</v>
      </c>
      <c r="GO6">
        <v>2511454</v>
      </c>
      <c r="GP6">
        <v>257986</v>
      </c>
      <c r="GQ6">
        <v>408964</v>
      </c>
      <c r="GR6">
        <v>157023</v>
      </c>
      <c r="GS6">
        <v>125223</v>
      </c>
      <c r="GT6">
        <v>127570</v>
      </c>
      <c r="GU6">
        <v>99288</v>
      </c>
      <c r="GV6">
        <v>338167</v>
      </c>
      <c r="GW6">
        <v>1046757</v>
      </c>
      <c r="GX6">
        <v>522247</v>
      </c>
      <c r="GY6">
        <v>372942</v>
      </c>
      <c r="GZ6">
        <v>780198</v>
      </c>
      <c r="HA6">
        <v>91089</v>
      </c>
      <c r="HB6">
        <v>254230</v>
      </c>
      <c r="HC6">
        <v>176259</v>
      </c>
      <c r="HD6">
        <v>179656</v>
      </c>
      <c r="HE6">
        <v>175518</v>
      </c>
      <c r="HF6">
        <v>103800</v>
      </c>
      <c r="HG6">
        <v>82441</v>
      </c>
      <c r="HH6">
        <v>131230</v>
      </c>
      <c r="HI6">
        <v>436120</v>
      </c>
      <c r="HJ6">
        <v>175741</v>
      </c>
      <c r="HK6">
        <v>69982</v>
      </c>
      <c r="HL6">
        <v>178716</v>
      </c>
      <c r="HM6">
        <v>39839</v>
      </c>
      <c r="HN6">
        <v>65585</v>
      </c>
      <c r="HO6">
        <v>44308</v>
      </c>
      <c r="HP6">
        <v>66289</v>
      </c>
      <c r="HQ6">
        <v>102048</v>
      </c>
      <c r="HR6">
        <v>177980</v>
      </c>
      <c r="HS6">
        <v>44058</v>
      </c>
      <c r="HT6">
        <v>95496</v>
      </c>
      <c r="HU6">
        <v>55663</v>
      </c>
      <c r="HV6">
        <v>65441</v>
      </c>
      <c r="HW6">
        <v>719969</v>
      </c>
      <c r="HX6">
        <v>2461364</v>
      </c>
      <c r="HY6">
        <v>69002</v>
      </c>
      <c r="HZ6">
        <v>75461</v>
      </c>
      <c r="IA6">
        <v>109198</v>
      </c>
      <c r="IB6">
        <v>130658</v>
      </c>
      <c r="IC6">
        <v>118448</v>
      </c>
      <c r="ID6">
        <v>78685</v>
      </c>
      <c r="IE6">
        <v>221031</v>
      </c>
      <c r="IF6">
        <v>93760</v>
      </c>
      <c r="IG6">
        <v>82263</v>
      </c>
      <c r="IH6">
        <v>57589</v>
      </c>
      <c r="II6">
        <v>113667</v>
      </c>
      <c r="IJ6">
        <v>129576</v>
      </c>
      <c r="IK6">
        <v>151535</v>
      </c>
      <c r="IL6">
        <v>100135</v>
      </c>
      <c r="IM6">
        <v>145668</v>
      </c>
      <c r="IN6">
        <v>74182</v>
      </c>
      <c r="IO6">
        <v>65699</v>
      </c>
      <c r="IP6">
        <v>75237</v>
      </c>
      <c r="IQ6">
        <v>817</v>
      </c>
      <c r="IR6">
        <v>874</v>
      </c>
      <c r="IS6">
        <v>699705</v>
      </c>
      <c r="IT6">
        <v>216155</v>
      </c>
      <c r="IU6">
        <v>168563</v>
      </c>
      <c r="IV6">
        <v>130316</v>
      </c>
      <c r="IW6">
        <v>121652</v>
      </c>
      <c r="IX6">
        <v>74440</v>
      </c>
      <c r="IY6">
        <v>144105</v>
      </c>
      <c r="IZ6">
        <v>117372</v>
      </c>
      <c r="JA6">
        <v>95995</v>
      </c>
      <c r="JB6">
        <v>477275</v>
      </c>
      <c r="JC6">
        <v>51089</v>
      </c>
      <c r="JD6">
        <v>163872</v>
      </c>
      <c r="JE6">
        <v>56550</v>
      </c>
      <c r="JF6">
        <v>106111</v>
      </c>
      <c r="JG6">
        <v>40820</v>
      </c>
      <c r="JH6">
        <v>42693</v>
      </c>
      <c r="JI6">
        <v>74757</v>
      </c>
      <c r="JJ6">
        <v>38343</v>
      </c>
      <c r="JK6">
        <v>45540</v>
      </c>
      <c r="JL6">
        <v>20961</v>
      </c>
      <c r="JM6">
        <v>6884</v>
      </c>
      <c r="JN6">
        <v>71796</v>
      </c>
      <c r="JO6">
        <v>37699</v>
      </c>
      <c r="JP6">
        <v>50500</v>
      </c>
      <c r="JQ6">
        <v>81298</v>
      </c>
      <c r="JR6">
        <v>829465</v>
      </c>
      <c r="JS6">
        <v>91309</v>
      </c>
      <c r="JT6">
        <v>169953</v>
      </c>
      <c r="JU6">
        <v>173666</v>
      </c>
      <c r="JV6">
        <v>237428</v>
      </c>
      <c r="JW6">
        <v>97246</v>
      </c>
      <c r="JX6">
        <v>107501</v>
      </c>
      <c r="JY6">
        <v>41610</v>
      </c>
      <c r="JZ6">
        <v>125045</v>
      </c>
      <c r="KA6">
        <v>146305</v>
      </c>
      <c r="KB6">
        <v>67657</v>
      </c>
      <c r="KC6">
        <v>513098</v>
      </c>
      <c r="KD6">
        <v>117833</v>
      </c>
      <c r="KE6">
        <v>81289</v>
      </c>
      <c r="KF6">
        <v>83632</v>
      </c>
      <c r="KG6">
        <v>64929</v>
      </c>
      <c r="KH6">
        <v>51986</v>
      </c>
      <c r="KI6">
        <v>35117</v>
      </c>
      <c r="KJ6">
        <v>8100</v>
      </c>
      <c r="KK6">
        <v>8240</v>
      </c>
      <c r="KL6">
        <v>94847</v>
      </c>
      <c r="KM6">
        <v>65661</v>
      </c>
      <c r="KN6">
        <v>114788</v>
      </c>
      <c r="KO6">
        <v>114310</v>
      </c>
      <c r="KP6">
        <v>123002</v>
      </c>
      <c r="KQ6">
        <v>48719</v>
      </c>
      <c r="KR6">
        <v>230743</v>
      </c>
      <c r="KS6">
        <v>279558</v>
      </c>
      <c r="KT6">
        <v>80926</v>
      </c>
      <c r="KU6">
        <v>31531</v>
      </c>
      <c r="KV6">
        <v>38038</v>
      </c>
      <c r="KW6">
        <v>493567</v>
      </c>
      <c r="KX6">
        <v>68347</v>
      </c>
      <c r="KY6">
        <v>113043</v>
      </c>
      <c r="KZ6">
        <v>28086</v>
      </c>
      <c r="LA6">
        <v>128282</v>
      </c>
      <c r="LB6">
        <v>36526</v>
      </c>
      <c r="LC6">
        <v>34570</v>
      </c>
      <c r="LD6">
        <v>30139</v>
      </c>
      <c r="LE6">
        <v>95701</v>
      </c>
      <c r="LF6">
        <v>60387</v>
      </c>
      <c r="LG6">
        <v>102612</v>
      </c>
      <c r="LH6">
        <v>74369</v>
      </c>
      <c r="LI6">
        <v>39575</v>
      </c>
      <c r="LJ6">
        <v>3511</v>
      </c>
      <c r="LK6">
        <v>7733</v>
      </c>
      <c r="LL6">
        <v>35857</v>
      </c>
      <c r="LM6">
        <v>1677030</v>
      </c>
      <c r="LN6">
        <v>1073985</v>
      </c>
      <c r="LO6">
        <v>871108</v>
      </c>
      <c r="LP6">
        <v>1529056</v>
      </c>
      <c r="LQ6">
        <v>1912747</v>
      </c>
      <c r="LR6">
        <v>534861</v>
      </c>
      <c r="LS6">
        <v>6115</v>
      </c>
    </row>
    <row r="7" spans="1:331" x14ac:dyDescent="0.25">
      <c r="A7" s="8" t="s">
        <v>690</v>
      </c>
      <c r="B7">
        <v>97275073</v>
      </c>
      <c r="C7">
        <v>9282356</v>
      </c>
      <c r="D7">
        <v>2668118</v>
      </c>
      <c r="E7">
        <v>563729</v>
      </c>
      <c r="F7">
        <v>533981</v>
      </c>
      <c r="G7">
        <v>181094</v>
      </c>
      <c r="H7">
        <v>350929</v>
      </c>
      <c r="I7">
        <v>277945</v>
      </c>
      <c r="J7">
        <v>161651</v>
      </c>
      <c r="K7">
        <v>333788</v>
      </c>
      <c r="L7">
        <v>541177</v>
      </c>
      <c r="M7">
        <v>202456</v>
      </c>
      <c r="N7">
        <v>213117</v>
      </c>
      <c r="O7">
        <v>162827</v>
      </c>
      <c r="P7">
        <v>1811</v>
      </c>
      <c r="Q7">
        <v>391637</v>
      </c>
      <c r="R7">
        <v>104491</v>
      </c>
      <c r="S7">
        <v>269498</v>
      </c>
      <c r="T7">
        <v>193495</v>
      </c>
      <c r="U7">
        <v>164949</v>
      </c>
      <c r="V7">
        <v>125539</v>
      </c>
      <c r="W7">
        <v>157225</v>
      </c>
      <c r="X7">
        <v>159718</v>
      </c>
      <c r="Y7">
        <v>215430</v>
      </c>
      <c r="Z7">
        <v>310493</v>
      </c>
      <c r="AA7">
        <v>138187</v>
      </c>
      <c r="AB7">
        <v>280685</v>
      </c>
      <c r="AC7">
        <v>171383</v>
      </c>
      <c r="AD7">
        <v>56257</v>
      </c>
      <c r="AE7">
        <v>186174</v>
      </c>
      <c r="AF7">
        <v>22831</v>
      </c>
      <c r="AG7">
        <v>90960</v>
      </c>
      <c r="AH7">
        <v>58863</v>
      </c>
      <c r="AI7">
        <v>100756</v>
      </c>
      <c r="AJ7">
        <v>81763</v>
      </c>
      <c r="AK7">
        <v>80113</v>
      </c>
      <c r="AL7">
        <v>110854</v>
      </c>
      <c r="AM7">
        <v>30338</v>
      </c>
      <c r="AN7">
        <v>141440</v>
      </c>
      <c r="AO7">
        <v>375021</v>
      </c>
      <c r="AP7">
        <v>109449</v>
      </c>
      <c r="AQ7">
        <v>120846</v>
      </c>
      <c r="AR7">
        <v>116048</v>
      </c>
      <c r="AS7">
        <v>98308</v>
      </c>
      <c r="AT7">
        <v>82401</v>
      </c>
      <c r="AU7">
        <v>93087</v>
      </c>
      <c r="AV7">
        <v>75263</v>
      </c>
      <c r="AW7">
        <v>76462</v>
      </c>
      <c r="AX7">
        <v>72474</v>
      </c>
      <c r="AY7">
        <v>108573</v>
      </c>
      <c r="AZ7">
        <v>75134</v>
      </c>
      <c r="BA7">
        <v>73473</v>
      </c>
      <c r="BB7">
        <v>708868</v>
      </c>
      <c r="BC7">
        <v>166571</v>
      </c>
      <c r="BD7">
        <v>98839</v>
      </c>
      <c r="BE7">
        <v>103673</v>
      </c>
      <c r="BF7">
        <v>73532</v>
      </c>
      <c r="BG7">
        <v>97228</v>
      </c>
      <c r="BH7">
        <v>73484</v>
      </c>
      <c r="BI7">
        <v>120253</v>
      </c>
      <c r="BJ7">
        <v>112625</v>
      </c>
      <c r="BK7">
        <v>555328</v>
      </c>
      <c r="BL7">
        <v>164102</v>
      </c>
      <c r="BM7">
        <v>136500</v>
      </c>
      <c r="BN7">
        <v>106975</v>
      </c>
      <c r="BO7">
        <v>237835</v>
      </c>
      <c r="BP7">
        <v>36924</v>
      </c>
      <c r="BQ7">
        <v>46602</v>
      </c>
      <c r="BR7">
        <v>83782</v>
      </c>
      <c r="BS7">
        <v>53476</v>
      </c>
      <c r="BT7">
        <v>34867</v>
      </c>
      <c r="BU7">
        <v>82983</v>
      </c>
      <c r="BV7">
        <v>72136</v>
      </c>
      <c r="BW7">
        <v>34219</v>
      </c>
      <c r="BX7">
        <v>4312558</v>
      </c>
      <c r="BY7">
        <v>1465563</v>
      </c>
      <c r="BZ7">
        <v>1107811</v>
      </c>
      <c r="CA7">
        <v>774688</v>
      </c>
      <c r="CB7">
        <v>213074</v>
      </c>
      <c r="CC7">
        <v>346117</v>
      </c>
      <c r="CD7">
        <v>244087</v>
      </c>
      <c r="CE7">
        <v>129302</v>
      </c>
      <c r="CF7">
        <v>177271</v>
      </c>
      <c r="CG7">
        <v>171149</v>
      </c>
      <c r="CH7">
        <v>148522</v>
      </c>
      <c r="CI7">
        <v>309010</v>
      </c>
      <c r="CJ7">
        <v>209308</v>
      </c>
      <c r="CK7">
        <v>188422</v>
      </c>
      <c r="CL7">
        <v>0</v>
      </c>
      <c r="CM7">
        <v>3391845</v>
      </c>
      <c r="CN7">
        <v>1058957</v>
      </c>
      <c r="CO7">
        <v>610658</v>
      </c>
      <c r="CP7">
        <v>377839</v>
      </c>
      <c r="CQ7">
        <v>161990</v>
      </c>
      <c r="CR7">
        <v>829588</v>
      </c>
      <c r="CS7">
        <v>872751</v>
      </c>
      <c r="CT7">
        <v>292532</v>
      </c>
      <c r="CU7">
        <v>284400</v>
      </c>
      <c r="CV7">
        <v>632997</v>
      </c>
      <c r="CW7">
        <v>631061</v>
      </c>
      <c r="CX7">
        <v>117950</v>
      </c>
      <c r="CY7">
        <v>144796</v>
      </c>
      <c r="CZ7">
        <v>100107</v>
      </c>
      <c r="DA7">
        <v>127334</v>
      </c>
      <c r="DB7">
        <v>114204</v>
      </c>
      <c r="DC7">
        <v>171599</v>
      </c>
      <c r="DD7">
        <v>219288</v>
      </c>
      <c r="DE7">
        <v>69625</v>
      </c>
      <c r="DF7">
        <v>157300</v>
      </c>
      <c r="DG7">
        <v>101489</v>
      </c>
      <c r="DH7">
        <v>134762</v>
      </c>
      <c r="DI7">
        <v>94795</v>
      </c>
      <c r="DJ7">
        <v>0</v>
      </c>
      <c r="DK7">
        <v>50829</v>
      </c>
      <c r="DL7">
        <v>100222</v>
      </c>
      <c r="DM7">
        <v>73659</v>
      </c>
      <c r="DN7">
        <v>578732</v>
      </c>
      <c r="DO7">
        <v>168336</v>
      </c>
      <c r="DP7">
        <v>130499</v>
      </c>
      <c r="DQ7">
        <v>441348</v>
      </c>
      <c r="DR7">
        <v>205131</v>
      </c>
      <c r="DS7">
        <v>930579</v>
      </c>
      <c r="DT7">
        <v>226370</v>
      </c>
      <c r="DU7">
        <v>213697</v>
      </c>
      <c r="DV7">
        <v>613572</v>
      </c>
      <c r="DW7">
        <v>108938</v>
      </c>
      <c r="DX7">
        <v>92395</v>
      </c>
      <c r="DY7">
        <v>112914</v>
      </c>
      <c r="DZ7">
        <v>70227</v>
      </c>
      <c r="EA7">
        <v>157097</v>
      </c>
      <c r="EB7">
        <v>180208</v>
      </c>
      <c r="EC7">
        <v>116974</v>
      </c>
      <c r="ED7">
        <v>204306</v>
      </c>
      <c r="EE7">
        <v>91572</v>
      </c>
      <c r="EF7">
        <v>184088</v>
      </c>
      <c r="EG7">
        <v>545543</v>
      </c>
      <c r="EH7">
        <v>229120</v>
      </c>
      <c r="EI7">
        <v>412776</v>
      </c>
      <c r="EJ7">
        <v>175944</v>
      </c>
      <c r="EK7">
        <v>1093454</v>
      </c>
      <c r="EL7">
        <v>395983</v>
      </c>
      <c r="EM7">
        <v>403868</v>
      </c>
      <c r="EN7">
        <v>514560</v>
      </c>
      <c r="EO7">
        <v>392783</v>
      </c>
      <c r="EP7">
        <v>181220</v>
      </c>
      <c r="EQ7">
        <v>346235</v>
      </c>
      <c r="ER7">
        <v>551422</v>
      </c>
      <c r="ES7">
        <v>1402384</v>
      </c>
      <c r="ET7">
        <v>314591</v>
      </c>
      <c r="EU7">
        <v>123889</v>
      </c>
      <c r="EV7">
        <v>206263</v>
      </c>
      <c r="EW7">
        <v>1402571</v>
      </c>
      <c r="EX7">
        <v>154331</v>
      </c>
      <c r="EY7">
        <v>270071</v>
      </c>
      <c r="EZ7">
        <v>434901</v>
      </c>
      <c r="FA7">
        <v>331172</v>
      </c>
      <c r="FB7">
        <v>214299</v>
      </c>
      <c r="FC7">
        <v>107219</v>
      </c>
      <c r="FD7">
        <v>89004</v>
      </c>
      <c r="FE7">
        <v>41710</v>
      </c>
      <c r="FF7">
        <v>110618</v>
      </c>
      <c r="FG7">
        <v>101781</v>
      </c>
      <c r="FH7">
        <v>84940</v>
      </c>
      <c r="FI7">
        <v>190083</v>
      </c>
      <c r="FJ7">
        <v>193547</v>
      </c>
      <c r="FK7">
        <v>124578</v>
      </c>
      <c r="FL7">
        <v>261321</v>
      </c>
      <c r="FM7">
        <v>147672</v>
      </c>
      <c r="FN7">
        <v>1057963</v>
      </c>
      <c r="FO7">
        <v>93743</v>
      </c>
      <c r="FP7">
        <v>1037990</v>
      </c>
      <c r="FQ7">
        <v>108962</v>
      </c>
      <c r="FR7">
        <v>121351</v>
      </c>
      <c r="FS7">
        <v>65815</v>
      </c>
      <c r="FT7">
        <v>145637</v>
      </c>
      <c r="FU7">
        <v>198052</v>
      </c>
      <c r="FV7">
        <v>155422</v>
      </c>
      <c r="FW7">
        <v>104711</v>
      </c>
      <c r="FX7">
        <v>77351</v>
      </c>
      <c r="FY7">
        <v>100375</v>
      </c>
      <c r="FZ7">
        <v>361273</v>
      </c>
      <c r="GA7">
        <v>500788</v>
      </c>
      <c r="GB7">
        <v>99874</v>
      </c>
      <c r="GC7">
        <v>88489</v>
      </c>
      <c r="GD7">
        <v>106568</v>
      </c>
      <c r="GE7">
        <v>165752</v>
      </c>
      <c r="GF7">
        <v>95592</v>
      </c>
      <c r="GG7">
        <v>131480</v>
      </c>
      <c r="GH7">
        <v>67930</v>
      </c>
      <c r="GI7">
        <v>79773</v>
      </c>
      <c r="GJ7">
        <v>95280</v>
      </c>
      <c r="GK7">
        <v>80251</v>
      </c>
      <c r="GL7">
        <v>55953</v>
      </c>
      <c r="GM7">
        <v>112902</v>
      </c>
      <c r="GN7">
        <v>64820</v>
      </c>
      <c r="GO7">
        <v>2512799</v>
      </c>
      <c r="GP7">
        <v>258108</v>
      </c>
      <c r="GQ7">
        <v>409025</v>
      </c>
      <c r="GR7">
        <v>157203</v>
      </c>
      <c r="GS7">
        <v>125238</v>
      </c>
      <c r="GT7">
        <v>127693</v>
      </c>
      <c r="GU7">
        <v>99354</v>
      </c>
      <c r="GV7">
        <v>338190</v>
      </c>
      <c r="GW7">
        <v>1046927</v>
      </c>
      <c r="GX7">
        <v>522323</v>
      </c>
      <c r="GY7">
        <v>373064</v>
      </c>
      <c r="GZ7">
        <v>780397</v>
      </c>
      <c r="HA7">
        <v>91099</v>
      </c>
      <c r="HB7">
        <v>254255</v>
      </c>
      <c r="HC7">
        <v>176301</v>
      </c>
      <c r="HD7">
        <v>179691</v>
      </c>
      <c r="HE7">
        <v>175553</v>
      </c>
      <c r="HF7">
        <v>103808</v>
      </c>
      <c r="HG7">
        <v>82471</v>
      </c>
      <c r="HH7">
        <v>131299</v>
      </c>
      <c r="HI7">
        <v>436178</v>
      </c>
      <c r="HJ7">
        <v>175750</v>
      </c>
      <c r="HK7">
        <v>69978</v>
      </c>
      <c r="HL7">
        <v>178707</v>
      </c>
      <c r="HM7">
        <v>39837</v>
      </c>
      <c r="HN7">
        <v>65596</v>
      </c>
      <c r="HO7">
        <v>44307</v>
      </c>
      <c r="HP7">
        <v>66287</v>
      </c>
      <c r="HQ7">
        <v>102045</v>
      </c>
      <c r="HR7">
        <v>178026</v>
      </c>
      <c r="HS7">
        <v>44060</v>
      </c>
      <c r="HT7">
        <v>95486</v>
      </c>
      <c r="HU7">
        <v>55657</v>
      </c>
      <c r="HV7">
        <v>65452</v>
      </c>
      <c r="HW7">
        <v>719955</v>
      </c>
      <c r="HX7">
        <v>2462340</v>
      </c>
      <c r="HY7">
        <v>69024</v>
      </c>
      <c r="HZ7">
        <v>75474</v>
      </c>
      <c r="IA7">
        <v>109223</v>
      </c>
      <c r="IB7">
        <v>130677</v>
      </c>
      <c r="IC7">
        <v>118483</v>
      </c>
      <c r="ID7">
        <v>78736</v>
      </c>
      <c r="IE7">
        <v>221060</v>
      </c>
      <c r="IF7">
        <v>93787</v>
      </c>
      <c r="IG7">
        <v>82325</v>
      </c>
      <c r="IH7">
        <v>57591</v>
      </c>
      <c r="II7">
        <v>113703</v>
      </c>
      <c r="IJ7">
        <v>129612</v>
      </c>
      <c r="IK7">
        <v>151623</v>
      </c>
      <c r="IL7">
        <v>100164</v>
      </c>
      <c r="IM7">
        <v>145713</v>
      </c>
      <c r="IN7">
        <v>74239</v>
      </c>
      <c r="IO7">
        <v>65712</v>
      </c>
      <c r="IP7">
        <v>75245</v>
      </c>
      <c r="IQ7">
        <v>817</v>
      </c>
      <c r="IR7">
        <v>875</v>
      </c>
      <c r="IS7">
        <v>700148</v>
      </c>
      <c r="IT7">
        <v>216303</v>
      </c>
      <c r="IU7">
        <v>168628</v>
      </c>
      <c r="IV7">
        <v>130341</v>
      </c>
      <c r="IW7">
        <v>121711</v>
      </c>
      <c r="IX7">
        <v>74472</v>
      </c>
      <c r="IY7">
        <v>144169</v>
      </c>
      <c r="IZ7">
        <v>117429</v>
      </c>
      <c r="JA7">
        <v>96051</v>
      </c>
      <c r="JB7">
        <v>477539</v>
      </c>
      <c r="JC7">
        <v>51166</v>
      </c>
      <c r="JD7">
        <v>163904</v>
      </c>
      <c r="JE7">
        <v>56579</v>
      </c>
      <c r="JF7">
        <v>106126</v>
      </c>
      <c r="JG7">
        <v>40837</v>
      </c>
      <c r="JH7">
        <v>42733</v>
      </c>
      <c r="JI7">
        <v>74775</v>
      </c>
      <c r="JJ7">
        <v>38355</v>
      </c>
      <c r="JK7">
        <v>45576</v>
      </c>
      <c r="JL7">
        <v>20971</v>
      </c>
      <c r="JM7">
        <v>6885</v>
      </c>
      <c r="JN7">
        <v>71819</v>
      </c>
      <c r="JO7">
        <v>37733</v>
      </c>
      <c r="JP7">
        <v>50536</v>
      </c>
      <c r="JQ7">
        <v>81327</v>
      </c>
      <c r="JR7">
        <v>829633</v>
      </c>
      <c r="JS7">
        <v>91330</v>
      </c>
      <c r="JT7">
        <v>169954</v>
      </c>
      <c r="JU7">
        <v>173701</v>
      </c>
      <c r="JV7">
        <v>237450</v>
      </c>
      <c r="JW7">
        <v>97400</v>
      </c>
      <c r="JX7">
        <v>107534</v>
      </c>
      <c r="JY7">
        <v>41670</v>
      </c>
      <c r="JZ7">
        <v>125116</v>
      </c>
      <c r="KA7">
        <v>146376</v>
      </c>
      <c r="KB7">
        <v>67654</v>
      </c>
      <c r="KC7">
        <v>513179</v>
      </c>
      <c r="KD7">
        <v>117883</v>
      </c>
      <c r="KE7">
        <v>81299</v>
      </c>
      <c r="KF7">
        <v>83633</v>
      </c>
      <c r="KG7">
        <v>64938</v>
      </c>
      <c r="KH7">
        <v>51995</v>
      </c>
      <c r="KI7">
        <v>35119</v>
      </c>
      <c r="KJ7">
        <v>8098</v>
      </c>
      <c r="KK7">
        <v>8236</v>
      </c>
      <c r="KL7">
        <v>94865</v>
      </c>
      <c r="KM7">
        <v>65667</v>
      </c>
      <c r="KN7">
        <v>114797</v>
      </c>
      <c r="KO7">
        <v>114302</v>
      </c>
      <c r="KP7">
        <v>123016</v>
      </c>
      <c r="KQ7">
        <v>48726</v>
      </c>
      <c r="KR7">
        <v>230835</v>
      </c>
      <c r="KS7">
        <v>279892</v>
      </c>
      <c r="KT7">
        <v>81122</v>
      </c>
      <c r="KU7">
        <v>31562</v>
      </c>
      <c r="KV7">
        <v>38041</v>
      </c>
      <c r="KW7">
        <v>493721</v>
      </c>
      <c r="KX7">
        <v>68357</v>
      </c>
      <c r="KY7">
        <v>113084</v>
      </c>
      <c r="KZ7">
        <v>28091</v>
      </c>
      <c r="LA7">
        <v>128298</v>
      </c>
      <c r="LB7">
        <v>36540</v>
      </c>
      <c r="LC7">
        <v>34563</v>
      </c>
      <c r="LD7">
        <v>30141</v>
      </c>
      <c r="LE7">
        <v>95761</v>
      </c>
      <c r="LF7">
        <v>60385</v>
      </c>
      <c r="LG7">
        <v>102629</v>
      </c>
      <c r="LH7">
        <v>74372</v>
      </c>
      <c r="LI7">
        <v>39606</v>
      </c>
      <c r="LJ7">
        <v>3519</v>
      </c>
      <c r="LK7">
        <v>7738</v>
      </c>
      <c r="LL7">
        <v>35868</v>
      </c>
      <c r="LM7">
        <v>1677460</v>
      </c>
      <c r="LN7">
        <v>1074186</v>
      </c>
      <c r="LO7">
        <v>871368</v>
      </c>
      <c r="LP7">
        <v>1529057</v>
      </c>
      <c r="LQ7">
        <v>1913742</v>
      </c>
      <c r="LR7">
        <v>535002</v>
      </c>
      <c r="LS7">
        <v>6117</v>
      </c>
    </row>
    <row r="8" spans="1:331" x14ac:dyDescent="0.25">
      <c r="A8" s="8" t="s">
        <v>686</v>
      </c>
      <c r="B8">
        <v>97324489</v>
      </c>
      <c r="C8">
        <v>9283564</v>
      </c>
      <c r="D8">
        <v>2668470</v>
      </c>
      <c r="E8">
        <v>564506</v>
      </c>
      <c r="F8">
        <v>534625</v>
      </c>
      <c r="G8">
        <v>181358</v>
      </c>
      <c r="H8">
        <v>351536</v>
      </c>
      <c r="I8">
        <v>278525</v>
      </c>
      <c r="J8">
        <v>161939</v>
      </c>
      <c r="K8">
        <v>334293</v>
      </c>
      <c r="L8">
        <v>542044</v>
      </c>
      <c r="M8">
        <v>203009</v>
      </c>
      <c r="N8">
        <v>213471</v>
      </c>
      <c r="O8">
        <v>163274</v>
      </c>
      <c r="P8">
        <v>1836</v>
      </c>
      <c r="Q8">
        <v>391803</v>
      </c>
      <c r="R8">
        <v>104793</v>
      </c>
      <c r="S8">
        <v>269694</v>
      </c>
      <c r="T8">
        <v>193643</v>
      </c>
      <c r="U8">
        <v>165093</v>
      </c>
      <c r="V8">
        <v>125651</v>
      </c>
      <c r="W8">
        <v>157453</v>
      </c>
      <c r="X8">
        <v>159983</v>
      </c>
      <c r="Y8">
        <v>215803</v>
      </c>
      <c r="Z8">
        <v>310772</v>
      </c>
      <c r="AA8">
        <v>138322</v>
      </c>
      <c r="AB8">
        <v>281119</v>
      </c>
      <c r="AC8">
        <v>171546</v>
      </c>
      <c r="AD8">
        <v>56294</v>
      </c>
      <c r="AE8">
        <v>186527</v>
      </c>
      <c r="AF8">
        <v>22858</v>
      </c>
      <c r="AG8">
        <v>91144</v>
      </c>
      <c r="AH8">
        <v>58926</v>
      </c>
      <c r="AI8">
        <v>100932</v>
      </c>
      <c r="AJ8">
        <v>81949</v>
      </c>
      <c r="AK8">
        <v>80217</v>
      </c>
      <c r="AL8">
        <v>111040</v>
      </c>
      <c r="AM8">
        <v>30359</v>
      </c>
      <c r="AN8">
        <v>141612</v>
      </c>
      <c r="AO8">
        <v>375280</v>
      </c>
      <c r="AP8">
        <v>109569</v>
      </c>
      <c r="AQ8">
        <v>120897</v>
      </c>
      <c r="AR8">
        <v>116085</v>
      </c>
      <c r="AS8">
        <v>98345</v>
      </c>
      <c r="AT8">
        <v>82540</v>
      </c>
      <c r="AU8">
        <v>93196</v>
      </c>
      <c r="AV8">
        <v>75324</v>
      </c>
      <c r="AW8">
        <v>76504</v>
      </c>
      <c r="AX8">
        <v>72582</v>
      </c>
      <c r="AY8">
        <v>108660</v>
      </c>
      <c r="AZ8">
        <v>75173</v>
      </c>
      <c r="BA8">
        <v>73569</v>
      </c>
      <c r="BB8">
        <v>709478</v>
      </c>
      <c r="BC8">
        <v>166797</v>
      </c>
      <c r="BD8">
        <v>98904</v>
      </c>
      <c r="BE8">
        <v>103824</v>
      </c>
      <c r="BF8">
        <v>73606</v>
      </c>
      <c r="BG8">
        <v>97368</v>
      </c>
      <c r="BH8">
        <v>73579</v>
      </c>
      <c r="BI8">
        <v>120449</v>
      </c>
      <c r="BJ8">
        <v>112764</v>
      </c>
      <c r="BK8">
        <v>555475</v>
      </c>
      <c r="BL8">
        <v>164107</v>
      </c>
      <c r="BM8">
        <v>136515</v>
      </c>
      <c r="BN8">
        <v>106991</v>
      </c>
      <c r="BO8">
        <v>237840</v>
      </c>
      <c r="BP8">
        <v>36999</v>
      </c>
      <c r="BQ8">
        <v>46609</v>
      </c>
      <c r="BR8">
        <v>83784</v>
      </c>
      <c r="BS8">
        <v>53484</v>
      </c>
      <c r="BT8">
        <v>34873</v>
      </c>
      <c r="BU8">
        <v>83061</v>
      </c>
      <c r="BV8">
        <v>72144</v>
      </c>
      <c r="BW8">
        <v>34229</v>
      </c>
      <c r="BX8">
        <v>4312505</v>
      </c>
      <c r="BY8">
        <v>1465738</v>
      </c>
      <c r="BZ8">
        <v>1108074</v>
      </c>
      <c r="CA8">
        <v>774725</v>
      </c>
      <c r="CB8">
        <v>213103</v>
      </c>
      <c r="CC8">
        <v>346345</v>
      </c>
      <c r="CD8">
        <v>244117</v>
      </c>
      <c r="CE8">
        <v>129383</v>
      </c>
      <c r="CF8">
        <v>177293</v>
      </c>
      <c r="CG8">
        <v>171222</v>
      </c>
      <c r="CH8">
        <v>148558</v>
      </c>
      <c r="CI8">
        <v>309090</v>
      </c>
      <c r="CJ8">
        <v>209425</v>
      </c>
      <c r="CK8">
        <v>188444</v>
      </c>
      <c r="CL8">
        <v>0</v>
      </c>
      <c r="CM8">
        <v>3392544</v>
      </c>
      <c r="CN8">
        <v>1059187</v>
      </c>
      <c r="CO8">
        <v>610787</v>
      </c>
      <c r="CP8">
        <v>377908</v>
      </c>
      <c r="CQ8">
        <v>161989</v>
      </c>
      <c r="CR8">
        <v>829888</v>
      </c>
      <c r="CS8">
        <v>873118</v>
      </c>
      <c r="CT8">
        <v>292563</v>
      </c>
      <c r="CU8">
        <v>284463</v>
      </c>
      <c r="CV8">
        <v>633073</v>
      </c>
      <c r="CW8">
        <v>631285</v>
      </c>
      <c r="CX8">
        <v>117998</v>
      </c>
      <c r="CY8">
        <v>144807</v>
      </c>
      <c r="CZ8">
        <v>100158</v>
      </c>
      <c r="DA8">
        <v>127346</v>
      </c>
      <c r="DB8">
        <v>114226</v>
      </c>
      <c r="DC8">
        <v>171653</v>
      </c>
      <c r="DD8">
        <v>219326</v>
      </c>
      <c r="DE8">
        <v>69692</v>
      </c>
      <c r="DF8">
        <v>157376</v>
      </c>
      <c r="DG8">
        <v>101520</v>
      </c>
      <c r="DH8">
        <v>134858</v>
      </c>
      <c r="DI8">
        <v>94829</v>
      </c>
      <c r="DJ8">
        <v>0</v>
      </c>
      <c r="DK8">
        <v>50850</v>
      </c>
      <c r="DL8">
        <v>100239</v>
      </c>
      <c r="DM8">
        <v>73686</v>
      </c>
      <c r="DN8">
        <v>578945</v>
      </c>
      <c r="DO8">
        <v>168412</v>
      </c>
      <c r="DP8">
        <v>130607</v>
      </c>
      <c r="DQ8">
        <v>441509</v>
      </c>
      <c r="DR8">
        <v>205275</v>
      </c>
      <c r="DS8">
        <v>930879</v>
      </c>
      <c r="DT8">
        <v>226560</v>
      </c>
      <c r="DU8">
        <v>213781</v>
      </c>
      <c r="DV8">
        <v>613711</v>
      </c>
      <c r="DW8">
        <v>108950</v>
      </c>
      <c r="DX8">
        <v>92427</v>
      </c>
      <c r="DY8">
        <v>112924</v>
      </c>
      <c r="DZ8">
        <v>70278</v>
      </c>
      <c r="EA8">
        <v>157180</v>
      </c>
      <c r="EB8">
        <v>180320</v>
      </c>
      <c r="EC8">
        <v>117064</v>
      </c>
      <c r="ED8">
        <v>204510</v>
      </c>
      <c r="EE8">
        <v>91669</v>
      </c>
      <c r="EF8">
        <v>184158</v>
      </c>
      <c r="EG8">
        <v>546131</v>
      </c>
      <c r="EH8">
        <v>229294</v>
      </c>
      <c r="EI8">
        <v>413054</v>
      </c>
      <c r="EJ8">
        <v>176121</v>
      </c>
      <c r="EK8">
        <v>1093530</v>
      </c>
      <c r="EL8">
        <v>396273</v>
      </c>
      <c r="EM8">
        <v>404081</v>
      </c>
      <c r="EN8">
        <v>514703</v>
      </c>
      <c r="EO8">
        <v>393173</v>
      </c>
      <c r="EP8">
        <v>181395</v>
      </c>
      <c r="EQ8">
        <v>346562</v>
      </c>
      <c r="ER8">
        <v>551534</v>
      </c>
      <c r="ES8">
        <v>1402387</v>
      </c>
      <c r="ET8">
        <v>314688</v>
      </c>
      <c r="EU8">
        <v>123988</v>
      </c>
      <c r="EV8">
        <v>206304</v>
      </c>
      <c r="EW8">
        <v>1403795</v>
      </c>
      <c r="EX8">
        <v>154503</v>
      </c>
      <c r="EY8">
        <v>270275</v>
      </c>
      <c r="EZ8">
        <v>435342</v>
      </c>
      <c r="FA8">
        <v>331299</v>
      </c>
      <c r="FB8">
        <v>214585</v>
      </c>
      <c r="FC8">
        <v>107494</v>
      </c>
      <c r="FD8">
        <v>89139</v>
      </c>
      <c r="FE8">
        <v>41818</v>
      </c>
      <c r="FF8">
        <v>110700</v>
      </c>
      <c r="FG8">
        <v>101963</v>
      </c>
      <c r="FH8">
        <v>85002</v>
      </c>
      <c r="FI8">
        <v>190472</v>
      </c>
      <c r="FJ8">
        <v>193871</v>
      </c>
      <c r="FK8">
        <v>124742</v>
      </c>
      <c r="FL8">
        <v>261620</v>
      </c>
      <c r="FM8">
        <v>147858</v>
      </c>
      <c r="FN8">
        <v>1058453</v>
      </c>
      <c r="FO8">
        <v>93791</v>
      </c>
      <c r="FP8">
        <v>1037708</v>
      </c>
      <c r="FQ8">
        <v>109079</v>
      </c>
      <c r="FR8">
        <v>121417</v>
      </c>
      <c r="FS8">
        <v>65903</v>
      </c>
      <c r="FT8">
        <v>145697</v>
      </c>
      <c r="FU8">
        <v>198256</v>
      </c>
      <c r="FV8">
        <v>155643</v>
      </c>
      <c r="FW8">
        <v>104832</v>
      </c>
      <c r="FX8">
        <v>77439</v>
      </c>
      <c r="FY8">
        <v>100512</v>
      </c>
      <c r="FZ8">
        <v>361392</v>
      </c>
      <c r="GA8">
        <v>501001</v>
      </c>
      <c r="GB8">
        <v>99922</v>
      </c>
      <c r="GC8">
        <v>88509</v>
      </c>
      <c r="GD8">
        <v>106653</v>
      </c>
      <c r="GE8">
        <v>165263</v>
      </c>
      <c r="GF8">
        <v>95650</v>
      </c>
      <c r="GG8">
        <v>131559</v>
      </c>
      <c r="GH8">
        <v>67956</v>
      </c>
      <c r="GI8">
        <v>79762</v>
      </c>
      <c r="GJ8">
        <v>95338</v>
      </c>
      <c r="GK8">
        <v>80276</v>
      </c>
      <c r="GL8">
        <v>55996</v>
      </c>
      <c r="GM8">
        <v>112979</v>
      </c>
      <c r="GN8">
        <v>64807</v>
      </c>
      <c r="GO8">
        <v>2514101</v>
      </c>
      <c r="GP8">
        <v>258239</v>
      </c>
      <c r="GQ8">
        <v>409122</v>
      </c>
      <c r="GR8">
        <v>157290</v>
      </c>
      <c r="GS8">
        <v>125403</v>
      </c>
      <c r="GT8">
        <v>127770</v>
      </c>
      <c r="GU8">
        <v>99393</v>
      </c>
      <c r="GV8">
        <v>338350</v>
      </c>
      <c r="GW8">
        <v>1047282</v>
      </c>
      <c r="GX8">
        <v>522597</v>
      </c>
      <c r="GY8">
        <v>373210</v>
      </c>
      <c r="GZ8">
        <v>780519</v>
      </c>
      <c r="HA8">
        <v>91142</v>
      </c>
      <c r="HB8">
        <v>254410</v>
      </c>
      <c r="HC8">
        <v>176346</v>
      </c>
      <c r="HD8">
        <v>179828</v>
      </c>
      <c r="HE8">
        <v>175620</v>
      </c>
      <c r="HF8">
        <v>104163</v>
      </c>
      <c r="HG8">
        <v>82497</v>
      </c>
      <c r="HH8">
        <v>131439</v>
      </c>
      <c r="HI8">
        <v>436459</v>
      </c>
      <c r="HJ8">
        <v>175799</v>
      </c>
      <c r="HK8">
        <v>69990</v>
      </c>
      <c r="HL8">
        <v>178784</v>
      </c>
      <c r="HM8">
        <v>39846</v>
      </c>
      <c r="HN8">
        <v>65640</v>
      </c>
      <c r="HO8">
        <v>44328</v>
      </c>
      <c r="HP8">
        <v>66352</v>
      </c>
      <c r="HQ8">
        <v>102093</v>
      </c>
      <c r="HR8">
        <v>178114</v>
      </c>
      <c r="HS8">
        <v>44086</v>
      </c>
      <c r="HT8">
        <v>95517</v>
      </c>
      <c r="HU8">
        <v>55698</v>
      </c>
      <c r="HV8">
        <v>65507</v>
      </c>
      <c r="HW8">
        <v>720072</v>
      </c>
      <c r="HX8">
        <v>2463623</v>
      </c>
      <c r="HY8">
        <v>69053</v>
      </c>
      <c r="HZ8">
        <v>75496</v>
      </c>
      <c r="IA8">
        <v>109293</v>
      </c>
      <c r="IB8">
        <v>130733</v>
      </c>
      <c r="IC8">
        <v>118537</v>
      </c>
      <c r="ID8">
        <v>78802</v>
      </c>
      <c r="IE8">
        <v>221146</v>
      </c>
      <c r="IF8">
        <v>93860</v>
      </c>
      <c r="IG8">
        <v>82410</v>
      </c>
      <c r="IH8">
        <v>57648</v>
      </c>
      <c r="II8">
        <v>113759</v>
      </c>
      <c r="IJ8">
        <v>129718</v>
      </c>
      <c r="IK8">
        <v>151784</v>
      </c>
      <c r="IL8">
        <v>100251</v>
      </c>
      <c r="IM8">
        <v>145893</v>
      </c>
      <c r="IN8">
        <v>74308</v>
      </c>
      <c r="IO8">
        <v>65742</v>
      </c>
      <c r="IP8">
        <v>75265</v>
      </c>
      <c r="IQ8">
        <v>817</v>
      </c>
      <c r="IR8">
        <v>877</v>
      </c>
      <c r="IS8">
        <v>700909</v>
      </c>
      <c r="IT8">
        <v>216485</v>
      </c>
      <c r="IU8">
        <v>168683</v>
      </c>
      <c r="IV8">
        <v>130423</v>
      </c>
      <c r="IW8">
        <v>121788</v>
      </c>
      <c r="IX8">
        <v>74539</v>
      </c>
      <c r="IY8">
        <v>144249</v>
      </c>
      <c r="IZ8">
        <v>117516</v>
      </c>
      <c r="JA8">
        <v>96074</v>
      </c>
      <c r="JB8">
        <v>477889</v>
      </c>
      <c r="JC8">
        <v>51216</v>
      </c>
      <c r="JD8">
        <v>164021</v>
      </c>
      <c r="JE8">
        <v>56621</v>
      </c>
      <c r="JF8">
        <v>106181</v>
      </c>
      <c r="JG8">
        <v>40857</v>
      </c>
      <c r="JH8">
        <v>42785</v>
      </c>
      <c r="JI8">
        <v>74823</v>
      </c>
      <c r="JJ8">
        <v>38397</v>
      </c>
      <c r="JK8">
        <v>45651</v>
      </c>
      <c r="JL8">
        <v>20976</v>
      </c>
      <c r="JM8">
        <v>6889</v>
      </c>
      <c r="JN8">
        <v>71867</v>
      </c>
      <c r="JO8">
        <v>37740</v>
      </c>
      <c r="JP8">
        <v>50592</v>
      </c>
      <c r="JQ8">
        <v>81396</v>
      </c>
      <c r="JR8">
        <v>830785</v>
      </c>
      <c r="JS8">
        <v>91359</v>
      </c>
      <c r="JT8">
        <v>170135</v>
      </c>
      <c r="JU8">
        <v>173900</v>
      </c>
      <c r="JV8">
        <v>237612</v>
      </c>
      <c r="JW8">
        <v>97575</v>
      </c>
      <c r="JX8">
        <v>107629</v>
      </c>
      <c r="JY8">
        <v>41732</v>
      </c>
      <c r="JZ8">
        <v>125285</v>
      </c>
      <c r="KA8">
        <v>146588</v>
      </c>
      <c r="KB8">
        <v>67679</v>
      </c>
      <c r="KC8">
        <v>513446</v>
      </c>
      <c r="KD8">
        <v>117977</v>
      </c>
      <c r="KE8">
        <v>81333</v>
      </c>
      <c r="KF8">
        <v>83670</v>
      </c>
      <c r="KG8">
        <v>65006</v>
      </c>
      <c r="KH8">
        <v>52051</v>
      </c>
      <c r="KI8">
        <v>35160</v>
      </c>
      <c r="KJ8">
        <v>8101</v>
      </c>
      <c r="KK8">
        <v>8252</v>
      </c>
      <c r="KL8">
        <v>94927</v>
      </c>
      <c r="KM8">
        <v>65739</v>
      </c>
      <c r="KN8">
        <v>114875</v>
      </c>
      <c r="KO8">
        <v>114328</v>
      </c>
      <c r="KP8">
        <v>123126</v>
      </c>
      <c r="KQ8">
        <v>48752</v>
      </c>
      <c r="KR8">
        <v>231032</v>
      </c>
      <c r="KS8">
        <v>280222</v>
      </c>
      <c r="KT8">
        <v>81240</v>
      </c>
      <c r="KU8">
        <v>31578</v>
      </c>
      <c r="KV8">
        <v>38051</v>
      </c>
      <c r="KW8">
        <v>494250</v>
      </c>
      <c r="KX8">
        <v>68401</v>
      </c>
      <c r="KY8">
        <v>113237</v>
      </c>
      <c r="KZ8">
        <v>28116</v>
      </c>
      <c r="LA8">
        <v>128429</v>
      </c>
      <c r="LB8">
        <v>36618</v>
      </c>
      <c r="LC8">
        <v>34599</v>
      </c>
      <c r="LD8">
        <v>30176</v>
      </c>
      <c r="LE8">
        <v>95936</v>
      </c>
      <c r="LF8">
        <v>60429</v>
      </c>
      <c r="LG8">
        <v>102733</v>
      </c>
      <c r="LH8">
        <v>74451</v>
      </c>
      <c r="LI8">
        <v>39667</v>
      </c>
      <c r="LJ8">
        <v>3531</v>
      </c>
      <c r="LK8">
        <v>7758</v>
      </c>
      <c r="LL8">
        <v>35893</v>
      </c>
      <c r="LM8">
        <v>1678337</v>
      </c>
      <c r="LN8">
        <v>1074662</v>
      </c>
      <c r="LO8">
        <v>871996</v>
      </c>
      <c r="LP8">
        <v>1529002</v>
      </c>
      <c r="LQ8">
        <v>1914556</v>
      </c>
      <c r="LR8">
        <v>535235</v>
      </c>
      <c r="LS8">
        <v>6118</v>
      </c>
    </row>
    <row r="9" spans="1:331" x14ac:dyDescent="0.25">
      <c r="A9" s="8" t="s">
        <v>687</v>
      </c>
      <c r="B9">
        <v>97341552</v>
      </c>
      <c r="C9">
        <v>9284235</v>
      </c>
      <c r="D9">
        <v>2668620</v>
      </c>
      <c r="E9">
        <v>564672</v>
      </c>
      <c r="F9">
        <v>535012</v>
      </c>
      <c r="G9">
        <v>181418</v>
      </c>
      <c r="H9">
        <v>351750</v>
      </c>
      <c r="I9">
        <v>278601</v>
      </c>
      <c r="J9">
        <v>161977</v>
      </c>
      <c r="K9">
        <v>334471</v>
      </c>
      <c r="L9">
        <v>542339</v>
      </c>
      <c r="M9">
        <v>203113</v>
      </c>
      <c r="N9">
        <v>213485</v>
      </c>
      <c r="O9">
        <v>163353</v>
      </c>
      <c r="P9">
        <v>1856</v>
      </c>
      <c r="Q9">
        <v>391905</v>
      </c>
      <c r="R9">
        <v>104904</v>
      </c>
      <c r="S9">
        <v>269720</v>
      </c>
      <c r="T9">
        <v>193706</v>
      </c>
      <c r="U9">
        <v>165151</v>
      </c>
      <c r="V9">
        <v>125671</v>
      </c>
      <c r="W9">
        <v>157490</v>
      </c>
      <c r="X9">
        <v>160064</v>
      </c>
      <c r="Y9">
        <v>215851</v>
      </c>
      <c r="Z9">
        <v>310766</v>
      </c>
      <c r="AA9">
        <v>138343</v>
      </c>
      <c r="AB9">
        <v>281266</v>
      </c>
      <c r="AC9">
        <v>171575</v>
      </c>
      <c r="AD9">
        <v>56288</v>
      </c>
      <c r="AE9">
        <v>186610</v>
      </c>
      <c r="AF9">
        <v>22858</v>
      </c>
      <c r="AG9">
        <v>91169</v>
      </c>
      <c r="AH9">
        <v>58927</v>
      </c>
      <c r="AI9">
        <v>100948</v>
      </c>
      <c r="AJ9">
        <v>81975</v>
      </c>
      <c r="AK9">
        <v>80231</v>
      </c>
      <c r="AL9">
        <v>111069</v>
      </c>
      <c r="AM9">
        <v>30367</v>
      </c>
      <c r="AN9">
        <v>141668</v>
      </c>
      <c r="AO9">
        <v>375364</v>
      </c>
      <c r="AP9">
        <v>109569</v>
      </c>
      <c r="AQ9">
        <v>120909</v>
      </c>
      <c r="AR9">
        <v>116114</v>
      </c>
      <c r="AS9">
        <v>98345</v>
      </c>
      <c r="AT9">
        <v>82556</v>
      </c>
      <c r="AU9">
        <v>93228</v>
      </c>
      <c r="AV9">
        <v>75325</v>
      </c>
      <c r="AW9">
        <v>76500</v>
      </c>
      <c r="AX9">
        <v>72597</v>
      </c>
      <c r="AY9">
        <v>108656</v>
      </c>
      <c r="AZ9">
        <v>75180</v>
      </c>
      <c r="BA9">
        <v>73592</v>
      </c>
      <c r="BB9">
        <v>709698</v>
      </c>
      <c r="BC9">
        <v>166856</v>
      </c>
      <c r="BD9">
        <v>98901</v>
      </c>
      <c r="BE9">
        <v>103863</v>
      </c>
      <c r="BF9">
        <v>73612</v>
      </c>
      <c r="BG9">
        <v>97388</v>
      </c>
      <c r="BH9">
        <v>73579</v>
      </c>
      <c r="BI9">
        <v>120507</v>
      </c>
      <c r="BJ9">
        <v>112769</v>
      </c>
      <c r="BK9">
        <v>555519</v>
      </c>
      <c r="BL9">
        <v>164100</v>
      </c>
      <c r="BM9">
        <v>136528</v>
      </c>
      <c r="BN9">
        <v>106979</v>
      </c>
      <c r="BO9">
        <v>237839</v>
      </c>
      <c r="BP9">
        <v>37030</v>
      </c>
      <c r="BQ9">
        <v>46610</v>
      </c>
      <c r="BR9">
        <v>83784</v>
      </c>
      <c r="BS9">
        <v>53482</v>
      </c>
      <c r="BT9">
        <v>34876</v>
      </c>
      <c r="BU9">
        <v>83142</v>
      </c>
      <c r="BV9">
        <v>72147</v>
      </c>
      <c r="BW9">
        <v>34236</v>
      </c>
      <c r="BX9">
        <v>4312224</v>
      </c>
      <c r="BY9">
        <v>1465838</v>
      </c>
      <c r="BZ9">
        <v>1108243</v>
      </c>
      <c r="CA9">
        <v>774753</v>
      </c>
      <c r="CB9">
        <v>213134</v>
      </c>
      <c r="CC9">
        <v>346538</v>
      </c>
      <c r="CD9">
        <v>244162</v>
      </c>
      <c r="CE9">
        <v>129405</v>
      </c>
      <c r="CF9">
        <v>177365</v>
      </c>
      <c r="CG9">
        <v>171251</v>
      </c>
      <c r="CH9">
        <v>148574</v>
      </c>
      <c r="CI9">
        <v>309112</v>
      </c>
      <c r="CJ9">
        <v>209494</v>
      </c>
      <c r="CK9">
        <v>188483</v>
      </c>
      <c r="CL9">
        <v>0</v>
      </c>
      <c r="CM9">
        <v>3393390</v>
      </c>
      <c r="CN9">
        <v>1059437</v>
      </c>
      <c r="CO9">
        <v>610866</v>
      </c>
      <c r="CP9">
        <v>377889</v>
      </c>
      <c r="CQ9">
        <v>161991</v>
      </c>
      <c r="CR9">
        <v>830153</v>
      </c>
      <c r="CS9">
        <v>873506</v>
      </c>
      <c r="CT9">
        <v>292569</v>
      </c>
      <c r="CU9">
        <v>284495</v>
      </c>
      <c r="CV9">
        <v>633122</v>
      </c>
      <c r="CW9">
        <v>631472</v>
      </c>
      <c r="CX9">
        <v>118023</v>
      </c>
      <c r="CY9">
        <v>144802</v>
      </c>
      <c r="CZ9">
        <v>100175</v>
      </c>
      <c r="DA9">
        <v>127375</v>
      </c>
      <c r="DB9">
        <v>114261</v>
      </c>
      <c r="DC9">
        <v>171676</v>
      </c>
      <c r="DD9">
        <v>219336</v>
      </c>
      <c r="DE9">
        <v>69758</v>
      </c>
      <c r="DF9">
        <v>157399</v>
      </c>
      <c r="DG9">
        <v>101540</v>
      </c>
      <c r="DH9">
        <v>134909</v>
      </c>
      <c r="DI9">
        <v>94845</v>
      </c>
      <c r="DJ9">
        <v>0</v>
      </c>
      <c r="DK9">
        <v>50855</v>
      </c>
      <c r="DL9">
        <v>100252</v>
      </c>
      <c r="DM9">
        <v>73688</v>
      </c>
      <c r="DN9">
        <v>579045</v>
      </c>
      <c r="DO9">
        <v>168420</v>
      </c>
      <c r="DP9">
        <v>130669</v>
      </c>
      <c r="DQ9">
        <v>441531</v>
      </c>
      <c r="DR9">
        <v>205323</v>
      </c>
      <c r="DS9">
        <v>931001</v>
      </c>
      <c r="DT9">
        <v>226658</v>
      </c>
      <c r="DU9">
        <v>213808</v>
      </c>
      <c r="DV9">
        <v>613735</v>
      </c>
      <c r="DW9">
        <v>108977</v>
      </c>
      <c r="DX9">
        <v>92426</v>
      </c>
      <c r="DY9">
        <v>112931</v>
      </c>
      <c r="DZ9">
        <v>70304</v>
      </c>
      <c r="EA9">
        <v>157190</v>
      </c>
      <c r="EB9">
        <v>180312</v>
      </c>
      <c r="EC9">
        <v>117070</v>
      </c>
      <c r="ED9">
        <v>204517</v>
      </c>
      <c r="EE9">
        <v>91680</v>
      </c>
      <c r="EF9">
        <v>184169</v>
      </c>
      <c r="EG9">
        <v>546382</v>
      </c>
      <c r="EH9">
        <v>229346</v>
      </c>
      <c r="EI9">
        <v>413191</v>
      </c>
      <c r="EJ9">
        <v>176254</v>
      </c>
      <c r="EK9">
        <v>1093544</v>
      </c>
      <c r="EL9">
        <v>396254</v>
      </c>
      <c r="EM9">
        <v>404228</v>
      </c>
      <c r="EN9">
        <v>514697</v>
      </c>
      <c r="EO9">
        <v>393254</v>
      </c>
      <c r="EP9">
        <v>181520</v>
      </c>
      <c r="EQ9">
        <v>346673</v>
      </c>
      <c r="ER9">
        <v>551532</v>
      </c>
      <c r="ES9">
        <v>1402349</v>
      </c>
      <c r="ET9">
        <v>314725</v>
      </c>
      <c r="EU9">
        <v>123998</v>
      </c>
      <c r="EV9">
        <v>206303</v>
      </c>
      <c r="EW9">
        <v>1404199</v>
      </c>
      <c r="EX9">
        <v>154518</v>
      </c>
      <c r="EY9">
        <v>270297</v>
      </c>
      <c r="EZ9">
        <v>435461</v>
      </c>
      <c r="FA9">
        <v>331344</v>
      </c>
      <c r="FB9">
        <v>214673</v>
      </c>
      <c r="FC9">
        <v>107601</v>
      </c>
      <c r="FD9">
        <v>89145</v>
      </c>
      <c r="FE9">
        <v>41895</v>
      </c>
      <c r="FF9">
        <v>110706</v>
      </c>
      <c r="FG9">
        <v>101987</v>
      </c>
      <c r="FH9">
        <v>85000</v>
      </c>
      <c r="FI9">
        <v>190561</v>
      </c>
      <c r="FJ9">
        <v>193995</v>
      </c>
      <c r="FK9">
        <v>124788</v>
      </c>
      <c r="FL9">
        <v>261663</v>
      </c>
      <c r="FM9">
        <v>147866</v>
      </c>
      <c r="FN9">
        <v>1058707</v>
      </c>
      <c r="FO9">
        <v>93832</v>
      </c>
      <c r="FP9">
        <v>1037621</v>
      </c>
      <c r="FQ9">
        <v>109121</v>
      </c>
      <c r="FR9">
        <v>121434</v>
      </c>
      <c r="FS9">
        <v>65933</v>
      </c>
      <c r="FT9">
        <v>145755</v>
      </c>
      <c r="FU9">
        <v>198349</v>
      </c>
      <c r="FV9">
        <v>155843</v>
      </c>
      <c r="FW9">
        <v>104864</v>
      </c>
      <c r="FX9">
        <v>77488</v>
      </c>
      <c r="FY9">
        <v>100569</v>
      </c>
      <c r="FZ9">
        <v>361432</v>
      </c>
      <c r="GA9">
        <v>501073</v>
      </c>
      <c r="GB9">
        <v>99921</v>
      </c>
      <c r="GC9">
        <v>88474</v>
      </c>
      <c r="GD9">
        <v>106679</v>
      </c>
      <c r="GE9">
        <v>164124</v>
      </c>
      <c r="GF9">
        <v>95656</v>
      </c>
      <c r="GG9">
        <v>131560</v>
      </c>
      <c r="GH9">
        <v>67983</v>
      </c>
      <c r="GI9">
        <v>79746</v>
      </c>
      <c r="GJ9">
        <v>95313</v>
      </c>
      <c r="GK9">
        <v>80282</v>
      </c>
      <c r="GL9">
        <v>55993</v>
      </c>
      <c r="GM9">
        <v>112812</v>
      </c>
      <c r="GN9">
        <v>64796</v>
      </c>
      <c r="GO9">
        <v>2515039</v>
      </c>
      <c r="GP9">
        <v>258257</v>
      </c>
      <c r="GQ9">
        <v>409266</v>
      </c>
      <c r="GR9">
        <v>157310</v>
      </c>
      <c r="GS9">
        <v>125418</v>
      </c>
      <c r="GT9">
        <v>127861</v>
      </c>
      <c r="GU9">
        <v>99395</v>
      </c>
      <c r="GV9">
        <v>338370</v>
      </c>
      <c r="GW9">
        <v>1047498</v>
      </c>
      <c r="GX9">
        <v>522703</v>
      </c>
      <c r="GY9">
        <v>373470</v>
      </c>
      <c r="GZ9">
        <v>780648</v>
      </c>
      <c r="HA9">
        <v>91145</v>
      </c>
      <c r="HB9">
        <v>254453</v>
      </c>
      <c r="HC9">
        <v>176371</v>
      </c>
      <c r="HD9">
        <v>179839</v>
      </c>
      <c r="HE9">
        <v>175644</v>
      </c>
      <c r="HF9">
        <v>104179</v>
      </c>
      <c r="HG9">
        <v>82507</v>
      </c>
      <c r="HH9">
        <v>131583</v>
      </c>
      <c r="HI9">
        <v>436576</v>
      </c>
      <c r="HJ9">
        <v>175804</v>
      </c>
      <c r="HK9">
        <v>69993</v>
      </c>
      <c r="HL9">
        <v>178815</v>
      </c>
      <c r="HM9">
        <v>39859</v>
      </c>
      <c r="HN9">
        <v>65640</v>
      </c>
      <c r="HO9">
        <v>44334</v>
      </c>
      <c r="HP9">
        <v>66361</v>
      </c>
      <c r="HQ9">
        <v>102100</v>
      </c>
      <c r="HR9">
        <v>178109</v>
      </c>
      <c r="HS9">
        <v>44113</v>
      </c>
      <c r="HT9">
        <v>95526</v>
      </c>
      <c r="HU9">
        <v>55716</v>
      </c>
      <c r="HV9">
        <v>65525</v>
      </c>
      <c r="HW9">
        <v>720093</v>
      </c>
      <c r="HX9">
        <v>2464405</v>
      </c>
      <c r="HY9">
        <v>69061</v>
      </c>
      <c r="HZ9">
        <v>75502</v>
      </c>
      <c r="IA9">
        <v>109299</v>
      </c>
      <c r="IB9">
        <v>130754</v>
      </c>
      <c r="IC9">
        <v>118620</v>
      </c>
      <c r="ID9">
        <v>78829</v>
      </c>
      <c r="IE9">
        <v>221170</v>
      </c>
      <c r="IF9">
        <v>93910</v>
      </c>
      <c r="IG9">
        <v>82440</v>
      </c>
      <c r="IH9">
        <v>57672</v>
      </c>
      <c r="II9">
        <v>113789</v>
      </c>
      <c r="IJ9">
        <v>129739</v>
      </c>
      <c r="IK9">
        <v>151800</v>
      </c>
      <c r="IL9">
        <v>100292</v>
      </c>
      <c r="IM9">
        <v>145973</v>
      </c>
      <c r="IN9">
        <v>74345</v>
      </c>
      <c r="IO9">
        <v>65746</v>
      </c>
      <c r="IP9">
        <v>75264</v>
      </c>
      <c r="IQ9">
        <v>818</v>
      </c>
      <c r="IR9">
        <v>877</v>
      </c>
      <c r="IS9">
        <v>701251</v>
      </c>
      <c r="IT9">
        <v>216622</v>
      </c>
      <c r="IU9">
        <v>168739</v>
      </c>
      <c r="IV9">
        <v>130490</v>
      </c>
      <c r="IW9">
        <v>121817</v>
      </c>
      <c r="IX9">
        <v>74550</v>
      </c>
      <c r="IY9">
        <v>144277</v>
      </c>
      <c r="IZ9">
        <v>117551</v>
      </c>
      <c r="JA9">
        <v>96100</v>
      </c>
      <c r="JB9">
        <v>478036</v>
      </c>
      <c r="JC9">
        <v>51225</v>
      </c>
      <c r="JD9">
        <v>164040</v>
      </c>
      <c r="JE9">
        <v>56634</v>
      </c>
      <c r="JF9">
        <v>106179</v>
      </c>
      <c r="JG9">
        <v>40862</v>
      </c>
      <c r="JH9">
        <v>42810</v>
      </c>
      <c r="JI9">
        <v>74838</v>
      </c>
      <c r="JJ9">
        <v>38411</v>
      </c>
      <c r="JK9">
        <v>45653</v>
      </c>
      <c r="JL9">
        <v>20982</v>
      </c>
      <c r="JM9">
        <v>6876</v>
      </c>
      <c r="JN9">
        <v>71886</v>
      </c>
      <c r="JO9">
        <v>37746</v>
      </c>
      <c r="JP9">
        <v>50630</v>
      </c>
      <c r="JQ9">
        <v>81410</v>
      </c>
      <c r="JR9">
        <v>830967</v>
      </c>
      <c r="JS9">
        <v>91360</v>
      </c>
      <c r="JT9">
        <v>170153</v>
      </c>
      <c r="JU9">
        <v>173908</v>
      </c>
      <c r="JV9">
        <v>237615</v>
      </c>
      <c r="JW9">
        <v>97671</v>
      </c>
      <c r="JX9">
        <v>107660</v>
      </c>
      <c r="JY9">
        <v>41745</v>
      </c>
      <c r="JZ9">
        <v>125298</v>
      </c>
      <c r="KA9">
        <v>146640</v>
      </c>
      <c r="KB9">
        <v>67698</v>
      </c>
      <c r="KC9">
        <v>513515</v>
      </c>
      <c r="KD9">
        <v>117972</v>
      </c>
      <c r="KE9">
        <v>81346</v>
      </c>
      <c r="KF9">
        <v>83668</v>
      </c>
      <c r="KG9">
        <v>65006</v>
      </c>
      <c r="KH9">
        <v>52058</v>
      </c>
      <c r="KI9">
        <v>35161</v>
      </c>
      <c r="KJ9">
        <v>8097</v>
      </c>
      <c r="KK9">
        <v>8246</v>
      </c>
      <c r="KL9">
        <v>94927</v>
      </c>
      <c r="KM9">
        <v>65737</v>
      </c>
      <c r="KN9">
        <v>114896</v>
      </c>
      <c r="KO9">
        <v>114322</v>
      </c>
      <c r="KP9">
        <v>123136</v>
      </c>
      <c r="KQ9">
        <v>48751</v>
      </c>
      <c r="KR9">
        <v>231115</v>
      </c>
      <c r="KS9">
        <v>280355</v>
      </c>
      <c r="KT9">
        <v>81358</v>
      </c>
      <c r="KU9">
        <v>31581</v>
      </c>
      <c r="KV9">
        <v>38046</v>
      </c>
      <c r="KW9">
        <v>494309</v>
      </c>
      <c r="KX9">
        <v>68401</v>
      </c>
      <c r="KY9">
        <v>113293</v>
      </c>
      <c r="KZ9">
        <v>28118</v>
      </c>
      <c r="LA9">
        <v>128431</v>
      </c>
      <c r="LB9">
        <v>36621</v>
      </c>
      <c r="LC9">
        <v>34596</v>
      </c>
      <c r="LD9">
        <v>30179</v>
      </c>
      <c r="LE9">
        <v>95963</v>
      </c>
      <c r="LF9">
        <v>60424</v>
      </c>
      <c r="LG9">
        <v>102737</v>
      </c>
      <c r="LH9">
        <v>74456</v>
      </c>
      <c r="LI9">
        <v>39697</v>
      </c>
      <c r="LJ9">
        <v>3540</v>
      </c>
      <c r="LK9">
        <v>7758</v>
      </c>
      <c r="LL9">
        <v>35889</v>
      </c>
      <c r="LM9">
        <v>1678735</v>
      </c>
      <c r="LN9">
        <v>1074846</v>
      </c>
      <c r="LO9">
        <v>872208</v>
      </c>
      <c r="LP9">
        <v>1528827</v>
      </c>
      <c r="LQ9">
        <v>1915372</v>
      </c>
      <c r="LR9">
        <v>535348</v>
      </c>
      <c r="LS9">
        <v>6118</v>
      </c>
    </row>
    <row r="10" spans="1:331" x14ac:dyDescent="0.25">
      <c r="A10" s="8" t="s">
        <v>691</v>
      </c>
      <c r="B10">
        <v>97358892</v>
      </c>
      <c r="C10">
        <v>9285526</v>
      </c>
      <c r="D10">
        <v>2668718</v>
      </c>
      <c r="E10">
        <v>564822</v>
      </c>
      <c r="F10">
        <v>535304</v>
      </c>
      <c r="G10">
        <v>181487</v>
      </c>
      <c r="H10">
        <v>352038</v>
      </c>
      <c r="I10">
        <v>278854</v>
      </c>
      <c r="J10">
        <v>162035</v>
      </c>
      <c r="K10">
        <v>334619</v>
      </c>
      <c r="L10">
        <v>542747</v>
      </c>
      <c r="M10">
        <v>203252</v>
      </c>
      <c r="N10">
        <v>213539</v>
      </c>
      <c r="O10">
        <v>163411</v>
      </c>
      <c r="P10">
        <v>1875</v>
      </c>
      <c r="Q10">
        <v>392071</v>
      </c>
      <c r="R10">
        <v>104994</v>
      </c>
      <c r="S10">
        <v>269732</v>
      </c>
      <c r="T10">
        <v>193840</v>
      </c>
      <c r="U10">
        <v>165156</v>
      </c>
      <c r="V10">
        <v>125710</v>
      </c>
      <c r="W10">
        <v>157607</v>
      </c>
      <c r="X10">
        <v>160122</v>
      </c>
      <c r="Y10">
        <v>215916</v>
      </c>
      <c r="Z10">
        <v>310847</v>
      </c>
      <c r="AA10">
        <v>138370</v>
      </c>
      <c r="AB10">
        <v>281386</v>
      </c>
      <c r="AC10">
        <v>171612</v>
      </c>
      <c r="AD10">
        <v>56307</v>
      </c>
      <c r="AE10">
        <v>186698</v>
      </c>
      <c r="AF10">
        <v>22868</v>
      </c>
      <c r="AG10">
        <v>91213</v>
      </c>
      <c r="AH10">
        <v>58941</v>
      </c>
      <c r="AI10">
        <v>100997</v>
      </c>
      <c r="AJ10">
        <v>82005</v>
      </c>
      <c r="AK10">
        <v>80255</v>
      </c>
      <c r="AL10">
        <v>111151</v>
      </c>
      <c r="AM10">
        <v>30379</v>
      </c>
      <c r="AN10">
        <v>141719</v>
      </c>
      <c r="AO10">
        <v>375491</v>
      </c>
      <c r="AP10">
        <v>109576</v>
      </c>
      <c r="AQ10">
        <v>120919</v>
      </c>
      <c r="AR10">
        <v>116137</v>
      </c>
      <c r="AS10">
        <v>98366</v>
      </c>
      <c r="AT10">
        <v>82576</v>
      </c>
      <c r="AU10">
        <v>93256</v>
      </c>
      <c r="AV10">
        <v>75348</v>
      </c>
      <c r="AW10">
        <v>76516</v>
      </c>
      <c r="AX10">
        <v>72612</v>
      </c>
      <c r="AY10">
        <v>108670</v>
      </c>
      <c r="AZ10">
        <v>75203</v>
      </c>
      <c r="BA10">
        <v>73598</v>
      </c>
      <c r="BB10">
        <v>709788</v>
      </c>
      <c r="BC10">
        <v>166947</v>
      </c>
      <c r="BD10">
        <v>98912</v>
      </c>
      <c r="BE10">
        <v>103888</v>
      </c>
      <c r="BF10">
        <v>73648</v>
      </c>
      <c r="BG10">
        <v>97421</v>
      </c>
      <c r="BH10">
        <v>73613</v>
      </c>
      <c r="BI10">
        <v>120535</v>
      </c>
      <c r="BJ10">
        <v>112799</v>
      </c>
      <c r="BK10">
        <v>555571</v>
      </c>
      <c r="BL10">
        <v>164116</v>
      </c>
      <c r="BM10">
        <v>136537</v>
      </c>
      <c r="BN10">
        <v>107003</v>
      </c>
      <c r="BO10">
        <v>237858</v>
      </c>
      <c r="BP10">
        <v>37049</v>
      </c>
      <c r="BQ10">
        <v>46619</v>
      </c>
      <c r="BR10">
        <v>83783</v>
      </c>
      <c r="BS10">
        <v>53490</v>
      </c>
      <c r="BT10">
        <v>34882</v>
      </c>
      <c r="BU10">
        <v>83191</v>
      </c>
      <c r="BV10">
        <v>72165</v>
      </c>
      <c r="BW10">
        <v>34239</v>
      </c>
      <c r="BX10">
        <v>4312355</v>
      </c>
      <c r="BY10">
        <v>1465842</v>
      </c>
      <c r="BZ10">
        <v>1108221</v>
      </c>
      <c r="CA10">
        <v>774760</v>
      </c>
      <c r="CB10">
        <v>213144</v>
      </c>
      <c r="CC10">
        <v>346573</v>
      </c>
      <c r="CD10">
        <v>244173</v>
      </c>
      <c r="CE10">
        <v>129395</v>
      </c>
      <c r="CF10">
        <v>177382</v>
      </c>
      <c r="CG10">
        <v>171268</v>
      </c>
      <c r="CH10">
        <v>148575</v>
      </c>
      <c r="CI10">
        <v>309129</v>
      </c>
      <c r="CJ10">
        <v>209517</v>
      </c>
      <c r="CK10">
        <v>188510</v>
      </c>
      <c r="CL10">
        <v>0</v>
      </c>
      <c r="CM10">
        <v>3394480</v>
      </c>
      <c r="CN10">
        <v>1059685</v>
      </c>
      <c r="CO10">
        <v>610941</v>
      </c>
      <c r="CP10">
        <v>377941</v>
      </c>
      <c r="CQ10">
        <v>161990</v>
      </c>
      <c r="CR10">
        <v>830396</v>
      </c>
      <c r="CS10">
        <v>873817</v>
      </c>
      <c r="CT10">
        <v>292588</v>
      </c>
      <c r="CU10">
        <v>284539</v>
      </c>
      <c r="CV10">
        <v>633185</v>
      </c>
      <c r="CW10">
        <v>631519</v>
      </c>
      <c r="CX10">
        <v>118029</v>
      </c>
      <c r="CY10">
        <v>144804</v>
      </c>
      <c r="CZ10">
        <v>100177</v>
      </c>
      <c r="DA10">
        <v>127383</v>
      </c>
      <c r="DB10">
        <v>114275</v>
      </c>
      <c r="DC10">
        <v>171680</v>
      </c>
      <c r="DD10">
        <v>219339</v>
      </c>
      <c r="DE10">
        <v>69761</v>
      </c>
      <c r="DF10">
        <v>157410</v>
      </c>
      <c r="DG10">
        <v>101560</v>
      </c>
      <c r="DH10">
        <v>134908</v>
      </c>
      <c r="DI10">
        <v>94848</v>
      </c>
      <c r="DJ10">
        <v>0</v>
      </c>
      <c r="DK10">
        <v>50857</v>
      </c>
      <c r="DL10">
        <v>100229</v>
      </c>
      <c r="DM10">
        <v>73704</v>
      </c>
      <c r="DN10">
        <v>579124</v>
      </c>
      <c r="DO10">
        <v>168423</v>
      </c>
      <c r="DP10">
        <v>130682</v>
      </c>
      <c r="DQ10">
        <v>441588</v>
      </c>
      <c r="DR10">
        <v>205438</v>
      </c>
      <c r="DS10">
        <v>931061</v>
      </c>
      <c r="DT10">
        <v>226661</v>
      </c>
      <c r="DU10">
        <v>213848</v>
      </c>
      <c r="DV10">
        <v>613763</v>
      </c>
      <c r="DW10">
        <v>108978</v>
      </c>
      <c r="DX10">
        <v>92430</v>
      </c>
      <c r="DY10">
        <v>112931</v>
      </c>
      <c r="DZ10">
        <v>70314</v>
      </c>
      <c r="EA10">
        <v>157215</v>
      </c>
      <c r="EB10">
        <v>180317</v>
      </c>
      <c r="EC10">
        <v>117068</v>
      </c>
      <c r="ED10">
        <v>204520</v>
      </c>
      <c r="EE10">
        <v>91718</v>
      </c>
      <c r="EF10">
        <v>184200</v>
      </c>
      <c r="EG10">
        <v>546495</v>
      </c>
      <c r="EH10">
        <v>229390</v>
      </c>
      <c r="EI10">
        <v>413262</v>
      </c>
      <c r="EJ10">
        <v>176335</v>
      </c>
      <c r="EK10">
        <v>1093566</v>
      </c>
      <c r="EL10">
        <v>396328</v>
      </c>
      <c r="EM10">
        <v>404288</v>
      </c>
      <c r="EN10">
        <v>514739</v>
      </c>
      <c r="EO10">
        <v>393374</v>
      </c>
      <c r="EP10">
        <v>181564</v>
      </c>
      <c r="EQ10">
        <v>346761</v>
      </c>
      <c r="ER10">
        <v>551583</v>
      </c>
      <c r="ES10">
        <v>1402367</v>
      </c>
      <c r="ET10">
        <v>314743</v>
      </c>
      <c r="EU10">
        <v>124014</v>
      </c>
      <c r="EV10">
        <v>206313</v>
      </c>
      <c r="EW10">
        <v>1404647</v>
      </c>
      <c r="EX10">
        <v>154577</v>
      </c>
      <c r="EY10">
        <v>270366</v>
      </c>
      <c r="EZ10">
        <v>435555</v>
      </c>
      <c r="FA10">
        <v>331484</v>
      </c>
      <c r="FB10">
        <v>214745</v>
      </c>
      <c r="FC10">
        <v>107673</v>
      </c>
      <c r="FD10">
        <v>89212</v>
      </c>
      <c r="FE10">
        <v>41938</v>
      </c>
      <c r="FF10">
        <v>110755</v>
      </c>
      <c r="FG10">
        <v>102034</v>
      </c>
      <c r="FH10">
        <v>85030</v>
      </c>
      <c r="FI10">
        <v>190704</v>
      </c>
      <c r="FJ10">
        <v>194141</v>
      </c>
      <c r="FK10">
        <v>124851</v>
      </c>
      <c r="FL10">
        <v>261776</v>
      </c>
      <c r="FM10">
        <v>147937</v>
      </c>
      <c r="FN10">
        <v>1059011</v>
      </c>
      <c r="FO10">
        <v>93830</v>
      </c>
      <c r="FP10">
        <v>1037679</v>
      </c>
      <c r="FQ10">
        <v>109149</v>
      </c>
      <c r="FR10">
        <v>121449</v>
      </c>
      <c r="FS10">
        <v>65946</v>
      </c>
      <c r="FT10">
        <v>145778</v>
      </c>
      <c r="FU10">
        <v>198424</v>
      </c>
      <c r="FV10">
        <v>155993</v>
      </c>
      <c r="FW10">
        <v>104921</v>
      </c>
      <c r="FX10">
        <v>77504</v>
      </c>
      <c r="FY10">
        <v>100581</v>
      </c>
      <c r="FZ10">
        <v>361494</v>
      </c>
      <c r="GA10">
        <v>501070</v>
      </c>
      <c r="GB10">
        <v>99924</v>
      </c>
      <c r="GC10">
        <v>88479</v>
      </c>
      <c r="GD10">
        <v>106689</v>
      </c>
      <c r="GE10">
        <v>163264</v>
      </c>
      <c r="GF10">
        <v>95657</v>
      </c>
      <c r="GG10">
        <v>131571</v>
      </c>
      <c r="GH10">
        <v>68012</v>
      </c>
      <c r="GI10">
        <v>79690</v>
      </c>
      <c r="GJ10">
        <v>95314</v>
      </c>
      <c r="GK10">
        <v>80282</v>
      </c>
      <c r="GL10">
        <v>55990</v>
      </c>
      <c r="GM10">
        <v>112825</v>
      </c>
      <c r="GN10">
        <v>64811</v>
      </c>
      <c r="GO10">
        <v>2516050</v>
      </c>
      <c r="GP10">
        <v>258334</v>
      </c>
      <c r="GQ10">
        <v>409376</v>
      </c>
      <c r="GR10">
        <v>157345</v>
      </c>
      <c r="GS10">
        <v>125439</v>
      </c>
      <c r="GT10">
        <v>127874</v>
      </c>
      <c r="GU10">
        <v>99417</v>
      </c>
      <c r="GV10">
        <v>338417</v>
      </c>
      <c r="GW10">
        <v>1047622</v>
      </c>
      <c r="GX10">
        <v>522855</v>
      </c>
      <c r="GY10">
        <v>373498</v>
      </c>
      <c r="GZ10">
        <v>780888</v>
      </c>
      <c r="HA10">
        <v>91153</v>
      </c>
      <c r="HB10">
        <v>254509</v>
      </c>
      <c r="HC10">
        <v>176402</v>
      </c>
      <c r="HD10">
        <v>179864</v>
      </c>
      <c r="HE10">
        <v>175703</v>
      </c>
      <c r="HF10">
        <v>104187</v>
      </c>
      <c r="HG10">
        <v>82528</v>
      </c>
      <c r="HH10">
        <v>131600</v>
      </c>
      <c r="HI10">
        <v>436620</v>
      </c>
      <c r="HJ10">
        <v>175817</v>
      </c>
      <c r="HK10">
        <v>70009</v>
      </c>
      <c r="HL10">
        <v>178875</v>
      </c>
      <c r="HM10">
        <v>39859</v>
      </c>
      <c r="HN10">
        <v>65655</v>
      </c>
      <c r="HO10">
        <v>44340</v>
      </c>
      <c r="HP10">
        <v>66379</v>
      </c>
      <c r="HQ10">
        <v>102130</v>
      </c>
      <c r="HR10">
        <v>178127</v>
      </c>
      <c r="HS10">
        <v>44131</v>
      </c>
      <c r="HT10">
        <v>95534</v>
      </c>
      <c r="HU10">
        <v>55722</v>
      </c>
      <c r="HV10">
        <v>65541</v>
      </c>
      <c r="HW10">
        <v>720105</v>
      </c>
      <c r="HX10">
        <v>2464731</v>
      </c>
      <c r="HY10">
        <v>69063</v>
      </c>
      <c r="HZ10">
        <v>75537</v>
      </c>
      <c r="IA10">
        <v>109336</v>
      </c>
      <c r="IB10">
        <v>130787</v>
      </c>
      <c r="IC10">
        <v>118664</v>
      </c>
      <c r="ID10">
        <v>78853</v>
      </c>
      <c r="IE10">
        <v>221208</v>
      </c>
      <c r="IF10">
        <v>93929</v>
      </c>
      <c r="IG10">
        <v>82463</v>
      </c>
      <c r="IH10">
        <v>57695</v>
      </c>
      <c r="II10">
        <v>113844</v>
      </c>
      <c r="IJ10">
        <v>129784</v>
      </c>
      <c r="IK10">
        <v>151836</v>
      </c>
      <c r="IL10">
        <v>100302</v>
      </c>
      <c r="IM10">
        <v>146035</v>
      </c>
      <c r="IN10">
        <v>74360</v>
      </c>
      <c r="IO10">
        <v>65755</v>
      </c>
      <c r="IP10">
        <v>75265</v>
      </c>
      <c r="IQ10">
        <v>818</v>
      </c>
      <c r="IR10">
        <v>877</v>
      </c>
      <c r="IS10">
        <v>701550</v>
      </c>
      <c r="IT10">
        <v>216671</v>
      </c>
      <c r="IU10">
        <v>168761</v>
      </c>
      <c r="IV10">
        <v>130528</v>
      </c>
      <c r="IW10">
        <v>121850</v>
      </c>
      <c r="IX10">
        <v>74585</v>
      </c>
      <c r="IY10">
        <v>144324</v>
      </c>
      <c r="IZ10">
        <v>117589</v>
      </c>
      <c r="JA10">
        <v>96120</v>
      </c>
      <c r="JB10">
        <v>478147</v>
      </c>
      <c r="JC10">
        <v>51245</v>
      </c>
      <c r="JD10">
        <v>164085</v>
      </c>
      <c r="JE10">
        <v>56642</v>
      </c>
      <c r="JF10">
        <v>106193</v>
      </c>
      <c r="JG10">
        <v>40869</v>
      </c>
      <c r="JH10">
        <v>42824</v>
      </c>
      <c r="JI10">
        <v>74850</v>
      </c>
      <c r="JJ10">
        <v>38425</v>
      </c>
      <c r="JK10">
        <v>45664</v>
      </c>
      <c r="JL10">
        <v>20982</v>
      </c>
      <c r="JM10">
        <v>6878</v>
      </c>
      <c r="JN10">
        <v>71897</v>
      </c>
      <c r="JO10">
        <v>37748</v>
      </c>
      <c r="JP10">
        <v>50642</v>
      </c>
      <c r="JQ10">
        <v>81429</v>
      </c>
      <c r="JR10">
        <v>831129</v>
      </c>
      <c r="JS10">
        <v>91369</v>
      </c>
      <c r="JT10">
        <v>170190</v>
      </c>
      <c r="JU10">
        <v>173910</v>
      </c>
      <c r="JV10">
        <v>237665</v>
      </c>
      <c r="JW10">
        <v>97792</v>
      </c>
      <c r="JX10">
        <v>107719</v>
      </c>
      <c r="JY10">
        <v>41819</v>
      </c>
      <c r="JZ10">
        <v>125345</v>
      </c>
      <c r="KA10">
        <v>146712</v>
      </c>
      <c r="KB10">
        <v>67707</v>
      </c>
      <c r="KC10">
        <v>513555</v>
      </c>
      <c r="KD10">
        <v>117998</v>
      </c>
      <c r="KE10">
        <v>81355</v>
      </c>
      <c r="KF10">
        <v>83688</v>
      </c>
      <c r="KG10">
        <v>65012</v>
      </c>
      <c r="KH10">
        <v>52065</v>
      </c>
      <c r="KI10">
        <v>35165</v>
      </c>
      <c r="KJ10">
        <v>8096</v>
      </c>
      <c r="KK10">
        <v>8249</v>
      </c>
      <c r="KL10">
        <v>94937</v>
      </c>
      <c r="KM10">
        <v>65755</v>
      </c>
      <c r="KN10">
        <v>114916</v>
      </c>
      <c r="KO10">
        <v>114308</v>
      </c>
      <c r="KP10">
        <v>123166</v>
      </c>
      <c r="KQ10">
        <v>48762</v>
      </c>
      <c r="KR10">
        <v>231182</v>
      </c>
      <c r="KS10">
        <v>280530</v>
      </c>
      <c r="KT10">
        <v>81513</v>
      </c>
      <c r="KU10">
        <v>31584</v>
      </c>
      <c r="KV10">
        <v>38042</v>
      </c>
      <c r="KW10">
        <v>494457</v>
      </c>
      <c r="KX10">
        <v>68414</v>
      </c>
      <c r="KY10">
        <v>113371</v>
      </c>
      <c r="KZ10">
        <v>28128</v>
      </c>
      <c r="LA10">
        <v>128456</v>
      </c>
      <c r="LB10">
        <v>36651</v>
      </c>
      <c r="LC10">
        <v>34635</v>
      </c>
      <c r="LD10">
        <v>30191</v>
      </c>
      <c r="LE10">
        <v>95985</v>
      </c>
      <c r="LF10">
        <v>60482</v>
      </c>
      <c r="LG10">
        <v>102801</v>
      </c>
      <c r="LH10">
        <v>74493</v>
      </c>
      <c r="LI10">
        <v>39710</v>
      </c>
      <c r="LJ10">
        <v>3543</v>
      </c>
      <c r="LK10">
        <v>7778</v>
      </c>
      <c r="LL10">
        <v>35894</v>
      </c>
      <c r="LM10">
        <v>1678796</v>
      </c>
      <c r="LN10">
        <v>1075028</v>
      </c>
      <c r="LO10">
        <v>872300</v>
      </c>
      <c r="LP10">
        <v>1528630</v>
      </c>
      <c r="LQ10">
        <v>1915344</v>
      </c>
      <c r="LR10">
        <v>535407</v>
      </c>
      <c r="LS10">
        <v>6121</v>
      </c>
    </row>
  </sheetData>
  <sheetProtection algorithmName="SHA-512" hashValue="M5AyznuPKw35b6wCoufaWuyX29M4Lauc8g0Uzxh/NsIvtEQy+xBfZ1La8jbiR0Eybc7vjcUQ5ZPjU8wqBXhWbw==" saltValue="BAJWZ+utrMoG66B099xb8Q==" spinCount="100000" sheet="1" objects="1" scenarios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S10"/>
  <sheetViews>
    <sheetView workbookViewId="0">
      <selection activeCell="B5" sqref="B5"/>
    </sheetView>
  </sheetViews>
  <sheetFormatPr defaultRowHeight="15" x14ac:dyDescent="0.25"/>
  <cols>
    <col min="1" max="1" width="15" customWidth="1"/>
  </cols>
  <sheetData>
    <row r="1" spans="1:331" ht="15.75" thickBot="1" x14ac:dyDescent="0.3">
      <c r="A1" t="s">
        <v>355</v>
      </c>
      <c r="B1" s="1" t="s">
        <v>329</v>
      </c>
      <c r="C1" s="5" t="s">
        <v>0</v>
      </c>
      <c r="D1" s="5" t="s">
        <v>1</v>
      </c>
      <c r="E1" s="5" t="s">
        <v>330</v>
      </c>
      <c r="F1" s="5" t="s">
        <v>330</v>
      </c>
      <c r="G1" s="5" t="s">
        <v>330</v>
      </c>
      <c r="H1" s="5" t="s">
        <v>330</v>
      </c>
      <c r="I1" s="5" t="s">
        <v>330</v>
      </c>
      <c r="J1" s="5" t="s">
        <v>330</v>
      </c>
      <c r="K1" s="5" t="s">
        <v>330</v>
      </c>
      <c r="L1" s="5" t="s">
        <v>330</v>
      </c>
      <c r="M1" s="5" t="s">
        <v>330</v>
      </c>
      <c r="N1" s="5" t="s">
        <v>330</v>
      </c>
      <c r="O1" s="5" t="s">
        <v>330</v>
      </c>
      <c r="P1" s="5" t="s">
        <v>330</v>
      </c>
      <c r="Q1" s="5" t="s">
        <v>331</v>
      </c>
      <c r="R1" s="5" t="s">
        <v>331</v>
      </c>
      <c r="S1" s="5" t="s">
        <v>331</v>
      </c>
      <c r="T1" s="5" t="s">
        <v>331</v>
      </c>
      <c r="U1" s="5" t="s">
        <v>331</v>
      </c>
      <c r="V1" s="5" t="s">
        <v>331</v>
      </c>
      <c r="W1" s="5" t="s">
        <v>331</v>
      </c>
      <c r="X1" s="5" t="s">
        <v>331</v>
      </c>
      <c r="Y1" s="5" t="s">
        <v>331</v>
      </c>
      <c r="Z1" s="5" t="s">
        <v>331</v>
      </c>
      <c r="AA1" s="5" t="s">
        <v>331</v>
      </c>
      <c r="AB1" s="5" t="s">
        <v>332</v>
      </c>
      <c r="AC1" s="5" t="s">
        <v>332</v>
      </c>
      <c r="AD1" s="5" t="s">
        <v>332</v>
      </c>
      <c r="AE1" s="5" t="s">
        <v>332</v>
      </c>
      <c r="AF1" s="5" t="s">
        <v>332</v>
      </c>
      <c r="AG1" s="5" t="s">
        <v>332</v>
      </c>
      <c r="AH1" s="5" t="s">
        <v>332</v>
      </c>
      <c r="AI1" s="5" t="s">
        <v>332</v>
      </c>
      <c r="AJ1" s="5" t="s">
        <v>332</v>
      </c>
      <c r="AK1" s="5" t="s">
        <v>332</v>
      </c>
      <c r="AL1" s="5" t="s">
        <v>332</v>
      </c>
      <c r="AM1" s="5" t="s">
        <v>332</v>
      </c>
      <c r="AN1" s="5" t="s">
        <v>332</v>
      </c>
      <c r="AO1" s="5" t="s">
        <v>333</v>
      </c>
      <c r="AP1" s="5" t="s">
        <v>333</v>
      </c>
      <c r="AQ1" s="5" t="s">
        <v>333</v>
      </c>
      <c r="AR1" s="5" t="s">
        <v>333</v>
      </c>
      <c r="AS1" s="5" t="s">
        <v>333</v>
      </c>
      <c r="AT1" s="5" t="s">
        <v>333</v>
      </c>
      <c r="AU1" s="5" t="s">
        <v>333</v>
      </c>
      <c r="AV1" s="5" t="s">
        <v>333</v>
      </c>
      <c r="AW1" s="5" t="s">
        <v>333</v>
      </c>
      <c r="AX1" s="5" t="s">
        <v>333</v>
      </c>
      <c r="AY1" s="5" t="s">
        <v>333</v>
      </c>
      <c r="AZ1" s="5" t="s">
        <v>333</v>
      </c>
      <c r="BA1" s="5" t="s">
        <v>333</v>
      </c>
      <c r="BB1" s="5" t="s">
        <v>334</v>
      </c>
      <c r="BC1" s="5" t="s">
        <v>334</v>
      </c>
      <c r="BD1" s="5" t="s">
        <v>334</v>
      </c>
      <c r="BE1" s="5" t="s">
        <v>334</v>
      </c>
      <c r="BF1" s="5" t="s">
        <v>334</v>
      </c>
      <c r="BG1" s="5" t="s">
        <v>334</v>
      </c>
      <c r="BH1" s="5" t="s">
        <v>334</v>
      </c>
      <c r="BI1" s="5" t="s">
        <v>334</v>
      </c>
      <c r="BJ1" s="5" t="s">
        <v>334</v>
      </c>
      <c r="BK1" s="5" t="s">
        <v>335</v>
      </c>
      <c r="BL1" s="5" t="s">
        <v>335</v>
      </c>
      <c r="BM1" s="5" t="s">
        <v>335</v>
      </c>
      <c r="BN1" s="5" t="s">
        <v>335</v>
      </c>
      <c r="BO1" s="5" t="s">
        <v>335</v>
      </c>
      <c r="BP1" s="5" t="s">
        <v>335</v>
      </c>
      <c r="BQ1" s="5" t="s">
        <v>335</v>
      </c>
      <c r="BR1" s="5" t="s">
        <v>335</v>
      </c>
      <c r="BS1" s="5" t="s">
        <v>335</v>
      </c>
      <c r="BT1" s="5" t="s">
        <v>335</v>
      </c>
      <c r="BU1" s="5" t="s">
        <v>335</v>
      </c>
      <c r="BV1" s="5" t="s">
        <v>335</v>
      </c>
      <c r="BW1" s="5" t="s">
        <v>335</v>
      </c>
      <c r="BX1" s="5" t="s">
        <v>73</v>
      </c>
      <c r="BY1" s="5" t="s">
        <v>336</v>
      </c>
      <c r="BZ1" s="5" t="s">
        <v>336</v>
      </c>
      <c r="CA1" s="5" t="s">
        <v>336</v>
      </c>
      <c r="CB1" s="5" t="s">
        <v>336</v>
      </c>
      <c r="CC1" s="5" t="s">
        <v>336</v>
      </c>
      <c r="CD1" s="5" t="s">
        <v>336</v>
      </c>
      <c r="CE1" s="5" t="s">
        <v>336</v>
      </c>
      <c r="CF1" s="5" t="s">
        <v>336</v>
      </c>
      <c r="CG1" s="5" t="s">
        <v>336</v>
      </c>
      <c r="CH1" s="5" t="s">
        <v>336</v>
      </c>
      <c r="CI1" s="5" t="s">
        <v>336</v>
      </c>
      <c r="CJ1" s="5" t="s">
        <v>336</v>
      </c>
      <c r="CK1" s="5" t="s">
        <v>336</v>
      </c>
      <c r="CL1" s="5" t="s">
        <v>336</v>
      </c>
      <c r="CM1" s="5" t="s">
        <v>337</v>
      </c>
      <c r="CN1" s="5" t="s">
        <v>337</v>
      </c>
      <c r="CO1" s="5" t="s">
        <v>337</v>
      </c>
      <c r="CP1" s="5" t="s">
        <v>337</v>
      </c>
      <c r="CQ1" s="5" t="s">
        <v>337</v>
      </c>
      <c r="CR1" s="5" t="s">
        <v>337</v>
      </c>
      <c r="CS1" s="5" t="s">
        <v>337</v>
      </c>
      <c r="CT1" s="5" t="s">
        <v>337</v>
      </c>
      <c r="CU1" s="5" t="s">
        <v>337</v>
      </c>
      <c r="CV1" s="5" t="s">
        <v>337</v>
      </c>
      <c r="CW1" s="5" t="s">
        <v>338</v>
      </c>
      <c r="CX1" s="5" t="s">
        <v>338</v>
      </c>
      <c r="CY1" s="5" t="s">
        <v>338</v>
      </c>
      <c r="CZ1" s="5" t="s">
        <v>338</v>
      </c>
      <c r="DA1" s="5" t="s">
        <v>338</v>
      </c>
      <c r="DB1" s="5" t="s">
        <v>338</v>
      </c>
      <c r="DC1" s="5" t="s">
        <v>338</v>
      </c>
      <c r="DD1" s="5" t="s">
        <v>338</v>
      </c>
      <c r="DE1" s="5" t="s">
        <v>338</v>
      </c>
      <c r="DF1" s="5" t="s">
        <v>338</v>
      </c>
      <c r="DG1" s="5" t="s">
        <v>338</v>
      </c>
      <c r="DH1" s="5" t="s">
        <v>338</v>
      </c>
      <c r="DI1" s="5" t="s">
        <v>338</v>
      </c>
      <c r="DJ1" s="5" t="s">
        <v>338</v>
      </c>
      <c r="DK1" s="5" t="s">
        <v>338</v>
      </c>
      <c r="DL1" s="5" t="s">
        <v>338</v>
      </c>
      <c r="DM1" s="5" t="s">
        <v>338</v>
      </c>
      <c r="DN1" s="5" t="s">
        <v>339</v>
      </c>
      <c r="DO1" s="5" t="s">
        <v>339</v>
      </c>
      <c r="DP1" s="5" t="s">
        <v>339</v>
      </c>
      <c r="DQ1" s="5" t="s">
        <v>339</v>
      </c>
      <c r="DR1" s="5" t="s">
        <v>339</v>
      </c>
      <c r="DS1" s="5" t="s">
        <v>339</v>
      </c>
      <c r="DT1" s="5" t="s">
        <v>339</v>
      </c>
      <c r="DU1" s="5" t="s">
        <v>339</v>
      </c>
      <c r="DV1" s="5" t="s">
        <v>340</v>
      </c>
      <c r="DW1" s="5" t="s">
        <v>340</v>
      </c>
      <c r="DX1" s="5" t="s">
        <v>340</v>
      </c>
      <c r="DY1" s="5" t="s">
        <v>340</v>
      </c>
      <c r="DZ1" s="5" t="s">
        <v>340</v>
      </c>
      <c r="EA1" s="5" t="s">
        <v>340</v>
      </c>
      <c r="EB1" s="5" t="s">
        <v>340</v>
      </c>
      <c r="EC1" s="5" t="s">
        <v>340</v>
      </c>
      <c r="ED1" s="5" t="s">
        <v>340</v>
      </c>
      <c r="EE1" s="5" t="s">
        <v>340</v>
      </c>
      <c r="EF1" s="5" t="s">
        <v>340</v>
      </c>
      <c r="EG1" s="5" t="s">
        <v>341</v>
      </c>
      <c r="EH1" s="5" t="s">
        <v>341</v>
      </c>
      <c r="EI1" s="5" t="s">
        <v>341</v>
      </c>
      <c r="EJ1" s="5" t="s">
        <v>341</v>
      </c>
      <c r="EK1" s="5" t="s">
        <v>341</v>
      </c>
      <c r="EL1" s="5" t="s">
        <v>341</v>
      </c>
      <c r="EM1" s="5" t="s">
        <v>341</v>
      </c>
      <c r="EN1" s="5" t="s">
        <v>341</v>
      </c>
      <c r="EO1" s="5" t="s">
        <v>341</v>
      </c>
      <c r="EP1" s="5" t="s">
        <v>341</v>
      </c>
      <c r="EQ1" s="5" t="s">
        <v>341</v>
      </c>
      <c r="ER1" s="5" t="s">
        <v>341</v>
      </c>
      <c r="ES1" s="5" t="s">
        <v>341</v>
      </c>
      <c r="ET1" s="5" t="s">
        <v>341</v>
      </c>
      <c r="EU1" s="5" t="s">
        <v>341</v>
      </c>
      <c r="EV1" s="5" t="s">
        <v>341</v>
      </c>
      <c r="EW1" s="5" t="s">
        <v>342</v>
      </c>
      <c r="EX1" s="5" t="s">
        <v>342</v>
      </c>
      <c r="EY1" s="5" t="s">
        <v>342</v>
      </c>
      <c r="EZ1" s="5" t="s">
        <v>342</v>
      </c>
      <c r="FA1" s="5" t="s">
        <v>342</v>
      </c>
      <c r="FB1" s="5" t="s">
        <v>342</v>
      </c>
      <c r="FC1" s="5" t="s">
        <v>342</v>
      </c>
      <c r="FD1" s="5" t="s">
        <v>342</v>
      </c>
      <c r="FE1" s="5" t="s">
        <v>342</v>
      </c>
      <c r="FF1" s="5" t="s">
        <v>342</v>
      </c>
      <c r="FG1" s="5" t="s">
        <v>342</v>
      </c>
      <c r="FH1" s="5" t="s">
        <v>342</v>
      </c>
      <c r="FI1" s="5" t="s">
        <v>342</v>
      </c>
      <c r="FJ1" s="5" t="s">
        <v>342</v>
      </c>
      <c r="FK1" s="5" t="s">
        <v>342</v>
      </c>
      <c r="FL1" s="5" t="s">
        <v>342</v>
      </c>
      <c r="FM1" s="5" t="s">
        <v>342</v>
      </c>
      <c r="FN1" s="5" t="s">
        <v>343</v>
      </c>
      <c r="FO1" s="5" t="s">
        <v>343</v>
      </c>
      <c r="FP1" s="5" t="s">
        <v>343</v>
      </c>
      <c r="FQ1" s="5" t="s">
        <v>343</v>
      </c>
      <c r="FR1" s="5" t="s">
        <v>343</v>
      </c>
      <c r="FS1" s="5" t="s">
        <v>343</v>
      </c>
      <c r="FT1" s="5" t="s">
        <v>343</v>
      </c>
      <c r="FU1" s="5" t="s">
        <v>343</v>
      </c>
      <c r="FV1" s="5" t="s">
        <v>343</v>
      </c>
      <c r="FW1" s="5" t="s">
        <v>343</v>
      </c>
      <c r="FX1" s="5" t="s">
        <v>343</v>
      </c>
      <c r="FY1" s="5" t="s">
        <v>343</v>
      </c>
      <c r="FZ1" s="5" t="s">
        <v>343</v>
      </c>
      <c r="GA1" s="5" t="s">
        <v>344</v>
      </c>
      <c r="GB1" s="5" t="s">
        <v>344</v>
      </c>
      <c r="GC1" s="5" t="s">
        <v>344</v>
      </c>
      <c r="GD1" s="5" t="s">
        <v>344</v>
      </c>
      <c r="GE1" s="5" t="s">
        <v>344</v>
      </c>
      <c r="GF1" s="5" t="s">
        <v>344</v>
      </c>
      <c r="GG1" s="5" t="s">
        <v>344</v>
      </c>
      <c r="GH1" s="5" t="s">
        <v>344</v>
      </c>
      <c r="GI1" s="5" t="s">
        <v>344</v>
      </c>
      <c r="GJ1" s="5" t="s">
        <v>344</v>
      </c>
      <c r="GK1" s="5" t="s">
        <v>344</v>
      </c>
      <c r="GL1" s="5" t="s">
        <v>344</v>
      </c>
      <c r="GM1" s="5" t="s">
        <v>344</v>
      </c>
      <c r="GN1" s="5" t="s">
        <v>344</v>
      </c>
      <c r="GO1" s="5" t="s">
        <v>345</v>
      </c>
      <c r="GP1" s="5" t="s">
        <v>345</v>
      </c>
      <c r="GQ1" s="5" t="s">
        <v>345</v>
      </c>
      <c r="GR1" s="5" t="s">
        <v>345</v>
      </c>
      <c r="GS1" s="5" t="s">
        <v>345</v>
      </c>
      <c r="GT1" s="5" t="s">
        <v>345</v>
      </c>
      <c r="GU1" s="5" t="s">
        <v>345</v>
      </c>
      <c r="GV1" s="5" t="s">
        <v>345</v>
      </c>
      <c r="GW1" s="5" t="s">
        <v>345</v>
      </c>
      <c r="GX1" s="5" t="s">
        <v>345</v>
      </c>
      <c r="GY1" s="5" t="s">
        <v>345</v>
      </c>
      <c r="GZ1" s="5" t="s">
        <v>345</v>
      </c>
      <c r="HA1" s="5" t="s">
        <v>345</v>
      </c>
      <c r="HB1" s="5" t="s">
        <v>345</v>
      </c>
      <c r="HC1" s="5" t="s">
        <v>345</v>
      </c>
      <c r="HD1" s="5" t="s">
        <v>345</v>
      </c>
      <c r="HE1" s="5" t="s">
        <v>345</v>
      </c>
      <c r="HF1" s="5" t="s">
        <v>345</v>
      </c>
      <c r="HG1" s="5" t="s">
        <v>345</v>
      </c>
      <c r="HH1" s="5" t="s">
        <v>345</v>
      </c>
      <c r="HI1" s="5" t="s">
        <v>346</v>
      </c>
      <c r="HJ1" s="5" t="s">
        <v>346</v>
      </c>
      <c r="HK1" s="5" t="s">
        <v>346</v>
      </c>
      <c r="HL1" s="5" t="s">
        <v>346</v>
      </c>
      <c r="HM1" s="5" t="s">
        <v>346</v>
      </c>
      <c r="HN1" s="5" t="s">
        <v>346</v>
      </c>
      <c r="HO1" s="5" t="s">
        <v>346</v>
      </c>
      <c r="HP1" s="5" t="s">
        <v>346</v>
      </c>
      <c r="HQ1" s="5" t="s">
        <v>346</v>
      </c>
      <c r="HR1" s="5" t="s">
        <v>346</v>
      </c>
      <c r="HS1" s="5" t="s">
        <v>346</v>
      </c>
      <c r="HT1" s="5" t="s">
        <v>346</v>
      </c>
      <c r="HU1" s="5" t="s">
        <v>346</v>
      </c>
      <c r="HV1" s="5" t="s">
        <v>346</v>
      </c>
      <c r="HW1" s="5" t="s">
        <v>347</v>
      </c>
      <c r="HX1" s="5" t="s">
        <v>348</v>
      </c>
      <c r="HY1" s="5" t="s">
        <v>348</v>
      </c>
      <c r="HZ1" s="5" t="s">
        <v>348</v>
      </c>
      <c r="IA1" s="5" t="s">
        <v>348</v>
      </c>
      <c r="IB1" s="5" t="s">
        <v>348</v>
      </c>
      <c r="IC1" s="5" t="s">
        <v>348</v>
      </c>
      <c r="ID1" s="5" t="s">
        <v>348</v>
      </c>
      <c r="IE1" s="5" t="s">
        <v>348</v>
      </c>
      <c r="IF1" s="5" t="s">
        <v>348</v>
      </c>
      <c r="IG1" s="5" t="s">
        <v>348</v>
      </c>
      <c r="IH1" s="5" t="s">
        <v>348</v>
      </c>
      <c r="II1" s="5" t="s">
        <v>348</v>
      </c>
      <c r="IJ1" s="5" t="s">
        <v>348</v>
      </c>
      <c r="IK1" s="5" t="s">
        <v>348</v>
      </c>
      <c r="IL1" s="5" t="s">
        <v>348</v>
      </c>
      <c r="IM1" s="5" t="s">
        <v>348</v>
      </c>
      <c r="IN1" s="5" t="s">
        <v>348</v>
      </c>
      <c r="IO1" s="5" t="s">
        <v>348</v>
      </c>
      <c r="IP1" s="5" t="s">
        <v>348</v>
      </c>
      <c r="IQ1" s="5" t="s">
        <v>348</v>
      </c>
      <c r="IR1" s="5" t="s">
        <v>348</v>
      </c>
      <c r="IS1" s="5" t="s">
        <v>349</v>
      </c>
      <c r="IT1" s="5" t="s">
        <v>349</v>
      </c>
      <c r="IU1" s="5" t="s">
        <v>349</v>
      </c>
      <c r="IV1" s="5" t="s">
        <v>349</v>
      </c>
      <c r="IW1" s="5" t="s">
        <v>349</v>
      </c>
      <c r="IX1" s="5" t="s">
        <v>349</v>
      </c>
      <c r="IY1" s="5" t="s">
        <v>349</v>
      </c>
      <c r="IZ1" s="5" t="s">
        <v>349</v>
      </c>
      <c r="JA1" s="5" t="s">
        <v>349</v>
      </c>
      <c r="JB1" s="5" t="s">
        <v>350</v>
      </c>
      <c r="JC1" s="5" t="s">
        <v>350</v>
      </c>
      <c r="JD1" s="5" t="s">
        <v>350</v>
      </c>
      <c r="JE1" s="5" t="s">
        <v>350</v>
      </c>
      <c r="JF1" s="5" t="s">
        <v>350</v>
      </c>
      <c r="JG1" s="5" t="s">
        <v>350</v>
      </c>
      <c r="JH1" s="5" t="s">
        <v>350</v>
      </c>
      <c r="JI1" s="5" t="s">
        <v>350</v>
      </c>
      <c r="JJ1" s="5" t="s">
        <v>350</v>
      </c>
      <c r="JK1" s="5" t="s">
        <v>350</v>
      </c>
      <c r="JL1" s="5" t="s">
        <v>350</v>
      </c>
      <c r="JM1" s="5" t="s">
        <v>350</v>
      </c>
      <c r="JN1" s="5" t="s">
        <v>350</v>
      </c>
      <c r="JO1" s="5" t="s">
        <v>350</v>
      </c>
      <c r="JP1" s="5" t="s">
        <v>350</v>
      </c>
      <c r="JQ1" s="5" t="s">
        <v>350</v>
      </c>
      <c r="JR1" s="5" t="s">
        <v>351</v>
      </c>
      <c r="JS1" s="5" t="s">
        <v>351</v>
      </c>
      <c r="JT1" s="5" t="s">
        <v>351</v>
      </c>
      <c r="JU1" s="5" t="s">
        <v>351</v>
      </c>
      <c r="JV1" s="5" t="s">
        <v>351</v>
      </c>
      <c r="JW1" s="5" t="s">
        <v>351</v>
      </c>
      <c r="JX1" s="5" t="s">
        <v>351</v>
      </c>
      <c r="JY1" s="5" t="s">
        <v>351</v>
      </c>
      <c r="JZ1" s="5" t="s">
        <v>351</v>
      </c>
      <c r="KA1" s="5" t="s">
        <v>351</v>
      </c>
      <c r="KB1" s="5" t="s">
        <v>352</v>
      </c>
      <c r="KC1" s="5" t="s">
        <v>352</v>
      </c>
      <c r="KD1" s="5" t="s">
        <v>352</v>
      </c>
      <c r="KE1" s="5" t="s">
        <v>352</v>
      </c>
      <c r="KF1" s="5" t="s">
        <v>352</v>
      </c>
      <c r="KG1" s="5" t="s">
        <v>352</v>
      </c>
      <c r="KH1" s="5" t="s">
        <v>352</v>
      </c>
      <c r="KI1" s="5" t="s">
        <v>352</v>
      </c>
      <c r="KJ1" s="5" t="s">
        <v>352</v>
      </c>
      <c r="KK1" s="5" t="s">
        <v>352</v>
      </c>
      <c r="KL1" s="5" t="s">
        <v>352</v>
      </c>
      <c r="KM1" s="5" t="s">
        <v>352</v>
      </c>
      <c r="KN1" s="5" t="s">
        <v>352</v>
      </c>
      <c r="KO1" s="5" t="s">
        <v>352</v>
      </c>
      <c r="KP1" s="5" t="s">
        <v>352</v>
      </c>
      <c r="KQ1" s="5" t="s">
        <v>352</v>
      </c>
      <c r="KR1" s="5" t="s">
        <v>301</v>
      </c>
      <c r="KS1" s="5" t="s">
        <v>353</v>
      </c>
      <c r="KT1" s="5" t="s">
        <v>353</v>
      </c>
      <c r="KU1" s="5" t="s">
        <v>353</v>
      </c>
      <c r="KV1" s="5" t="s">
        <v>353</v>
      </c>
      <c r="KW1" s="5" t="s">
        <v>354</v>
      </c>
      <c r="KX1" s="5" t="s">
        <v>354</v>
      </c>
      <c r="KY1" s="5" t="s">
        <v>354</v>
      </c>
      <c r="KZ1" s="5" t="s">
        <v>354</v>
      </c>
      <c r="LA1" s="5" t="s">
        <v>354</v>
      </c>
      <c r="LB1" s="5" t="s">
        <v>354</v>
      </c>
      <c r="LC1" s="5" t="s">
        <v>354</v>
      </c>
      <c r="LD1" s="5" t="s">
        <v>354</v>
      </c>
      <c r="LE1" s="5" t="s">
        <v>354</v>
      </c>
      <c r="LF1" s="5" t="s">
        <v>354</v>
      </c>
      <c r="LG1" s="5" t="s">
        <v>354</v>
      </c>
      <c r="LH1" s="5" t="s">
        <v>354</v>
      </c>
      <c r="LI1" s="5" t="s">
        <v>354</v>
      </c>
      <c r="LJ1" s="5" t="s">
        <v>354</v>
      </c>
      <c r="LK1" s="5" t="s">
        <v>354</v>
      </c>
      <c r="LL1" s="5" t="s">
        <v>354</v>
      </c>
      <c r="LM1" s="5" t="s">
        <v>322</v>
      </c>
      <c r="LN1" s="5" t="s">
        <v>323</v>
      </c>
      <c r="LO1" s="5" t="s">
        <v>324</v>
      </c>
      <c r="LP1" s="5" t="s">
        <v>325</v>
      </c>
      <c r="LQ1" s="5" t="s">
        <v>326</v>
      </c>
      <c r="LR1" s="5" t="s">
        <v>327</v>
      </c>
      <c r="LS1" s="6" t="s">
        <v>328</v>
      </c>
    </row>
    <row r="2" spans="1:331" ht="15.75" thickBot="1" x14ac:dyDescent="0.3">
      <c r="B2" s="1" t="s">
        <v>329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7</v>
      </c>
      <c r="K2" s="1" t="s">
        <v>8</v>
      </c>
      <c r="L2" s="1" t="s">
        <v>9</v>
      </c>
      <c r="M2" s="1" t="s">
        <v>10</v>
      </c>
      <c r="N2" s="1" t="s">
        <v>11</v>
      </c>
      <c r="O2" s="1" t="s">
        <v>12</v>
      </c>
      <c r="P2" s="1" t="s">
        <v>13</v>
      </c>
      <c r="Q2" s="1" t="s">
        <v>14</v>
      </c>
      <c r="R2" s="1" t="s">
        <v>15</v>
      </c>
      <c r="S2" s="1" t="s">
        <v>16</v>
      </c>
      <c r="T2" s="1" t="s">
        <v>17</v>
      </c>
      <c r="U2" s="1" t="s">
        <v>18</v>
      </c>
      <c r="V2" s="1" t="s">
        <v>19</v>
      </c>
      <c r="W2" s="1" t="s">
        <v>20</v>
      </c>
      <c r="X2" s="1" t="s">
        <v>21</v>
      </c>
      <c r="Y2" s="1" t="s">
        <v>22</v>
      </c>
      <c r="Z2" s="1" t="s">
        <v>23</v>
      </c>
      <c r="AA2" s="1" t="s">
        <v>24</v>
      </c>
      <c r="AB2" s="1" t="s">
        <v>25</v>
      </c>
      <c r="AC2" s="1" t="s">
        <v>26</v>
      </c>
      <c r="AD2" s="1" t="s">
        <v>27</v>
      </c>
      <c r="AE2" s="1" t="s">
        <v>28</v>
      </c>
      <c r="AF2" s="1" t="s">
        <v>29</v>
      </c>
      <c r="AG2" s="1" t="s">
        <v>30</v>
      </c>
      <c r="AH2" s="1" t="s">
        <v>31</v>
      </c>
      <c r="AI2" s="1" t="s">
        <v>32</v>
      </c>
      <c r="AJ2" s="1" t="s">
        <v>33</v>
      </c>
      <c r="AK2" s="1" t="s">
        <v>34</v>
      </c>
      <c r="AL2" s="1" t="s">
        <v>35</v>
      </c>
      <c r="AM2" s="1" t="s">
        <v>36</v>
      </c>
      <c r="AN2" s="1" t="s">
        <v>37</v>
      </c>
      <c r="AO2" s="1" t="s">
        <v>38</v>
      </c>
      <c r="AP2" s="1" t="s">
        <v>39</v>
      </c>
      <c r="AQ2" s="1" t="s">
        <v>40</v>
      </c>
      <c r="AR2" s="1" t="s">
        <v>41</v>
      </c>
      <c r="AS2" s="1" t="s">
        <v>42</v>
      </c>
      <c r="AT2" s="1" t="s">
        <v>43</v>
      </c>
      <c r="AU2" s="1" t="s">
        <v>44</v>
      </c>
      <c r="AV2" s="1" t="s">
        <v>45</v>
      </c>
      <c r="AW2" s="1" t="s">
        <v>46</v>
      </c>
      <c r="AX2" s="1" t="s">
        <v>47</v>
      </c>
      <c r="AY2" s="1" t="s">
        <v>48</v>
      </c>
      <c r="AZ2" s="1" t="s">
        <v>49</v>
      </c>
      <c r="BA2" s="1" t="s">
        <v>50</v>
      </c>
      <c r="BB2" s="1" t="s">
        <v>51</v>
      </c>
      <c r="BC2" s="1" t="s">
        <v>52</v>
      </c>
      <c r="BD2" s="1" t="s">
        <v>53</v>
      </c>
      <c r="BE2" s="1" t="s">
        <v>54</v>
      </c>
      <c r="BF2" s="1" t="s">
        <v>55</v>
      </c>
      <c r="BG2" s="1" t="s">
        <v>56</v>
      </c>
      <c r="BH2" s="1" t="s">
        <v>57</v>
      </c>
      <c r="BI2" s="1" t="s">
        <v>58</v>
      </c>
      <c r="BJ2" s="1" t="s">
        <v>59</v>
      </c>
      <c r="BK2" s="1" t="s">
        <v>60</v>
      </c>
      <c r="BL2" s="1" t="s">
        <v>61</v>
      </c>
      <c r="BM2" s="1" t="s">
        <v>62</v>
      </c>
      <c r="BN2" s="1" t="s">
        <v>63</v>
      </c>
      <c r="BO2" s="1" t="s">
        <v>64</v>
      </c>
      <c r="BP2" s="1" t="s">
        <v>65</v>
      </c>
      <c r="BQ2" s="1" t="s">
        <v>66</v>
      </c>
      <c r="BR2" s="1" t="s">
        <v>67</v>
      </c>
      <c r="BS2" s="1" t="s">
        <v>68</v>
      </c>
      <c r="BT2" s="1" t="s">
        <v>69</v>
      </c>
      <c r="BU2" s="1" t="s">
        <v>70</v>
      </c>
      <c r="BV2" s="1" t="s">
        <v>71</v>
      </c>
      <c r="BW2" s="1" t="s">
        <v>72</v>
      </c>
      <c r="BX2" s="1" t="s">
        <v>73</v>
      </c>
      <c r="BY2" s="1" t="s">
        <v>74</v>
      </c>
      <c r="BZ2" s="1" t="s">
        <v>75</v>
      </c>
      <c r="CA2" s="1" t="s">
        <v>76</v>
      </c>
      <c r="CB2" s="1" t="s">
        <v>77</v>
      </c>
      <c r="CC2" s="1" t="s">
        <v>78</v>
      </c>
      <c r="CD2" s="1" t="s">
        <v>79</v>
      </c>
      <c r="CE2" s="1" t="s">
        <v>80</v>
      </c>
      <c r="CF2" s="1" t="s">
        <v>81</v>
      </c>
      <c r="CG2" s="1" t="s">
        <v>82</v>
      </c>
      <c r="CH2" s="1" t="s">
        <v>83</v>
      </c>
      <c r="CI2" s="1" t="s">
        <v>84</v>
      </c>
      <c r="CJ2" s="1" t="s">
        <v>85</v>
      </c>
      <c r="CK2" s="1" t="s">
        <v>86</v>
      </c>
      <c r="CL2" s="1" t="s">
        <v>87</v>
      </c>
      <c r="CM2" s="1" t="s">
        <v>88</v>
      </c>
      <c r="CN2" s="1" t="s">
        <v>89</v>
      </c>
      <c r="CO2" s="1" t="s">
        <v>90</v>
      </c>
      <c r="CP2" s="1" t="s">
        <v>91</v>
      </c>
      <c r="CQ2" s="1" t="s">
        <v>92</v>
      </c>
      <c r="CR2" s="1" t="s">
        <v>93</v>
      </c>
      <c r="CS2" s="1" t="s">
        <v>94</v>
      </c>
      <c r="CT2" s="1" t="s">
        <v>95</v>
      </c>
      <c r="CU2" s="1" t="s">
        <v>96</v>
      </c>
      <c r="CV2" s="1" t="s">
        <v>97</v>
      </c>
      <c r="CW2" s="1" t="s">
        <v>98</v>
      </c>
      <c r="CX2" s="1" t="s">
        <v>99</v>
      </c>
      <c r="CY2" s="1" t="s">
        <v>100</v>
      </c>
      <c r="CZ2" s="1" t="s">
        <v>101</v>
      </c>
      <c r="DA2" s="1" t="s">
        <v>102</v>
      </c>
      <c r="DB2" s="1" t="s">
        <v>103</v>
      </c>
      <c r="DC2" s="1" t="s">
        <v>104</v>
      </c>
      <c r="DD2" s="1" t="s">
        <v>105</v>
      </c>
      <c r="DE2" s="1" t="s">
        <v>106</v>
      </c>
      <c r="DF2" s="1" t="s">
        <v>107</v>
      </c>
      <c r="DG2" s="1" t="s">
        <v>108</v>
      </c>
      <c r="DH2" s="1" t="s">
        <v>109</v>
      </c>
      <c r="DI2" s="1" t="s">
        <v>110</v>
      </c>
      <c r="DJ2" s="1" t="s">
        <v>111</v>
      </c>
      <c r="DK2" s="1" t="s">
        <v>112</v>
      </c>
      <c r="DL2" s="1" t="s">
        <v>113</v>
      </c>
      <c r="DM2" s="1" t="s">
        <v>114</v>
      </c>
      <c r="DN2" s="1" t="s">
        <v>115</v>
      </c>
      <c r="DO2" s="1" t="s">
        <v>116</v>
      </c>
      <c r="DP2" s="1" t="s">
        <v>117</v>
      </c>
      <c r="DQ2" s="1" t="s">
        <v>118</v>
      </c>
      <c r="DR2" s="1" t="s">
        <v>119</v>
      </c>
      <c r="DS2" s="1" t="s">
        <v>120</v>
      </c>
      <c r="DT2" s="1" t="s">
        <v>121</v>
      </c>
      <c r="DU2" s="1" t="s">
        <v>122</v>
      </c>
      <c r="DV2" s="1" t="s">
        <v>123</v>
      </c>
      <c r="DW2" s="1" t="s">
        <v>124</v>
      </c>
      <c r="DX2" s="1" t="s">
        <v>125</v>
      </c>
      <c r="DY2" s="1" t="s">
        <v>126</v>
      </c>
      <c r="DZ2" s="1" t="s">
        <v>127</v>
      </c>
      <c r="EA2" s="1" t="s">
        <v>128</v>
      </c>
      <c r="EB2" s="1" t="s">
        <v>129</v>
      </c>
      <c r="EC2" s="1" t="s">
        <v>130</v>
      </c>
      <c r="ED2" s="1" t="s">
        <v>131</v>
      </c>
      <c r="EE2" s="1" t="s">
        <v>132</v>
      </c>
      <c r="EF2" s="1" t="s">
        <v>133</v>
      </c>
      <c r="EG2" s="1" t="s">
        <v>134</v>
      </c>
      <c r="EH2" s="1" t="s">
        <v>135</v>
      </c>
      <c r="EI2" s="1" t="s">
        <v>136</v>
      </c>
      <c r="EJ2" s="1" t="s">
        <v>137</v>
      </c>
      <c r="EK2" s="1" t="s">
        <v>138</v>
      </c>
      <c r="EL2" s="1" t="s">
        <v>139</v>
      </c>
      <c r="EM2" s="1" t="s">
        <v>140</v>
      </c>
      <c r="EN2" s="1" t="s">
        <v>141</v>
      </c>
      <c r="EO2" s="1" t="s">
        <v>142</v>
      </c>
      <c r="EP2" s="1" t="s">
        <v>143</v>
      </c>
      <c r="EQ2" s="1" t="s">
        <v>144</v>
      </c>
      <c r="ER2" s="1" t="s">
        <v>145</v>
      </c>
      <c r="ES2" s="1" t="s">
        <v>146</v>
      </c>
      <c r="ET2" s="1" t="s">
        <v>147</v>
      </c>
      <c r="EU2" s="1" t="s">
        <v>148</v>
      </c>
      <c r="EV2" s="1" t="s">
        <v>149</v>
      </c>
      <c r="EW2" s="1" t="s">
        <v>150</v>
      </c>
      <c r="EX2" s="1" t="s">
        <v>151</v>
      </c>
      <c r="EY2" s="1" t="s">
        <v>152</v>
      </c>
      <c r="EZ2" s="1" t="s">
        <v>153</v>
      </c>
      <c r="FA2" s="1" t="s">
        <v>154</v>
      </c>
      <c r="FB2" s="1" t="s">
        <v>155</v>
      </c>
      <c r="FC2" s="1" t="s">
        <v>156</v>
      </c>
      <c r="FD2" s="1" t="s">
        <v>157</v>
      </c>
      <c r="FE2" s="1" t="s">
        <v>158</v>
      </c>
      <c r="FF2" s="1" t="s">
        <v>159</v>
      </c>
      <c r="FG2" s="1" t="s">
        <v>160</v>
      </c>
      <c r="FH2" s="1" t="s">
        <v>161</v>
      </c>
      <c r="FI2" s="1" t="s">
        <v>162</v>
      </c>
      <c r="FJ2" s="1" t="s">
        <v>163</v>
      </c>
      <c r="FK2" s="1" t="s">
        <v>164</v>
      </c>
      <c r="FL2" s="1" t="s">
        <v>165</v>
      </c>
      <c r="FM2" s="1" t="s">
        <v>166</v>
      </c>
      <c r="FN2" s="1" t="s">
        <v>167</v>
      </c>
      <c r="FO2" s="1" t="s">
        <v>168</v>
      </c>
      <c r="FP2" s="1" t="s">
        <v>169</v>
      </c>
      <c r="FQ2" s="1" t="s">
        <v>170</v>
      </c>
      <c r="FR2" s="1" t="s">
        <v>171</v>
      </c>
      <c r="FS2" s="1" t="s">
        <v>172</v>
      </c>
      <c r="FT2" s="1" t="s">
        <v>173</v>
      </c>
      <c r="FU2" s="1" t="s">
        <v>174</v>
      </c>
      <c r="FV2" s="1" t="s">
        <v>175</v>
      </c>
      <c r="FW2" s="1" t="s">
        <v>176</v>
      </c>
      <c r="FX2" s="1" t="s">
        <v>177</v>
      </c>
      <c r="FY2" s="1" t="s">
        <v>178</v>
      </c>
      <c r="FZ2" s="1" t="s">
        <v>179</v>
      </c>
      <c r="GA2" s="1" t="s">
        <v>180</v>
      </c>
      <c r="GB2" s="1" t="s">
        <v>181</v>
      </c>
      <c r="GC2" s="1" t="s">
        <v>182</v>
      </c>
      <c r="GD2" s="1" t="s">
        <v>183</v>
      </c>
      <c r="GE2" s="1" t="s">
        <v>184</v>
      </c>
      <c r="GF2" s="1" t="s">
        <v>185</v>
      </c>
      <c r="GG2" s="1" t="s">
        <v>186</v>
      </c>
      <c r="GH2" s="1" t="s">
        <v>187</v>
      </c>
      <c r="GI2" s="1" t="s">
        <v>188</v>
      </c>
      <c r="GJ2" s="1" t="s">
        <v>189</v>
      </c>
      <c r="GK2" s="1" t="s">
        <v>190</v>
      </c>
      <c r="GL2" s="1" t="s">
        <v>191</v>
      </c>
      <c r="GM2" s="1" t="s">
        <v>192</v>
      </c>
      <c r="GN2" s="1" t="s">
        <v>193</v>
      </c>
      <c r="GO2" s="1" t="s">
        <v>194</v>
      </c>
      <c r="GP2" s="1" t="s">
        <v>195</v>
      </c>
      <c r="GQ2" s="1" t="s">
        <v>196</v>
      </c>
      <c r="GR2" s="1" t="s">
        <v>197</v>
      </c>
      <c r="GS2" s="1" t="s">
        <v>198</v>
      </c>
      <c r="GT2" s="1" t="s">
        <v>199</v>
      </c>
      <c r="GU2" s="1" t="s">
        <v>200</v>
      </c>
      <c r="GV2" s="1" t="s">
        <v>201</v>
      </c>
      <c r="GW2" s="1" t="s">
        <v>202</v>
      </c>
      <c r="GX2" s="1" t="s">
        <v>203</v>
      </c>
      <c r="GY2" s="1" t="s">
        <v>204</v>
      </c>
      <c r="GZ2" s="1" t="s">
        <v>205</v>
      </c>
      <c r="HA2" s="1" t="s">
        <v>206</v>
      </c>
      <c r="HB2" s="1" t="s">
        <v>207</v>
      </c>
      <c r="HC2" s="1" t="s">
        <v>208</v>
      </c>
      <c r="HD2" s="1" t="s">
        <v>209</v>
      </c>
      <c r="HE2" s="1" t="s">
        <v>210</v>
      </c>
      <c r="HF2" s="1" t="s">
        <v>211</v>
      </c>
      <c r="HG2" s="1" t="s">
        <v>212</v>
      </c>
      <c r="HH2" s="1" t="s">
        <v>213</v>
      </c>
      <c r="HI2" s="1" t="s">
        <v>214</v>
      </c>
      <c r="HJ2" s="1" t="s">
        <v>215</v>
      </c>
      <c r="HK2" s="1" t="s">
        <v>216</v>
      </c>
      <c r="HL2" s="1" t="s">
        <v>217</v>
      </c>
      <c r="HM2" s="1" t="s">
        <v>218</v>
      </c>
      <c r="HN2" s="1" t="s">
        <v>219</v>
      </c>
      <c r="HO2" s="1" t="s">
        <v>220</v>
      </c>
      <c r="HP2" s="1" t="s">
        <v>221</v>
      </c>
      <c r="HQ2" s="1" t="s">
        <v>222</v>
      </c>
      <c r="HR2" s="1" t="s">
        <v>223</v>
      </c>
      <c r="HS2" s="1" t="s">
        <v>224</v>
      </c>
      <c r="HT2" s="1" t="s">
        <v>225</v>
      </c>
      <c r="HU2" s="1" t="s">
        <v>226</v>
      </c>
      <c r="HV2" s="1" t="s">
        <v>227</v>
      </c>
      <c r="HW2" s="1" t="s">
        <v>228</v>
      </c>
      <c r="HX2" s="1" t="s">
        <v>229</v>
      </c>
      <c r="HY2" s="1" t="s">
        <v>230</v>
      </c>
      <c r="HZ2" s="1" t="s">
        <v>231</v>
      </c>
      <c r="IA2" s="1" t="s">
        <v>232</v>
      </c>
      <c r="IB2" s="1" t="s">
        <v>233</v>
      </c>
      <c r="IC2" s="1" t="s">
        <v>234</v>
      </c>
      <c r="ID2" s="1" t="s">
        <v>235</v>
      </c>
      <c r="IE2" s="1" t="s">
        <v>236</v>
      </c>
      <c r="IF2" s="1" t="s">
        <v>237</v>
      </c>
      <c r="IG2" s="1" t="s">
        <v>238</v>
      </c>
      <c r="IH2" s="1" t="s">
        <v>239</v>
      </c>
      <c r="II2" s="1" t="s">
        <v>240</v>
      </c>
      <c r="IJ2" s="1" t="s">
        <v>241</v>
      </c>
      <c r="IK2" s="1" t="s">
        <v>242</v>
      </c>
      <c r="IL2" s="1" t="s">
        <v>243</v>
      </c>
      <c r="IM2" s="1" t="s">
        <v>244</v>
      </c>
      <c r="IN2" s="1" t="s">
        <v>245</v>
      </c>
      <c r="IO2" s="1" t="s">
        <v>246</v>
      </c>
      <c r="IP2" s="1" t="s">
        <v>247</v>
      </c>
      <c r="IQ2" s="1" t="s">
        <v>248</v>
      </c>
      <c r="IR2" s="1" t="s">
        <v>249</v>
      </c>
      <c r="IS2" s="1" t="s">
        <v>250</v>
      </c>
      <c r="IT2" s="1" t="s">
        <v>251</v>
      </c>
      <c r="IU2" s="1" t="s">
        <v>252</v>
      </c>
      <c r="IV2" s="1" t="s">
        <v>253</v>
      </c>
      <c r="IW2" s="1" t="s">
        <v>254</v>
      </c>
      <c r="IX2" s="1" t="s">
        <v>255</v>
      </c>
      <c r="IY2" s="1" t="s">
        <v>256</v>
      </c>
      <c r="IZ2" s="1" t="s">
        <v>257</v>
      </c>
      <c r="JA2" s="1" t="s">
        <v>258</v>
      </c>
      <c r="JB2" s="1" t="s">
        <v>259</v>
      </c>
      <c r="JC2" s="1" t="s">
        <v>260</v>
      </c>
      <c r="JD2" s="1" t="s">
        <v>261</v>
      </c>
      <c r="JE2" s="1" t="s">
        <v>262</v>
      </c>
      <c r="JF2" s="1" t="s">
        <v>263</v>
      </c>
      <c r="JG2" s="1" t="s">
        <v>264</v>
      </c>
      <c r="JH2" s="1" t="s">
        <v>265</v>
      </c>
      <c r="JI2" s="1" t="s">
        <v>266</v>
      </c>
      <c r="JJ2" s="1" t="s">
        <v>267</v>
      </c>
      <c r="JK2" s="1" t="s">
        <v>268</v>
      </c>
      <c r="JL2" s="1" t="s">
        <v>269</v>
      </c>
      <c r="JM2" s="1" t="s">
        <v>270</v>
      </c>
      <c r="JN2" s="1" t="s">
        <v>271</v>
      </c>
      <c r="JO2" s="1" t="s">
        <v>272</v>
      </c>
      <c r="JP2" s="1" t="s">
        <v>273</v>
      </c>
      <c r="JQ2" s="1" t="s">
        <v>274</v>
      </c>
      <c r="JR2" s="1" t="s">
        <v>275</v>
      </c>
      <c r="JS2" s="1" t="s">
        <v>276</v>
      </c>
      <c r="JT2" s="1" t="s">
        <v>277</v>
      </c>
      <c r="JU2" s="1" t="s">
        <v>278</v>
      </c>
      <c r="JV2" s="1" t="s">
        <v>279</v>
      </c>
      <c r="JW2" s="1" t="s">
        <v>280</v>
      </c>
      <c r="JX2" s="1" t="s">
        <v>281</v>
      </c>
      <c r="JY2" s="1" t="s">
        <v>282</v>
      </c>
      <c r="JZ2" s="1" t="s">
        <v>283</v>
      </c>
      <c r="KA2" s="1" t="s">
        <v>284</v>
      </c>
      <c r="KB2" s="1" t="s">
        <v>285</v>
      </c>
      <c r="KC2" s="1" t="s">
        <v>286</v>
      </c>
      <c r="KD2" s="1" t="s">
        <v>287</v>
      </c>
      <c r="KE2" s="1" t="s">
        <v>288</v>
      </c>
      <c r="KF2" s="1" t="s">
        <v>289</v>
      </c>
      <c r="KG2" s="1" t="s">
        <v>290</v>
      </c>
      <c r="KH2" s="1" t="s">
        <v>291</v>
      </c>
      <c r="KI2" s="1" t="s">
        <v>292</v>
      </c>
      <c r="KJ2" s="1" t="s">
        <v>293</v>
      </c>
      <c r="KK2" s="1" t="s">
        <v>294</v>
      </c>
      <c r="KL2" s="1" t="s">
        <v>295</v>
      </c>
      <c r="KM2" s="1" t="s">
        <v>296</v>
      </c>
      <c r="KN2" s="1" t="s">
        <v>297</v>
      </c>
      <c r="KO2" s="1" t="s">
        <v>298</v>
      </c>
      <c r="KP2" s="1" t="s">
        <v>299</v>
      </c>
      <c r="KQ2" s="1" t="s">
        <v>300</v>
      </c>
      <c r="KR2" s="1" t="s">
        <v>301</v>
      </c>
      <c r="KS2" s="1" t="s">
        <v>302</v>
      </c>
      <c r="KT2" s="1" t="s">
        <v>303</v>
      </c>
      <c r="KU2" s="1" t="s">
        <v>304</v>
      </c>
      <c r="KV2" s="1" t="s">
        <v>305</v>
      </c>
      <c r="KW2" s="1" t="s">
        <v>306</v>
      </c>
      <c r="KX2" s="1" t="s">
        <v>307</v>
      </c>
      <c r="KY2" s="1" t="s">
        <v>308</v>
      </c>
      <c r="KZ2" s="1" t="s">
        <v>309</v>
      </c>
      <c r="LA2" s="1" t="s">
        <v>310</v>
      </c>
      <c r="LB2" s="1" t="s">
        <v>311</v>
      </c>
      <c r="LC2" s="1" t="s">
        <v>312</v>
      </c>
      <c r="LD2" s="1" t="s">
        <v>313</v>
      </c>
      <c r="LE2" s="1" t="s">
        <v>314</v>
      </c>
      <c r="LF2" s="1" t="s">
        <v>315</v>
      </c>
      <c r="LG2" s="1" t="s">
        <v>316</v>
      </c>
      <c r="LH2" s="1" t="s">
        <v>317</v>
      </c>
      <c r="LI2" s="1" t="s">
        <v>318</v>
      </c>
      <c r="LJ2" s="1" t="s">
        <v>319</v>
      </c>
      <c r="LK2" s="1" t="s">
        <v>320</v>
      </c>
      <c r="LL2" s="1" t="s">
        <v>321</v>
      </c>
      <c r="LM2" s="1" t="s">
        <v>322</v>
      </c>
      <c r="LN2" s="1" t="s">
        <v>323</v>
      </c>
      <c r="LO2" s="1" t="s">
        <v>324</v>
      </c>
      <c r="LP2" s="1" t="s">
        <v>325</v>
      </c>
      <c r="LQ2" s="1" t="s">
        <v>326</v>
      </c>
      <c r="LR2" s="1" t="s">
        <v>327</v>
      </c>
      <c r="LS2" s="2" t="s">
        <v>328</v>
      </c>
    </row>
    <row r="3" spans="1:331" x14ac:dyDescent="0.25">
      <c r="C3" s="1" t="s">
        <v>356</v>
      </c>
      <c r="D3" s="1" t="s">
        <v>357</v>
      </c>
      <c r="E3" s="1" t="s">
        <v>358</v>
      </c>
      <c r="F3" s="1" t="s">
        <v>359</v>
      </c>
      <c r="G3" s="1" t="s">
        <v>360</v>
      </c>
      <c r="H3" s="1" t="s">
        <v>361</v>
      </c>
      <c r="I3" s="1" t="s">
        <v>362</v>
      </c>
      <c r="J3" s="1" t="s">
        <v>363</v>
      </c>
      <c r="K3" s="1" t="s">
        <v>364</v>
      </c>
      <c r="L3" s="1" t="s">
        <v>365</v>
      </c>
      <c r="M3" s="1" t="s">
        <v>366</v>
      </c>
      <c r="N3" s="1" t="s">
        <v>367</v>
      </c>
      <c r="O3" s="1" t="s">
        <v>368</v>
      </c>
      <c r="P3" s="1" t="s">
        <v>369</v>
      </c>
      <c r="Q3" s="1" t="s">
        <v>370</v>
      </c>
      <c r="R3" s="1" t="s">
        <v>371</v>
      </c>
      <c r="S3" s="1" t="s">
        <v>372</v>
      </c>
      <c r="T3" s="1" t="s">
        <v>373</v>
      </c>
      <c r="U3" s="1" t="s">
        <v>374</v>
      </c>
      <c r="V3" s="1" t="s">
        <v>375</v>
      </c>
      <c r="W3" s="1" t="s">
        <v>376</v>
      </c>
      <c r="X3" s="1" t="s">
        <v>377</v>
      </c>
      <c r="Y3" s="1" t="s">
        <v>378</v>
      </c>
      <c r="Z3" s="1" t="s">
        <v>379</v>
      </c>
      <c r="AA3" s="1" t="s">
        <v>380</v>
      </c>
      <c r="AB3" s="1" t="s">
        <v>381</v>
      </c>
      <c r="AC3" s="1" t="s">
        <v>382</v>
      </c>
      <c r="AD3" s="1" t="s">
        <v>383</v>
      </c>
      <c r="AE3" s="1" t="s">
        <v>384</v>
      </c>
      <c r="AF3" s="1" t="s">
        <v>385</v>
      </c>
      <c r="AG3" s="1" t="s">
        <v>386</v>
      </c>
      <c r="AH3" s="1" t="s">
        <v>387</v>
      </c>
      <c r="AI3" s="1" t="s">
        <v>388</v>
      </c>
      <c r="AJ3" s="1" t="s">
        <v>389</v>
      </c>
      <c r="AK3" s="1" t="s">
        <v>390</v>
      </c>
      <c r="AL3" s="1" t="s">
        <v>391</v>
      </c>
      <c r="AM3" s="1" t="s">
        <v>392</v>
      </c>
      <c r="AN3" s="1" t="s">
        <v>393</v>
      </c>
      <c r="AO3" s="1" t="s">
        <v>394</v>
      </c>
      <c r="AP3" s="1" t="s">
        <v>395</v>
      </c>
      <c r="AQ3" s="1" t="s">
        <v>396</v>
      </c>
      <c r="AR3" s="1" t="s">
        <v>397</v>
      </c>
      <c r="AS3" s="1" t="s">
        <v>398</v>
      </c>
      <c r="AT3" s="1" t="s">
        <v>399</v>
      </c>
      <c r="AU3" s="1" t="s">
        <v>400</v>
      </c>
      <c r="AV3" s="1" t="s">
        <v>401</v>
      </c>
      <c r="AW3" s="1" t="s">
        <v>402</v>
      </c>
      <c r="AX3" s="1" t="s">
        <v>403</v>
      </c>
      <c r="AY3" s="1" t="s">
        <v>404</v>
      </c>
      <c r="AZ3" s="1" t="s">
        <v>405</v>
      </c>
      <c r="BA3" s="1" t="s">
        <v>406</v>
      </c>
      <c r="BB3" s="1" t="s">
        <v>407</v>
      </c>
      <c r="BC3" s="1" t="s">
        <v>408</v>
      </c>
      <c r="BD3" s="1" t="s">
        <v>409</v>
      </c>
      <c r="BE3" s="1" t="s">
        <v>410</v>
      </c>
      <c r="BF3" s="1" t="s">
        <v>411</v>
      </c>
      <c r="BG3" s="1" t="s">
        <v>412</v>
      </c>
      <c r="BH3" s="1" t="s">
        <v>413</v>
      </c>
      <c r="BI3" s="1" t="s">
        <v>414</v>
      </c>
      <c r="BJ3" s="1" t="s">
        <v>415</v>
      </c>
      <c r="BK3" s="1" t="s">
        <v>416</v>
      </c>
      <c r="BL3" s="1" t="s">
        <v>417</v>
      </c>
      <c r="BM3" s="1" t="s">
        <v>418</v>
      </c>
      <c r="BN3" s="1" t="s">
        <v>419</v>
      </c>
      <c r="BO3" s="1" t="s">
        <v>420</v>
      </c>
      <c r="BP3" s="1" t="s">
        <v>421</v>
      </c>
      <c r="BQ3" s="1" t="s">
        <v>422</v>
      </c>
      <c r="BR3" s="1" t="s">
        <v>423</v>
      </c>
      <c r="BS3" s="1" t="s">
        <v>424</v>
      </c>
      <c r="BT3" s="1" t="s">
        <v>425</v>
      </c>
      <c r="BU3" s="1" t="s">
        <v>426</v>
      </c>
      <c r="BV3" s="1" t="s">
        <v>427</v>
      </c>
      <c r="BW3" s="1" t="s">
        <v>428</v>
      </c>
      <c r="BX3" s="1" t="s">
        <v>429</v>
      </c>
      <c r="BY3" s="1" t="s">
        <v>430</v>
      </c>
      <c r="BZ3" s="1" t="s">
        <v>431</v>
      </c>
      <c r="CA3" s="1" t="s">
        <v>432</v>
      </c>
      <c r="CB3" s="1" t="s">
        <v>433</v>
      </c>
      <c r="CC3" s="1" t="s">
        <v>434</v>
      </c>
      <c r="CD3" s="1" t="s">
        <v>435</v>
      </c>
      <c r="CE3" s="1" t="s">
        <v>436</v>
      </c>
      <c r="CF3" s="1" t="s">
        <v>437</v>
      </c>
      <c r="CG3" s="1" t="s">
        <v>438</v>
      </c>
      <c r="CH3" s="1" t="s">
        <v>439</v>
      </c>
      <c r="CI3" s="1" t="s">
        <v>440</v>
      </c>
      <c r="CJ3" s="1" t="s">
        <v>441</v>
      </c>
      <c r="CK3" s="1" t="s">
        <v>442</v>
      </c>
      <c r="CL3" s="1" t="s">
        <v>443</v>
      </c>
      <c r="CM3" s="1" t="s">
        <v>444</v>
      </c>
      <c r="CN3" s="1" t="s">
        <v>445</v>
      </c>
      <c r="CO3" s="1" t="s">
        <v>446</v>
      </c>
      <c r="CP3" s="1" t="s">
        <v>447</v>
      </c>
      <c r="CQ3" s="1" t="s">
        <v>448</v>
      </c>
      <c r="CR3" s="1" t="s">
        <v>449</v>
      </c>
      <c r="CS3" s="1" t="s">
        <v>450</v>
      </c>
      <c r="CT3" s="1" t="s">
        <v>451</v>
      </c>
      <c r="CU3" s="1" t="s">
        <v>452</v>
      </c>
      <c r="CV3" s="1" t="s">
        <v>453</v>
      </c>
      <c r="CW3" s="1" t="s">
        <v>454</v>
      </c>
      <c r="CX3" s="1" t="s">
        <v>455</v>
      </c>
      <c r="CY3" s="1" t="s">
        <v>456</v>
      </c>
      <c r="CZ3" s="1" t="s">
        <v>457</v>
      </c>
      <c r="DA3" s="1" t="s">
        <v>458</v>
      </c>
      <c r="DB3" s="1" t="s">
        <v>459</v>
      </c>
      <c r="DC3" s="1" t="s">
        <v>460</v>
      </c>
      <c r="DD3" s="1" t="s">
        <v>461</v>
      </c>
      <c r="DE3" s="1" t="s">
        <v>462</v>
      </c>
      <c r="DF3" s="1" t="s">
        <v>463</v>
      </c>
      <c r="DG3" s="1" t="s">
        <v>464</v>
      </c>
      <c r="DH3" s="1" t="s">
        <v>465</v>
      </c>
      <c r="DI3" s="1" t="s">
        <v>466</v>
      </c>
      <c r="DJ3" s="1" t="s">
        <v>467</v>
      </c>
      <c r="DK3" s="1" t="s">
        <v>468</v>
      </c>
      <c r="DL3" s="1" t="s">
        <v>469</v>
      </c>
      <c r="DM3" s="1" t="s">
        <v>470</v>
      </c>
      <c r="DN3" s="1" t="s">
        <v>471</v>
      </c>
      <c r="DO3" s="1" t="s">
        <v>472</v>
      </c>
      <c r="DP3" s="1" t="s">
        <v>473</v>
      </c>
      <c r="DQ3" s="1" t="s">
        <v>474</v>
      </c>
      <c r="DR3" s="1" t="s">
        <v>475</v>
      </c>
      <c r="DS3" s="1" t="s">
        <v>476</v>
      </c>
      <c r="DT3" s="1" t="s">
        <v>477</v>
      </c>
      <c r="DU3" s="1" t="s">
        <v>478</v>
      </c>
      <c r="DV3" s="1" t="s">
        <v>479</v>
      </c>
      <c r="DW3" s="1" t="s">
        <v>480</v>
      </c>
      <c r="DX3" s="1" t="s">
        <v>481</v>
      </c>
      <c r="DY3" s="1" t="s">
        <v>482</v>
      </c>
      <c r="DZ3" s="1" t="s">
        <v>483</v>
      </c>
      <c r="EA3" s="1" t="s">
        <v>484</v>
      </c>
      <c r="EB3" s="1" t="s">
        <v>485</v>
      </c>
      <c r="EC3" s="1" t="s">
        <v>486</v>
      </c>
      <c r="ED3" s="1" t="s">
        <v>487</v>
      </c>
      <c r="EE3" s="1" t="s">
        <v>488</v>
      </c>
      <c r="EF3" s="1" t="s">
        <v>489</v>
      </c>
      <c r="EG3" s="1" t="s">
        <v>490</v>
      </c>
      <c r="EH3" s="1" t="s">
        <v>491</v>
      </c>
      <c r="EI3" s="1" t="s">
        <v>492</v>
      </c>
      <c r="EJ3" s="1" t="s">
        <v>493</v>
      </c>
      <c r="EK3" s="1" t="s">
        <v>494</v>
      </c>
      <c r="EL3" s="1" t="s">
        <v>495</v>
      </c>
      <c r="EM3" s="1" t="s">
        <v>496</v>
      </c>
      <c r="EN3" s="1" t="s">
        <v>497</v>
      </c>
      <c r="EO3" s="1" t="s">
        <v>498</v>
      </c>
      <c r="EP3" s="1" t="s">
        <v>499</v>
      </c>
      <c r="EQ3" s="1" t="s">
        <v>500</v>
      </c>
      <c r="ER3" s="1" t="s">
        <v>501</v>
      </c>
      <c r="ES3" s="1" t="s">
        <v>502</v>
      </c>
      <c r="ET3" s="1" t="s">
        <v>503</v>
      </c>
      <c r="EU3" s="1" t="s">
        <v>504</v>
      </c>
      <c r="EV3" s="1" t="s">
        <v>505</v>
      </c>
      <c r="EW3" s="1" t="s">
        <v>506</v>
      </c>
      <c r="EX3" s="1" t="s">
        <v>507</v>
      </c>
      <c r="EY3" s="1" t="s">
        <v>508</v>
      </c>
      <c r="EZ3" s="1" t="s">
        <v>509</v>
      </c>
      <c r="FA3" s="1" t="s">
        <v>510</v>
      </c>
      <c r="FB3" s="1" t="s">
        <v>511</v>
      </c>
      <c r="FC3" s="1" t="s">
        <v>512</v>
      </c>
      <c r="FD3" s="1" t="s">
        <v>513</v>
      </c>
      <c r="FE3" s="1" t="s">
        <v>514</v>
      </c>
      <c r="FF3" s="1" t="s">
        <v>515</v>
      </c>
      <c r="FG3" s="1" t="s">
        <v>516</v>
      </c>
      <c r="FH3" s="1" t="s">
        <v>517</v>
      </c>
      <c r="FI3" s="1" t="s">
        <v>518</v>
      </c>
      <c r="FJ3" s="1" t="s">
        <v>519</v>
      </c>
      <c r="FK3" s="1" t="s">
        <v>520</v>
      </c>
      <c r="FL3" s="1" t="s">
        <v>521</v>
      </c>
      <c r="FM3" s="1" t="s">
        <v>522</v>
      </c>
      <c r="FN3" s="1" t="s">
        <v>523</v>
      </c>
      <c r="FO3" s="1" t="s">
        <v>524</v>
      </c>
      <c r="FP3" s="1" t="s">
        <v>525</v>
      </c>
      <c r="FQ3" s="1" t="s">
        <v>526</v>
      </c>
      <c r="FR3" s="1" t="s">
        <v>527</v>
      </c>
      <c r="FS3" s="1" t="s">
        <v>528</v>
      </c>
      <c r="FT3" s="1" t="s">
        <v>529</v>
      </c>
      <c r="FU3" s="1" t="s">
        <v>530</v>
      </c>
      <c r="FV3" s="1" t="s">
        <v>531</v>
      </c>
      <c r="FW3" s="1" t="s">
        <v>532</v>
      </c>
      <c r="FX3" s="1" t="s">
        <v>533</v>
      </c>
      <c r="FY3" s="1" t="s">
        <v>534</v>
      </c>
      <c r="FZ3" s="1" t="s">
        <v>535</v>
      </c>
      <c r="GA3" s="1" t="s">
        <v>536</v>
      </c>
      <c r="GB3" s="1" t="s">
        <v>537</v>
      </c>
      <c r="GC3" s="1" t="s">
        <v>538</v>
      </c>
      <c r="GD3" s="1" t="s">
        <v>539</v>
      </c>
      <c r="GE3" s="1" t="s">
        <v>540</v>
      </c>
      <c r="GF3" s="1" t="s">
        <v>541</v>
      </c>
      <c r="GG3" s="1" t="s">
        <v>542</v>
      </c>
      <c r="GH3" s="1" t="s">
        <v>543</v>
      </c>
      <c r="GI3" s="1" t="s">
        <v>544</v>
      </c>
      <c r="GJ3" s="1" t="s">
        <v>545</v>
      </c>
      <c r="GK3" s="1" t="s">
        <v>546</v>
      </c>
      <c r="GL3" s="1" t="s">
        <v>547</v>
      </c>
      <c r="GM3" s="1" t="s">
        <v>548</v>
      </c>
      <c r="GN3" s="1" t="s">
        <v>549</v>
      </c>
      <c r="GO3" s="1" t="s">
        <v>550</v>
      </c>
      <c r="GP3" s="1" t="s">
        <v>551</v>
      </c>
      <c r="GQ3" s="1" t="s">
        <v>552</v>
      </c>
      <c r="GR3" s="1" t="s">
        <v>553</v>
      </c>
      <c r="GS3" s="1" t="s">
        <v>554</v>
      </c>
      <c r="GT3" s="1" t="s">
        <v>555</v>
      </c>
      <c r="GU3" s="1" t="s">
        <v>556</v>
      </c>
      <c r="GV3" s="1" t="s">
        <v>557</v>
      </c>
      <c r="GW3" s="1" t="s">
        <v>558</v>
      </c>
      <c r="GX3" s="1" t="s">
        <v>559</v>
      </c>
      <c r="GY3" s="1" t="s">
        <v>560</v>
      </c>
      <c r="GZ3" s="1" t="s">
        <v>561</v>
      </c>
      <c r="HA3" s="1" t="s">
        <v>562</v>
      </c>
      <c r="HB3" s="1" t="s">
        <v>563</v>
      </c>
      <c r="HC3" s="1" t="s">
        <v>564</v>
      </c>
      <c r="HD3" s="1" t="s">
        <v>565</v>
      </c>
      <c r="HE3" s="1" t="s">
        <v>566</v>
      </c>
      <c r="HF3" s="1" t="s">
        <v>567</v>
      </c>
      <c r="HG3" s="1" t="s">
        <v>568</v>
      </c>
      <c r="HH3" s="1" t="s">
        <v>569</v>
      </c>
      <c r="HI3" s="1" t="s">
        <v>570</v>
      </c>
      <c r="HJ3" s="1" t="s">
        <v>571</v>
      </c>
      <c r="HK3" s="1" t="s">
        <v>572</v>
      </c>
      <c r="HL3" s="1" t="s">
        <v>573</v>
      </c>
      <c r="HM3" s="1" t="s">
        <v>574</v>
      </c>
      <c r="HN3" s="1" t="s">
        <v>575</v>
      </c>
      <c r="HO3" s="1" t="s">
        <v>576</v>
      </c>
      <c r="HP3" s="1" t="s">
        <v>577</v>
      </c>
      <c r="HQ3" s="1" t="s">
        <v>578</v>
      </c>
      <c r="HR3" s="1" t="s">
        <v>579</v>
      </c>
      <c r="HS3" s="1" t="s">
        <v>580</v>
      </c>
      <c r="HT3" s="1" t="s">
        <v>581</v>
      </c>
      <c r="HU3" s="1" t="s">
        <v>582</v>
      </c>
      <c r="HV3" s="1" t="s">
        <v>583</v>
      </c>
      <c r="HW3" s="1" t="s">
        <v>584</v>
      </c>
      <c r="HX3" s="1" t="s">
        <v>585</v>
      </c>
      <c r="HY3" s="1" t="s">
        <v>586</v>
      </c>
      <c r="HZ3" s="1" t="s">
        <v>587</v>
      </c>
      <c r="IA3" s="1" t="s">
        <v>588</v>
      </c>
      <c r="IB3" s="1" t="s">
        <v>589</v>
      </c>
      <c r="IC3" s="1" t="s">
        <v>590</v>
      </c>
      <c r="ID3" s="1" t="s">
        <v>591</v>
      </c>
      <c r="IE3" s="1" t="s">
        <v>592</v>
      </c>
      <c r="IF3" s="1" t="s">
        <v>593</v>
      </c>
      <c r="IG3" s="1" t="s">
        <v>594</v>
      </c>
      <c r="IH3" s="1" t="s">
        <v>595</v>
      </c>
      <c r="II3" s="1" t="s">
        <v>596</v>
      </c>
      <c r="IJ3" s="1" t="s">
        <v>597</v>
      </c>
      <c r="IK3" s="1" t="s">
        <v>598</v>
      </c>
      <c r="IL3" s="1" t="s">
        <v>599</v>
      </c>
      <c r="IM3" s="1" t="s">
        <v>600</v>
      </c>
      <c r="IN3" s="1" t="s">
        <v>601</v>
      </c>
      <c r="IO3" s="1" t="s">
        <v>602</v>
      </c>
      <c r="IP3" s="1" t="s">
        <v>603</v>
      </c>
      <c r="IQ3" s="1" t="s">
        <v>604</v>
      </c>
      <c r="IR3" s="1" t="s">
        <v>605</v>
      </c>
      <c r="IS3" s="1" t="s">
        <v>606</v>
      </c>
      <c r="IT3" s="1" t="s">
        <v>607</v>
      </c>
      <c r="IU3" s="1" t="s">
        <v>608</v>
      </c>
      <c r="IV3" s="1" t="s">
        <v>609</v>
      </c>
      <c r="IW3" s="1" t="s">
        <v>610</v>
      </c>
      <c r="IX3" s="1" t="s">
        <v>611</v>
      </c>
      <c r="IY3" s="1" t="s">
        <v>612</v>
      </c>
      <c r="IZ3" s="1" t="s">
        <v>613</v>
      </c>
      <c r="JA3" s="1" t="s">
        <v>614</v>
      </c>
      <c r="JB3" s="1" t="s">
        <v>615</v>
      </c>
      <c r="JC3" s="1" t="s">
        <v>616</v>
      </c>
      <c r="JD3" s="1" t="s">
        <v>617</v>
      </c>
      <c r="JE3" s="1" t="s">
        <v>618</v>
      </c>
      <c r="JF3" s="1" t="s">
        <v>619</v>
      </c>
      <c r="JG3" s="1" t="s">
        <v>620</v>
      </c>
      <c r="JH3" s="1" t="s">
        <v>621</v>
      </c>
      <c r="JI3" s="1" t="s">
        <v>622</v>
      </c>
      <c r="JJ3" s="1" t="s">
        <v>623</v>
      </c>
      <c r="JK3" s="1" t="s">
        <v>624</v>
      </c>
      <c r="JL3" s="1" t="s">
        <v>625</v>
      </c>
      <c r="JM3" s="1" t="s">
        <v>626</v>
      </c>
      <c r="JN3" s="1" t="s">
        <v>627</v>
      </c>
      <c r="JO3" s="1" t="s">
        <v>628</v>
      </c>
      <c r="JP3" s="1" t="s">
        <v>629</v>
      </c>
      <c r="JQ3" s="1" t="s">
        <v>630</v>
      </c>
      <c r="JR3" s="1" t="s">
        <v>631</v>
      </c>
      <c r="JS3" s="1" t="s">
        <v>632</v>
      </c>
      <c r="JT3" s="1" t="s">
        <v>633</v>
      </c>
      <c r="JU3" s="1" t="s">
        <v>634</v>
      </c>
      <c r="JV3" s="1" t="s">
        <v>635</v>
      </c>
      <c r="JW3" s="1" t="s">
        <v>636</v>
      </c>
      <c r="JX3" s="1" t="s">
        <v>637</v>
      </c>
      <c r="JY3" s="1" t="s">
        <v>638</v>
      </c>
      <c r="JZ3" s="1" t="s">
        <v>639</v>
      </c>
      <c r="KA3" s="1" t="s">
        <v>640</v>
      </c>
      <c r="KB3" s="1" t="s">
        <v>641</v>
      </c>
      <c r="KC3" s="1" t="s">
        <v>642</v>
      </c>
      <c r="KD3" s="1" t="s">
        <v>643</v>
      </c>
      <c r="KE3" s="1" t="s">
        <v>644</v>
      </c>
      <c r="KF3" s="1" t="s">
        <v>645</v>
      </c>
      <c r="KG3" s="1" t="s">
        <v>646</v>
      </c>
      <c r="KH3" s="1" t="s">
        <v>647</v>
      </c>
      <c r="KI3" s="1" t="s">
        <v>648</v>
      </c>
      <c r="KJ3" s="1" t="s">
        <v>649</v>
      </c>
      <c r="KK3" s="1" t="s">
        <v>650</v>
      </c>
      <c r="KL3" s="1" t="s">
        <v>651</v>
      </c>
      <c r="KM3" s="1" t="s">
        <v>652</v>
      </c>
      <c r="KN3" s="1" t="s">
        <v>653</v>
      </c>
      <c r="KO3" s="1" t="s">
        <v>654</v>
      </c>
      <c r="KP3" s="1" t="s">
        <v>655</v>
      </c>
      <c r="KQ3" s="1" t="s">
        <v>656</v>
      </c>
      <c r="KR3" s="1" t="s">
        <v>657</v>
      </c>
      <c r="KS3" s="1" t="s">
        <v>658</v>
      </c>
      <c r="KT3" s="1" t="s">
        <v>659</v>
      </c>
      <c r="KU3" s="1" t="s">
        <v>660</v>
      </c>
      <c r="KV3" s="1" t="s">
        <v>661</v>
      </c>
      <c r="KW3" s="1" t="s">
        <v>662</v>
      </c>
      <c r="KX3" s="1" t="s">
        <v>663</v>
      </c>
      <c r="KY3" s="1" t="s">
        <v>664</v>
      </c>
      <c r="KZ3" s="1" t="s">
        <v>665</v>
      </c>
      <c r="LA3" s="1" t="s">
        <v>666</v>
      </c>
      <c r="LB3" s="1" t="s">
        <v>667</v>
      </c>
      <c r="LC3" s="1" t="s">
        <v>668</v>
      </c>
      <c r="LD3" s="1" t="s">
        <v>669</v>
      </c>
      <c r="LE3" s="1" t="s">
        <v>670</v>
      </c>
      <c r="LF3" s="1" t="s">
        <v>671</v>
      </c>
      <c r="LG3" s="1" t="s">
        <v>672</v>
      </c>
      <c r="LH3" s="1" t="s">
        <v>673</v>
      </c>
      <c r="LI3" s="1" t="s">
        <v>674</v>
      </c>
      <c r="LJ3" s="1" t="s">
        <v>675</v>
      </c>
      <c r="LK3" s="1" t="s">
        <v>676</v>
      </c>
      <c r="LL3" s="1" t="s">
        <v>677</v>
      </c>
      <c r="LM3" s="1" t="s">
        <v>678</v>
      </c>
      <c r="LN3" s="1" t="s">
        <v>679</v>
      </c>
      <c r="LO3" s="1" t="s">
        <v>680</v>
      </c>
      <c r="LP3" s="1" t="s">
        <v>681</v>
      </c>
      <c r="LQ3" s="1" t="s">
        <v>682</v>
      </c>
      <c r="LR3" s="1" t="s">
        <v>683</v>
      </c>
      <c r="LS3" s="1" t="s">
        <v>684</v>
      </c>
    </row>
    <row r="4" spans="1:331" x14ac:dyDescent="0.25">
      <c r="A4" s="8" t="s">
        <v>689</v>
      </c>
      <c r="B4" s="7">
        <v>56632258</v>
      </c>
      <c r="C4" s="7">
        <v>5155582</v>
      </c>
      <c r="D4" s="7">
        <v>1190798</v>
      </c>
      <c r="E4" s="7">
        <v>378699</v>
      </c>
      <c r="F4" s="7">
        <v>298455</v>
      </c>
      <c r="G4" s="7">
        <v>91273</v>
      </c>
      <c r="H4" s="7">
        <v>225329</v>
      </c>
      <c r="I4" s="7">
        <v>215703</v>
      </c>
      <c r="J4" s="7">
        <v>106324</v>
      </c>
      <c r="K4" s="7">
        <v>240207</v>
      </c>
      <c r="L4" s="7">
        <v>399377</v>
      </c>
      <c r="M4" s="7">
        <v>133065</v>
      </c>
      <c r="N4" s="7">
        <v>101648</v>
      </c>
      <c r="O4" s="7">
        <v>97597</v>
      </c>
      <c r="P4" s="7">
        <v>1513</v>
      </c>
      <c r="Q4" s="7">
        <v>222522</v>
      </c>
      <c r="R4" s="7">
        <v>71249</v>
      </c>
      <c r="S4" s="7">
        <v>148127</v>
      </c>
      <c r="T4" s="7">
        <v>118453</v>
      </c>
      <c r="U4" s="7">
        <v>118001</v>
      </c>
      <c r="V4" s="7">
        <v>53237</v>
      </c>
      <c r="W4" s="7">
        <v>104292</v>
      </c>
      <c r="X4" s="7">
        <v>100168</v>
      </c>
      <c r="Y4" s="7">
        <v>145709</v>
      </c>
      <c r="Z4" s="7">
        <v>237502</v>
      </c>
      <c r="AA4" s="7">
        <v>83880</v>
      </c>
      <c r="AB4" s="7">
        <v>172196</v>
      </c>
      <c r="AC4" s="7">
        <v>127117</v>
      </c>
      <c r="AD4" s="7">
        <v>43918</v>
      </c>
      <c r="AE4" s="7">
        <v>136515</v>
      </c>
      <c r="AF4" s="7">
        <v>15822</v>
      </c>
      <c r="AG4" s="7">
        <v>65804</v>
      </c>
      <c r="AH4" s="7">
        <v>43756</v>
      </c>
      <c r="AI4" s="7">
        <v>74366</v>
      </c>
      <c r="AJ4" s="7">
        <v>67138</v>
      </c>
      <c r="AK4" s="7">
        <v>59119</v>
      </c>
      <c r="AL4" s="7">
        <v>80092</v>
      </c>
      <c r="AM4" s="7">
        <v>24797</v>
      </c>
      <c r="AN4" s="7">
        <v>104866</v>
      </c>
      <c r="AO4" s="7">
        <v>241874</v>
      </c>
      <c r="AP4" s="7">
        <v>66938</v>
      </c>
      <c r="AQ4" s="7">
        <v>75419</v>
      </c>
      <c r="AR4" s="7">
        <v>53360</v>
      </c>
      <c r="AS4" s="7">
        <v>62021</v>
      </c>
      <c r="AT4" s="7">
        <v>53827</v>
      </c>
      <c r="AU4" s="7">
        <v>58017</v>
      </c>
      <c r="AV4" s="7">
        <v>52102</v>
      </c>
      <c r="AW4" s="7">
        <v>50800</v>
      </c>
      <c r="AX4" s="7">
        <v>39890</v>
      </c>
      <c r="AY4" s="7">
        <v>69610</v>
      </c>
      <c r="AZ4" s="7">
        <v>49300</v>
      </c>
      <c r="BA4" s="7">
        <v>54532</v>
      </c>
      <c r="BB4" s="7">
        <v>409090</v>
      </c>
      <c r="BC4" s="7">
        <v>87464</v>
      </c>
      <c r="BD4" s="7">
        <v>45567</v>
      </c>
      <c r="BE4" s="7">
        <v>55366</v>
      </c>
      <c r="BF4" s="7">
        <v>44141</v>
      </c>
      <c r="BG4" s="7">
        <v>62636</v>
      </c>
      <c r="BH4" s="7">
        <v>45471</v>
      </c>
      <c r="BI4" s="7">
        <v>82701</v>
      </c>
      <c r="BJ4" s="7">
        <v>61589</v>
      </c>
      <c r="BK4" s="7">
        <v>404512</v>
      </c>
      <c r="BL4" s="7">
        <v>98897</v>
      </c>
      <c r="BM4" s="7">
        <v>96436</v>
      </c>
      <c r="BN4" s="7">
        <v>81333</v>
      </c>
      <c r="BO4" s="7">
        <v>107414</v>
      </c>
      <c r="BP4" s="7">
        <v>26990</v>
      </c>
      <c r="BQ4" s="7">
        <v>34470</v>
      </c>
      <c r="BR4" s="7">
        <v>33472</v>
      </c>
      <c r="BS4" s="7">
        <v>38876</v>
      </c>
      <c r="BT4" s="7">
        <v>26850</v>
      </c>
      <c r="BU4" s="7">
        <v>47701</v>
      </c>
      <c r="BV4" s="7">
        <v>45569</v>
      </c>
      <c r="BW4" s="7">
        <v>22431</v>
      </c>
      <c r="BX4" s="7">
        <v>2632720</v>
      </c>
      <c r="BY4" s="7">
        <v>729185</v>
      </c>
      <c r="BZ4" s="7">
        <v>475465</v>
      </c>
      <c r="CA4" s="7">
        <v>290298</v>
      </c>
      <c r="CB4" s="7">
        <v>100506</v>
      </c>
      <c r="CC4" s="7">
        <v>185471</v>
      </c>
      <c r="CD4" s="7">
        <v>118705</v>
      </c>
      <c r="CE4" s="7">
        <v>86177</v>
      </c>
      <c r="CF4" s="7">
        <v>102180</v>
      </c>
      <c r="CG4" s="7">
        <v>93283</v>
      </c>
      <c r="CH4" s="7">
        <v>83264</v>
      </c>
      <c r="CI4" s="7">
        <v>165823</v>
      </c>
      <c r="CJ4" s="7">
        <v>113880</v>
      </c>
      <c r="CK4" s="7">
        <v>136529</v>
      </c>
      <c r="CL4" s="7">
        <v>0</v>
      </c>
      <c r="CM4" s="7">
        <v>1678957</v>
      </c>
      <c r="CN4" s="7">
        <v>568435</v>
      </c>
      <c r="CO4" s="7">
        <v>312239</v>
      </c>
      <c r="CP4" s="7">
        <v>208052</v>
      </c>
      <c r="CQ4" s="7">
        <v>93647</v>
      </c>
      <c r="CR4" s="7">
        <v>414678</v>
      </c>
      <c r="CS4" s="7">
        <v>461027</v>
      </c>
      <c r="CT4" s="7">
        <v>164770</v>
      </c>
      <c r="CU4" s="7">
        <v>147474</v>
      </c>
      <c r="CV4" s="7">
        <v>267554</v>
      </c>
      <c r="CW4" s="7">
        <v>345570</v>
      </c>
      <c r="CX4" s="7">
        <v>63788</v>
      </c>
      <c r="CY4" s="7">
        <v>50206</v>
      </c>
      <c r="CZ4" s="7">
        <v>51148</v>
      </c>
      <c r="DA4" s="7">
        <v>51900</v>
      </c>
      <c r="DB4" s="7">
        <v>57280</v>
      </c>
      <c r="DC4" s="7">
        <v>46668</v>
      </c>
      <c r="DD4" s="7">
        <v>71022</v>
      </c>
      <c r="DE4" s="7">
        <v>39365</v>
      </c>
      <c r="DF4" s="7">
        <v>66256</v>
      </c>
      <c r="DG4" s="7">
        <v>64053</v>
      </c>
      <c r="DH4" s="7">
        <v>69004</v>
      </c>
      <c r="DI4" s="7">
        <v>51126</v>
      </c>
      <c r="DJ4" s="7">
        <v>0</v>
      </c>
      <c r="DK4" s="7">
        <v>34115</v>
      </c>
      <c r="DL4" s="7">
        <v>48604</v>
      </c>
      <c r="DM4" s="7">
        <v>36151</v>
      </c>
      <c r="DN4" s="7">
        <v>369144</v>
      </c>
      <c r="DO4" s="7">
        <v>130373</v>
      </c>
      <c r="DP4" s="7">
        <v>100521</v>
      </c>
      <c r="DQ4" s="7">
        <v>136173</v>
      </c>
      <c r="DR4" s="7">
        <v>167780</v>
      </c>
      <c r="DS4" s="7">
        <v>326041</v>
      </c>
      <c r="DT4" s="7">
        <v>172033</v>
      </c>
      <c r="DU4" s="7">
        <v>172675</v>
      </c>
      <c r="DV4" s="7">
        <v>214623</v>
      </c>
      <c r="DW4" s="7">
        <v>53293</v>
      </c>
      <c r="DX4" s="7">
        <v>51048</v>
      </c>
      <c r="DY4" s="7">
        <v>34749</v>
      </c>
      <c r="DZ4" s="7">
        <v>41101</v>
      </c>
      <c r="EA4" s="7">
        <v>66990</v>
      </c>
      <c r="EB4" s="7">
        <v>105171</v>
      </c>
      <c r="EC4" s="7">
        <v>64492</v>
      </c>
      <c r="ED4" s="7">
        <v>128980</v>
      </c>
      <c r="EE4" s="7">
        <v>61117</v>
      </c>
      <c r="EF4" s="7">
        <v>86550</v>
      </c>
      <c r="EG4" s="7">
        <v>357250</v>
      </c>
      <c r="EH4" s="7">
        <v>160934</v>
      </c>
      <c r="EI4" s="7">
        <v>201997</v>
      </c>
      <c r="EJ4" s="7">
        <v>135403</v>
      </c>
      <c r="EK4" s="7">
        <v>857506</v>
      </c>
      <c r="EL4" s="7">
        <v>211519</v>
      </c>
      <c r="EM4" s="7">
        <v>223220</v>
      </c>
      <c r="EN4" s="7">
        <v>280120</v>
      </c>
      <c r="EO4" s="7">
        <v>315637</v>
      </c>
      <c r="EP4" s="7">
        <v>127989</v>
      </c>
      <c r="EQ4" s="7">
        <v>187406</v>
      </c>
      <c r="ER4" s="7">
        <v>333383</v>
      </c>
      <c r="ES4" s="7">
        <v>739932</v>
      </c>
      <c r="ET4" s="7">
        <v>273893</v>
      </c>
      <c r="EU4" s="7">
        <v>88465</v>
      </c>
      <c r="EV4" s="7">
        <v>191374</v>
      </c>
      <c r="EW4" s="7">
        <v>595085</v>
      </c>
      <c r="EX4" s="7">
        <v>108647</v>
      </c>
      <c r="EY4" s="7">
        <v>92466</v>
      </c>
      <c r="EZ4" s="7">
        <v>189996</v>
      </c>
      <c r="FA4" s="7">
        <v>120882</v>
      </c>
      <c r="FB4" s="7">
        <v>146125</v>
      </c>
      <c r="FC4" s="7">
        <v>83099</v>
      </c>
      <c r="FD4" s="7">
        <v>62041</v>
      </c>
      <c r="FE4" s="7">
        <v>24976</v>
      </c>
      <c r="FF4" s="7">
        <v>74397</v>
      </c>
      <c r="FG4" s="7">
        <v>61956</v>
      </c>
      <c r="FH4" s="7">
        <v>61608</v>
      </c>
      <c r="FI4" s="7">
        <v>128375</v>
      </c>
      <c r="FJ4" s="7">
        <v>103320</v>
      </c>
      <c r="FK4" s="7">
        <v>75903</v>
      </c>
      <c r="FL4" s="7">
        <v>119910</v>
      </c>
      <c r="FM4" s="7">
        <v>77257</v>
      </c>
      <c r="FN4" s="7">
        <v>585106</v>
      </c>
      <c r="FO4" s="7">
        <v>65067</v>
      </c>
      <c r="FP4" s="7">
        <v>399735</v>
      </c>
      <c r="FQ4" s="7">
        <v>75268</v>
      </c>
      <c r="FR4" s="7">
        <v>91036</v>
      </c>
      <c r="FS4" s="7">
        <v>44200</v>
      </c>
      <c r="FT4" s="7">
        <v>96392</v>
      </c>
      <c r="FU4" s="7">
        <v>127426</v>
      </c>
      <c r="FV4" s="7">
        <v>119313</v>
      </c>
      <c r="FW4" s="7">
        <v>72381</v>
      </c>
      <c r="FX4" s="7">
        <v>50543</v>
      </c>
      <c r="FY4" s="7">
        <v>65454</v>
      </c>
      <c r="FZ4" s="7">
        <v>152431</v>
      </c>
      <c r="GA4" s="7">
        <v>270704</v>
      </c>
      <c r="GB4" s="7">
        <v>59576</v>
      </c>
      <c r="GC4" s="7">
        <v>48354</v>
      </c>
      <c r="GD4" s="7">
        <v>51490</v>
      </c>
      <c r="GE4" s="7">
        <v>85295</v>
      </c>
      <c r="GF4" s="7">
        <v>59653</v>
      </c>
      <c r="GG4" s="7">
        <v>65909</v>
      </c>
      <c r="GH4" s="7">
        <v>44968</v>
      </c>
      <c r="GI4" s="7">
        <v>59499</v>
      </c>
      <c r="GJ4" s="7">
        <v>62825</v>
      </c>
      <c r="GK4" s="7">
        <v>46737</v>
      </c>
      <c r="GL4" s="7">
        <v>33087</v>
      </c>
      <c r="GM4" s="7">
        <v>81295</v>
      </c>
      <c r="GN4" s="7">
        <v>40031</v>
      </c>
      <c r="GO4" s="7">
        <v>1565355</v>
      </c>
      <c r="GP4" s="7">
        <v>138147</v>
      </c>
      <c r="GQ4" s="7">
        <v>140850</v>
      </c>
      <c r="GR4" s="7">
        <v>107018</v>
      </c>
      <c r="GS4" s="7">
        <v>83380</v>
      </c>
      <c r="GT4" s="7">
        <v>84093</v>
      </c>
      <c r="GU4" s="7">
        <v>59849</v>
      </c>
      <c r="GV4" s="7">
        <v>153396</v>
      </c>
      <c r="GW4" s="7">
        <v>582949</v>
      </c>
      <c r="GX4" s="7">
        <v>321618</v>
      </c>
      <c r="GY4" s="7">
        <v>180796</v>
      </c>
      <c r="GZ4" s="7">
        <v>395762</v>
      </c>
      <c r="HA4" s="7">
        <v>56918</v>
      </c>
      <c r="HB4" s="7">
        <v>136191</v>
      </c>
      <c r="HC4" s="7">
        <v>80433</v>
      </c>
      <c r="HD4" s="7">
        <v>99250</v>
      </c>
      <c r="HE4" s="7">
        <v>123928</v>
      </c>
      <c r="HF4" s="7">
        <v>82351</v>
      </c>
      <c r="HG4" s="7">
        <v>52174</v>
      </c>
      <c r="HH4" s="7">
        <v>84899</v>
      </c>
      <c r="HI4" s="7">
        <v>303721</v>
      </c>
      <c r="HJ4" s="7">
        <v>118180</v>
      </c>
      <c r="HK4" s="7">
        <v>53524</v>
      </c>
      <c r="HL4" s="7">
        <v>140942</v>
      </c>
      <c r="HM4" s="7">
        <v>28550</v>
      </c>
      <c r="HN4" s="7">
        <v>44368</v>
      </c>
      <c r="HO4" s="7">
        <v>32039</v>
      </c>
      <c r="HP4" s="7">
        <v>51760</v>
      </c>
      <c r="HQ4" s="7">
        <v>76162</v>
      </c>
      <c r="HR4" s="7">
        <v>142638</v>
      </c>
      <c r="HS4" s="7">
        <v>33524</v>
      </c>
      <c r="HT4" s="7">
        <v>75733</v>
      </c>
      <c r="HU4" s="7">
        <v>39325</v>
      </c>
      <c r="HV4" s="7">
        <v>52013</v>
      </c>
      <c r="HW4" s="7">
        <v>386023</v>
      </c>
      <c r="HX4" s="7">
        <v>1414211</v>
      </c>
      <c r="HY4" s="7">
        <v>48833</v>
      </c>
      <c r="HZ4" s="7">
        <v>54036</v>
      </c>
      <c r="IA4" s="7">
        <v>70389</v>
      </c>
      <c r="IB4" s="7">
        <v>74246</v>
      </c>
      <c r="IC4" s="7">
        <v>59808</v>
      </c>
      <c r="ID4" s="7">
        <v>55110</v>
      </c>
      <c r="IE4" s="7">
        <v>153199</v>
      </c>
      <c r="IF4" s="7">
        <v>73288</v>
      </c>
      <c r="IG4" s="7">
        <v>57017</v>
      </c>
      <c r="IH4" s="7">
        <v>41322</v>
      </c>
      <c r="II4" s="7">
        <v>69638</v>
      </c>
      <c r="IJ4" s="7">
        <v>91416</v>
      </c>
      <c r="IK4" s="7">
        <v>104610</v>
      </c>
      <c r="IL4" s="7">
        <v>64418</v>
      </c>
      <c r="IM4" s="7">
        <v>96772</v>
      </c>
      <c r="IN4" s="7">
        <v>54619</v>
      </c>
      <c r="IO4" s="7">
        <v>38278</v>
      </c>
      <c r="IP4" s="7">
        <v>54510</v>
      </c>
      <c r="IQ4" s="7">
        <v>518</v>
      </c>
      <c r="IR4" s="7">
        <v>612</v>
      </c>
      <c r="IS4" s="7">
        <v>501612</v>
      </c>
      <c r="IT4" s="7">
        <v>153117</v>
      </c>
      <c r="IU4" s="7">
        <v>76272</v>
      </c>
      <c r="IV4" s="7">
        <v>104931</v>
      </c>
      <c r="IW4" s="7">
        <v>97228</v>
      </c>
      <c r="IX4" s="7">
        <v>54152</v>
      </c>
      <c r="IY4" s="7">
        <v>109221</v>
      </c>
      <c r="IZ4" s="7">
        <v>93124</v>
      </c>
      <c r="JA4" s="7">
        <v>68069</v>
      </c>
      <c r="JB4" s="7">
        <v>352007</v>
      </c>
      <c r="JC4" s="7">
        <v>40115</v>
      </c>
      <c r="JD4" s="7">
        <v>128631</v>
      </c>
      <c r="JE4" s="7">
        <v>44672</v>
      </c>
      <c r="JF4" s="7">
        <v>84570</v>
      </c>
      <c r="JG4" s="7">
        <v>33190</v>
      </c>
      <c r="JH4" s="7">
        <v>33369</v>
      </c>
      <c r="JI4" s="7">
        <v>59970</v>
      </c>
      <c r="JJ4" s="7">
        <v>28765</v>
      </c>
      <c r="JK4" s="7">
        <v>35079</v>
      </c>
      <c r="JL4" s="7">
        <v>16013</v>
      </c>
      <c r="JM4" s="7">
        <v>4570</v>
      </c>
      <c r="JN4" s="7">
        <v>55208</v>
      </c>
      <c r="JO4" s="7">
        <v>30104</v>
      </c>
      <c r="JP4" s="7">
        <v>40890</v>
      </c>
      <c r="JQ4" s="7">
        <v>63347</v>
      </c>
      <c r="JR4" s="7">
        <v>460294</v>
      </c>
      <c r="JS4" s="7">
        <v>31695</v>
      </c>
      <c r="JT4" s="7">
        <v>129454</v>
      </c>
      <c r="JU4" s="7">
        <v>123457</v>
      </c>
      <c r="JV4" s="7">
        <v>122613</v>
      </c>
      <c r="JW4" s="7">
        <v>65426</v>
      </c>
      <c r="JX4" s="7">
        <v>81129</v>
      </c>
      <c r="JY4" s="7">
        <v>33982</v>
      </c>
      <c r="JZ4" s="7">
        <v>88640</v>
      </c>
      <c r="KA4" s="7">
        <v>105989</v>
      </c>
      <c r="KB4" s="7">
        <v>39204</v>
      </c>
      <c r="KC4" s="7">
        <v>326119</v>
      </c>
      <c r="KD4" s="7">
        <v>93925</v>
      </c>
      <c r="KE4" s="7">
        <v>52573</v>
      </c>
      <c r="KF4" s="7">
        <v>57128</v>
      </c>
      <c r="KG4" s="7">
        <v>45217</v>
      </c>
      <c r="KH4" s="7">
        <v>37151</v>
      </c>
      <c r="KI4" s="7">
        <v>25111</v>
      </c>
      <c r="KJ4" s="7">
        <v>6317</v>
      </c>
      <c r="KK4" s="7">
        <v>6898</v>
      </c>
      <c r="KL4" s="7">
        <v>61082</v>
      </c>
      <c r="KM4" s="7">
        <v>49282</v>
      </c>
      <c r="KN4" s="7">
        <v>72389</v>
      </c>
      <c r="KO4" s="7">
        <v>87329</v>
      </c>
      <c r="KP4" s="7">
        <v>95977</v>
      </c>
      <c r="KQ4" s="7">
        <v>37248</v>
      </c>
      <c r="KR4" s="7">
        <v>172229</v>
      </c>
      <c r="KS4" s="7">
        <v>199774</v>
      </c>
      <c r="KT4" s="7">
        <v>62437</v>
      </c>
      <c r="KU4" s="7">
        <v>27355</v>
      </c>
      <c r="KV4" s="7">
        <v>27155</v>
      </c>
      <c r="KW4" s="7">
        <v>262075</v>
      </c>
      <c r="KX4" s="7">
        <v>50042</v>
      </c>
      <c r="KY4" s="7">
        <v>79205</v>
      </c>
      <c r="KZ4" s="7">
        <v>20133</v>
      </c>
      <c r="LA4" s="7">
        <v>95557</v>
      </c>
      <c r="LB4" s="7">
        <v>25702</v>
      </c>
      <c r="LC4" s="7">
        <v>25955</v>
      </c>
      <c r="LD4" s="7">
        <v>23536</v>
      </c>
      <c r="LE4" s="7">
        <v>71007</v>
      </c>
      <c r="LF4" s="7">
        <v>42626</v>
      </c>
      <c r="LG4" s="7">
        <v>65745</v>
      </c>
      <c r="LH4" s="7">
        <v>50198</v>
      </c>
      <c r="LI4" s="7">
        <v>27553</v>
      </c>
      <c r="LJ4" s="7">
        <v>2881</v>
      </c>
      <c r="LK4" s="7">
        <v>5010</v>
      </c>
      <c r="LL4" s="7">
        <v>23429</v>
      </c>
      <c r="LM4" s="7">
        <v>1317592</v>
      </c>
      <c r="LN4" s="7">
        <v>524305</v>
      </c>
      <c r="LO4" s="7">
        <v>453060</v>
      </c>
      <c r="LP4" s="7">
        <v>805983</v>
      </c>
      <c r="LQ4" s="7">
        <v>1403243</v>
      </c>
      <c r="LR4" s="7">
        <v>369019</v>
      </c>
      <c r="LS4">
        <v>4731</v>
      </c>
    </row>
    <row r="5" spans="1:331" x14ac:dyDescent="0.25">
      <c r="A5" s="8" t="s">
        <v>688</v>
      </c>
      <c r="B5" s="7">
        <v>56694120</v>
      </c>
      <c r="C5" s="7">
        <v>5162036</v>
      </c>
      <c r="D5" s="7">
        <v>1191268</v>
      </c>
      <c r="E5" s="7">
        <v>379046</v>
      </c>
      <c r="F5" s="7">
        <v>299122</v>
      </c>
      <c r="G5" s="7">
        <v>91308</v>
      </c>
      <c r="H5" s="7">
        <v>226038</v>
      </c>
      <c r="I5" s="7">
        <v>215730</v>
      </c>
      <c r="J5" s="7">
        <v>106340</v>
      </c>
      <c r="K5" s="7">
        <v>240370</v>
      </c>
      <c r="L5" s="7">
        <v>400108</v>
      </c>
      <c r="M5" s="7">
        <v>133194</v>
      </c>
      <c r="N5" s="7">
        <v>101688</v>
      </c>
      <c r="O5" s="7">
        <v>97607</v>
      </c>
      <c r="P5" s="7">
        <v>1522</v>
      </c>
      <c r="Q5" s="7">
        <v>222551</v>
      </c>
      <c r="R5" s="7">
        <v>71236</v>
      </c>
      <c r="S5" s="7">
        <v>148159</v>
      </c>
      <c r="T5" s="7">
        <v>118491</v>
      </c>
      <c r="U5" s="7">
        <v>117985</v>
      </c>
      <c r="V5" s="7">
        <v>53266</v>
      </c>
      <c r="W5" s="7">
        <v>104293</v>
      </c>
      <c r="X5" s="7">
        <v>100191</v>
      </c>
      <c r="Y5" s="7">
        <v>145691</v>
      </c>
      <c r="Z5" s="7">
        <v>237419</v>
      </c>
      <c r="AA5" s="7">
        <v>83864</v>
      </c>
      <c r="AB5" s="7">
        <v>172633</v>
      </c>
      <c r="AC5" s="7">
        <v>127101</v>
      </c>
      <c r="AD5" s="7">
        <v>43897</v>
      </c>
      <c r="AE5" s="7">
        <v>136531</v>
      </c>
      <c r="AF5" s="7">
        <v>15829</v>
      </c>
      <c r="AG5" s="7">
        <v>65842</v>
      </c>
      <c r="AH5" s="7">
        <v>43761</v>
      </c>
      <c r="AI5" s="7">
        <v>74387</v>
      </c>
      <c r="AJ5" s="7">
        <v>67139</v>
      </c>
      <c r="AK5" s="7">
        <v>59123</v>
      </c>
      <c r="AL5" s="7">
        <v>80071</v>
      </c>
      <c r="AM5" s="7">
        <v>24796</v>
      </c>
      <c r="AN5" s="7">
        <v>104912</v>
      </c>
      <c r="AO5" s="7">
        <v>243229</v>
      </c>
      <c r="AP5" s="7">
        <v>66965</v>
      </c>
      <c r="AQ5" s="7">
        <v>75488</v>
      </c>
      <c r="AR5" s="7">
        <v>53461</v>
      </c>
      <c r="AS5" s="7">
        <v>62047</v>
      </c>
      <c r="AT5" s="7">
        <v>53925</v>
      </c>
      <c r="AU5" s="7">
        <v>58121</v>
      </c>
      <c r="AV5" s="7">
        <v>52874</v>
      </c>
      <c r="AW5" s="7">
        <v>50834</v>
      </c>
      <c r="AX5" s="7">
        <v>39928</v>
      </c>
      <c r="AY5" s="7">
        <v>69674</v>
      </c>
      <c r="AZ5" s="7">
        <v>49408</v>
      </c>
      <c r="BA5" s="7">
        <v>55018</v>
      </c>
      <c r="BB5" s="7">
        <v>409430</v>
      </c>
      <c r="BC5" s="7">
        <v>87586</v>
      </c>
      <c r="BD5" s="7">
        <v>45604</v>
      </c>
      <c r="BE5" s="7">
        <v>55434</v>
      </c>
      <c r="BF5" s="7">
        <v>44172</v>
      </c>
      <c r="BG5" s="7">
        <v>62698</v>
      </c>
      <c r="BH5" s="7">
        <v>45501</v>
      </c>
      <c r="BI5" s="7">
        <v>82811</v>
      </c>
      <c r="BJ5" s="7">
        <v>61626</v>
      </c>
      <c r="BK5" s="7">
        <v>404730</v>
      </c>
      <c r="BL5" s="7">
        <v>98926</v>
      </c>
      <c r="BM5" s="7">
        <v>96467</v>
      </c>
      <c r="BN5" s="7">
        <v>81369</v>
      </c>
      <c r="BO5" s="7">
        <v>107446</v>
      </c>
      <c r="BP5" s="7">
        <v>27055</v>
      </c>
      <c r="BQ5" s="7">
        <v>34481</v>
      </c>
      <c r="BR5" s="7">
        <v>33491</v>
      </c>
      <c r="BS5" s="7">
        <v>38902</v>
      </c>
      <c r="BT5" s="7">
        <v>26882</v>
      </c>
      <c r="BU5" s="7">
        <v>47767</v>
      </c>
      <c r="BV5" s="7">
        <v>45630</v>
      </c>
      <c r="BW5" s="7">
        <v>22377</v>
      </c>
      <c r="BX5" s="7">
        <v>2633397</v>
      </c>
      <c r="BY5" s="7">
        <v>732918</v>
      </c>
      <c r="BZ5" s="7">
        <v>477481</v>
      </c>
      <c r="CA5" s="7">
        <v>291605</v>
      </c>
      <c r="CB5" s="7">
        <v>102412</v>
      </c>
      <c r="CC5" s="7">
        <v>186437</v>
      </c>
      <c r="CD5" s="7">
        <v>118951</v>
      </c>
      <c r="CE5" s="7">
        <v>86227</v>
      </c>
      <c r="CF5" s="7">
        <v>102239</v>
      </c>
      <c r="CG5" s="7">
        <v>93323</v>
      </c>
      <c r="CH5" s="7">
        <v>84614</v>
      </c>
      <c r="CI5" s="7">
        <v>165939</v>
      </c>
      <c r="CJ5" s="7">
        <v>113923</v>
      </c>
      <c r="CK5" s="7">
        <v>136569</v>
      </c>
      <c r="CL5" s="7">
        <v>0</v>
      </c>
      <c r="CM5" s="7">
        <v>1680843</v>
      </c>
      <c r="CN5" s="7">
        <v>568944</v>
      </c>
      <c r="CO5" s="7">
        <v>312386</v>
      </c>
      <c r="CP5" s="7">
        <v>208152</v>
      </c>
      <c r="CQ5" s="7">
        <v>93687</v>
      </c>
      <c r="CR5" s="7">
        <v>415241</v>
      </c>
      <c r="CS5" s="7">
        <v>461805</v>
      </c>
      <c r="CT5" s="7">
        <v>165459</v>
      </c>
      <c r="CU5" s="7">
        <v>147611</v>
      </c>
      <c r="CV5" s="7">
        <v>267923</v>
      </c>
      <c r="CW5" s="7">
        <v>345898</v>
      </c>
      <c r="CX5" s="7">
        <v>63844</v>
      </c>
      <c r="CY5" s="7">
        <v>50222</v>
      </c>
      <c r="CZ5" s="7">
        <v>51195</v>
      </c>
      <c r="DA5" s="7">
        <v>51951</v>
      </c>
      <c r="DB5" s="7">
        <v>57314</v>
      </c>
      <c r="DC5" s="7">
        <v>46730</v>
      </c>
      <c r="DD5" s="7">
        <v>71074</v>
      </c>
      <c r="DE5" s="7">
        <v>39464</v>
      </c>
      <c r="DF5" s="7">
        <v>66317</v>
      </c>
      <c r="DG5" s="7">
        <v>64073</v>
      </c>
      <c r="DH5" s="7">
        <v>69075</v>
      </c>
      <c r="DI5" s="7">
        <v>51147</v>
      </c>
      <c r="DJ5" s="7">
        <v>0</v>
      </c>
      <c r="DK5" s="7">
        <v>34127</v>
      </c>
      <c r="DL5" s="7">
        <v>48730</v>
      </c>
      <c r="DM5" s="7">
        <v>36166</v>
      </c>
      <c r="DN5" s="7">
        <v>369342</v>
      </c>
      <c r="DO5" s="7">
        <v>131022</v>
      </c>
      <c r="DP5" s="7">
        <v>101415</v>
      </c>
      <c r="DQ5" s="7">
        <v>136222</v>
      </c>
      <c r="DR5" s="7">
        <v>167864</v>
      </c>
      <c r="DS5" s="7">
        <v>326300</v>
      </c>
      <c r="DT5" s="7">
        <v>172097</v>
      </c>
      <c r="DU5" s="7">
        <v>172725</v>
      </c>
      <c r="DV5" s="7">
        <v>214700</v>
      </c>
      <c r="DW5" s="7">
        <v>53323</v>
      </c>
      <c r="DX5" s="7">
        <v>51090</v>
      </c>
      <c r="DY5" s="7">
        <v>34766</v>
      </c>
      <c r="DZ5" s="7">
        <v>41105</v>
      </c>
      <c r="EA5" s="7">
        <v>67021</v>
      </c>
      <c r="EB5" s="7">
        <v>105248</v>
      </c>
      <c r="EC5" s="7">
        <v>64528</v>
      </c>
      <c r="ED5" s="7">
        <v>129069</v>
      </c>
      <c r="EE5" s="7">
        <v>61143</v>
      </c>
      <c r="EF5" s="7">
        <v>86719</v>
      </c>
      <c r="EG5" s="7">
        <v>357538</v>
      </c>
      <c r="EH5" s="7">
        <v>161114</v>
      </c>
      <c r="EI5" s="7">
        <v>202140</v>
      </c>
      <c r="EJ5" s="7">
        <v>135559</v>
      </c>
      <c r="EK5" s="7">
        <v>857620</v>
      </c>
      <c r="EL5" s="7">
        <v>211626</v>
      </c>
      <c r="EM5" s="7">
        <v>223396</v>
      </c>
      <c r="EN5" s="7">
        <v>280308</v>
      </c>
      <c r="EO5" s="7">
        <v>315834</v>
      </c>
      <c r="EP5" s="7">
        <v>128076</v>
      </c>
      <c r="EQ5" s="7">
        <v>187555</v>
      </c>
      <c r="ER5" s="7">
        <v>333474</v>
      </c>
      <c r="ES5" s="7">
        <v>740836</v>
      </c>
      <c r="ET5" s="7">
        <v>273637</v>
      </c>
      <c r="EU5" s="7">
        <v>88517</v>
      </c>
      <c r="EV5" s="7">
        <v>191384</v>
      </c>
      <c r="EW5" s="7">
        <v>596235</v>
      </c>
      <c r="EX5" s="7">
        <v>108661</v>
      </c>
      <c r="EY5" s="7">
        <v>92525</v>
      </c>
      <c r="EZ5" s="7">
        <v>190193</v>
      </c>
      <c r="FA5" s="7">
        <v>120933</v>
      </c>
      <c r="FB5" s="7">
        <v>146238</v>
      </c>
      <c r="FC5" s="7">
        <v>83152</v>
      </c>
      <c r="FD5" s="7">
        <v>62055</v>
      </c>
      <c r="FE5" s="7">
        <v>24968</v>
      </c>
      <c r="FF5" s="7">
        <v>74435</v>
      </c>
      <c r="FG5" s="7">
        <v>61959</v>
      </c>
      <c r="FH5" s="7">
        <v>61594</v>
      </c>
      <c r="FI5" s="7">
        <v>128511</v>
      </c>
      <c r="FJ5" s="7">
        <v>103393</v>
      </c>
      <c r="FK5" s="7">
        <v>75898</v>
      </c>
      <c r="FL5" s="7">
        <v>119936</v>
      </c>
      <c r="FM5" s="7">
        <v>77303</v>
      </c>
      <c r="FN5" s="7">
        <v>593072</v>
      </c>
      <c r="FO5" s="7">
        <v>65525</v>
      </c>
      <c r="FP5" s="7">
        <v>400005</v>
      </c>
      <c r="FQ5" s="7">
        <v>75328</v>
      </c>
      <c r="FR5" s="7">
        <v>91053</v>
      </c>
      <c r="FS5" s="7">
        <v>44430</v>
      </c>
      <c r="FT5" s="7">
        <v>96580</v>
      </c>
      <c r="FU5" s="7">
        <v>127519</v>
      </c>
      <c r="FV5" s="7">
        <v>119419</v>
      </c>
      <c r="FW5" s="7">
        <v>72391</v>
      </c>
      <c r="FX5" s="7">
        <v>50574</v>
      </c>
      <c r="FY5" s="7">
        <v>65568</v>
      </c>
      <c r="FZ5" s="7">
        <v>152605</v>
      </c>
      <c r="GA5" s="7">
        <v>270596</v>
      </c>
      <c r="GB5" s="7">
        <v>59542</v>
      </c>
      <c r="GC5" s="7">
        <v>48290</v>
      </c>
      <c r="GD5" s="7">
        <v>51450</v>
      </c>
      <c r="GE5" s="7">
        <v>84897</v>
      </c>
      <c r="GF5" s="7">
        <v>59646</v>
      </c>
      <c r="GG5" s="7">
        <v>65894</v>
      </c>
      <c r="GH5" s="7">
        <v>44978</v>
      </c>
      <c r="GI5" s="7">
        <v>59483</v>
      </c>
      <c r="GJ5" s="7">
        <v>62810</v>
      </c>
      <c r="GK5" s="7">
        <v>46721</v>
      </c>
      <c r="GL5" s="7">
        <v>33070</v>
      </c>
      <c r="GM5" s="7">
        <v>81275</v>
      </c>
      <c r="GN5" s="7">
        <v>40034</v>
      </c>
      <c r="GO5" s="7">
        <v>1570800</v>
      </c>
      <c r="GP5" s="7">
        <v>138390</v>
      </c>
      <c r="GQ5" s="7">
        <v>141003</v>
      </c>
      <c r="GR5" s="7">
        <v>107111</v>
      </c>
      <c r="GS5" s="7">
        <v>83441</v>
      </c>
      <c r="GT5" s="7">
        <v>84188</v>
      </c>
      <c r="GU5" s="7">
        <v>59894</v>
      </c>
      <c r="GV5" s="7">
        <v>153488</v>
      </c>
      <c r="GW5" s="7">
        <v>583376</v>
      </c>
      <c r="GX5" s="7">
        <v>321794</v>
      </c>
      <c r="GY5" s="7">
        <v>180944</v>
      </c>
      <c r="GZ5" s="7">
        <v>396009</v>
      </c>
      <c r="HA5" s="7">
        <v>56957</v>
      </c>
      <c r="HB5" s="7">
        <v>136329</v>
      </c>
      <c r="HC5" s="7">
        <v>80506</v>
      </c>
      <c r="HD5" s="7">
        <v>99293</v>
      </c>
      <c r="HE5" s="7">
        <v>123992</v>
      </c>
      <c r="HF5" s="7">
        <v>82437</v>
      </c>
      <c r="HG5" s="7">
        <v>52219</v>
      </c>
      <c r="HH5" s="7">
        <v>84986</v>
      </c>
      <c r="HI5" s="7">
        <v>303865</v>
      </c>
      <c r="HJ5" s="7">
        <v>118190</v>
      </c>
      <c r="HK5" s="7">
        <v>53554</v>
      </c>
      <c r="HL5" s="7">
        <v>140943</v>
      </c>
      <c r="HM5" s="7">
        <v>28552</v>
      </c>
      <c r="HN5" s="7">
        <v>44368</v>
      </c>
      <c r="HO5" s="7">
        <v>32051</v>
      </c>
      <c r="HP5" s="7">
        <v>51770</v>
      </c>
      <c r="HQ5" s="7">
        <v>76185</v>
      </c>
      <c r="HR5" s="7">
        <v>142681</v>
      </c>
      <c r="HS5" s="7">
        <v>33541</v>
      </c>
      <c r="HT5" s="7">
        <v>75745</v>
      </c>
      <c r="HU5" s="7">
        <v>39332</v>
      </c>
      <c r="HV5" s="7">
        <v>52038</v>
      </c>
      <c r="HW5" s="7">
        <v>386146</v>
      </c>
      <c r="HX5" s="7">
        <v>1415824</v>
      </c>
      <c r="HY5" s="7">
        <v>48826</v>
      </c>
      <c r="HZ5" s="7">
        <v>54056</v>
      </c>
      <c r="IA5" s="7">
        <v>70387</v>
      </c>
      <c r="IB5" s="7">
        <v>74210</v>
      </c>
      <c r="IC5" s="7">
        <v>59794</v>
      </c>
      <c r="ID5" s="7">
        <v>55141</v>
      </c>
      <c r="IE5" s="7">
        <v>153134</v>
      </c>
      <c r="IF5" s="7">
        <v>73288</v>
      </c>
      <c r="IG5" s="7">
        <v>57051</v>
      </c>
      <c r="IH5" s="7">
        <v>41338</v>
      </c>
      <c r="II5" s="7">
        <v>69658</v>
      </c>
      <c r="IJ5" s="7">
        <v>91426</v>
      </c>
      <c r="IK5" s="7">
        <v>104604</v>
      </c>
      <c r="IL5" s="7">
        <v>64448</v>
      </c>
      <c r="IM5" s="7">
        <v>96790</v>
      </c>
      <c r="IN5" s="7">
        <v>54697</v>
      </c>
      <c r="IO5" s="7">
        <v>38281</v>
      </c>
      <c r="IP5" s="7">
        <v>54501</v>
      </c>
      <c r="IQ5" s="7">
        <v>518</v>
      </c>
      <c r="IR5" s="7">
        <v>610</v>
      </c>
      <c r="IS5" s="7">
        <v>501788</v>
      </c>
      <c r="IT5" s="7">
        <v>153263</v>
      </c>
      <c r="IU5" s="7">
        <v>76256</v>
      </c>
      <c r="IV5" s="7">
        <v>104991</v>
      </c>
      <c r="IW5" s="7">
        <v>97242</v>
      </c>
      <c r="IX5" s="7">
        <v>54196</v>
      </c>
      <c r="IY5" s="7">
        <v>109274</v>
      </c>
      <c r="IZ5" s="7">
        <v>93233</v>
      </c>
      <c r="JA5" s="7">
        <v>68100</v>
      </c>
      <c r="JB5" s="7">
        <v>352101</v>
      </c>
      <c r="JC5" s="7">
        <v>40128</v>
      </c>
      <c r="JD5" s="7">
        <v>128626</v>
      </c>
      <c r="JE5" s="7">
        <v>44719</v>
      </c>
      <c r="JF5" s="7">
        <v>84547</v>
      </c>
      <c r="JG5" s="7">
        <v>33193</v>
      </c>
      <c r="JH5" s="7">
        <v>33416</v>
      </c>
      <c r="JI5" s="7">
        <v>59944</v>
      </c>
      <c r="JJ5" s="7">
        <v>28791</v>
      </c>
      <c r="JK5" s="7">
        <v>35072</v>
      </c>
      <c r="JL5" s="7">
        <v>16013</v>
      </c>
      <c r="JM5" s="7">
        <v>4574</v>
      </c>
      <c r="JN5" s="7">
        <v>55220</v>
      </c>
      <c r="JO5" s="7">
        <v>30101</v>
      </c>
      <c r="JP5" s="7">
        <v>40901</v>
      </c>
      <c r="JQ5" s="7">
        <v>63345</v>
      </c>
      <c r="JR5" s="7">
        <v>460470</v>
      </c>
      <c r="JS5" s="7">
        <v>31697</v>
      </c>
      <c r="JT5" s="7">
        <v>129494</v>
      </c>
      <c r="JU5" s="7">
        <v>124129</v>
      </c>
      <c r="JV5" s="7">
        <v>122574</v>
      </c>
      <c r="JW5" s="7">
        <v>65546</v>
      </c>
      <c r="JX5" s="7">
        <v>81082</v>
      </c>
      <c r="JY5" s="7">
        <v>34011</v>
      </c>
      <c r="JZ5" s="7">
        <v>88670</v>
      </c>
      <c r="KA5" s="7">
        <v>106011</v>
      </c>
      <c r="KB5" s="7">
        <v>39199</v>
      </c>
      <c r="KC5" s="7">
        <v>326104</v>
      </c>
      <c r="KD5" s="7">
        <v>93895</v>
      </c>
      <c r="KE5" s="7">
        <v>52566</v>
      </c>
      <c r="KF5" s="7">
        <v>57120</v>
      </c>
      <c r="KG5" s="7">
        <v>45197</v>
      </c>
      <c r="KH5" s="7">
        <v>37136</v>
      </c>
      <c r="KI5" s="7">
        <v>25106</v>
      </c>
      <c r="KJ5" s="7">
        <v>6312</v>
      </c>
      <c r="KK5" s="7">
        <v>6900</v>
      </c>
      <c r="KL5" s="7">
        <v>61064</v>
      </c>
      <c r="KM5" s="7">
        <v>49256</v>
      </c>
      <c r="KN5" s="7">
        <v>72373</v>
      </c>
      <c r="KO5" s="7">
        <v>87276</v>
      </c>
      <c r="KP5" s="7">
        <v>95934</v>
      </c>
      <c r="KQ5" s="7">
        <v>37263</v>
      </c>
      <c r="KR5" s="7">
        <v>172177</v>
      </c>
      <c r="KS5" s="7">
        <v>199998</v>
      </c>
      <c r="KT5" s="7">
        <v>62480</v>
      </c>
      <c r="KU5" s="7">
        <v>27350</v>
      </c>
      <c r="KV5" s="7">
        <v>27153</v>
      </c>
      <c r="KW5" s="7">
        <v>262081</v>
      </c>
      <c r="KX5" s="7">
        <v>50262</v>
      </c>
      <c r="KY5" s="7">
        <v>79225</v>
      </c>
      <c r="KZ5" s="7">
        <v>20138</v>
      </c>
      <c r="LA5" s="7">
        <v>95542</v>
      </c>
      <c r="LB5" s="7">
        <v>25698</v>
      </c>
      <c r="LC5" s="7">
        <v>25985</v>
      </c>
      <c r="LD5" s="7">
        <v>23549</v>
      </c>
      <c r="LE5" s="7">
        <v>71021</v>
      </c>
      <c r="LF5" s="7">
        <v>42643</v>
      </c>
      <c r="LG5" s="7">
        <v>65748</v>
      </c>
      <c r="LH5" s="7">
        <v>50229</v>
      </c>
      <c r="LI5" s="7">
        <v>27537</v>
      </c>
      <c r="LJ5" s="7">
        <v>2878</v>
      </c>
      <c r="LK5" s="7">
        <v>5024</v>
      </c>
      <c r="LL5" s="7">
        <v>23404</v>
      </c>
      <c r="LM5" s="7">
        <v>1314248</v>
      </c>
      <c r="LN5" s="7">
        <v>524568</v>
      </c>
      <c r="LO5" s="7">
        <v>453448</v>
      </c>
      <c r="LP5" s="7">
        <v>806138</v>
      </c>
      <c r="LQ5" s="7">
        <v>1405217</v>
      </c>
      <c r="LR5" s="7">
        <v>369146</v>
      </c>
      <c r="LS5">
        <v>4742</v>
      </c>
    </row>
    <row r="6" spans="1:331" x14ac:dyDescent="0.25">
      <c r="A6" s="8" t="s">
        <v>685</v>
      </c>
      <c r="B6">
        <v>56769283</v>
      </c>
      <c r="C6">
        <v>5168252</v>
      </c>
      <c r="D6">
        <v>1191345</v>
      </c>
      <c r="E6">
        <v>379307</v>
      </c>
      <c r="F6">
        <v>300224</v>
      </c>
      <c r="G6">
        <v>91349</v>
      </c>
      <c r="H6">
        <v>226658</v>
      </c>
      <c r="I6">
        <v>215830</v>
      </c>
      <c r="J6">
        <v>106375</v>
      </c>
      <c r="K6">
        <v>240811</v>
      </c>
      <c r="L6">
        <v>401179</v>
      </c>
      <c r="M6">
        <v>133379</v>
      </c>
      <c r="N6">
        <v>101703</v>
      </c>
      <c r="O6">
        <v>97627</v>
      </c>
      <c r="P6">
        <v>1527</v>
      </c>
      <c r="Q6">
        <v>222653</v>
      </c>
      <c r="R6">
        <v>71255</v>
      </c>
      <c r="S6">
        <v>148183</v>
      </c>
      <c r="T6">
        <v>118539</v>
      </c>
      <c r="U6">
        <v>118031</v>
      </c>
      <c r="V6">
        <v>53294</v>
      </c>
      <c r="W6">
        <v>104339</v>
      </c>
      <c r="X6">
        <v>100240</v>
      </c>
      <c r="Y6">
        <v>145718</v>
      </c>
      <c r="Z6">
        <v>237424</v>
      </c>
      <c r="AA6">
        <v>83854</v>
      </c>
      <c r="AB6">
        <v>173053</v>
      </c>
      <c r="AC6">
        <v>127103</v>
      </c>
      <c r="AD6">
        <v>43873</v>
      </c>
      <c r="AE6">
        <v>136544</v>
      </c>
      <c r="AF6">
        <v>15843</v>
      </c>
      <c r="AG6">
        <v>65875</v>
      </c>
      <c r="AH6">
        <v>43752</v>
      </c>
      <c r="AI6">
        <v>74397</v>
      </c>
      <c r="AJ6">
        <v>67165</v>
      </c>
      <c r="AK6">
        <v>59145</v>
      </c>
      <c r="AL6">
        <v>80052</v>
      </c>
      <c r="AM6">
        <v>24788</v>
      </c>
      <c r="AN6">
        <v>104953</v>
      </c>
      <c r="AO6">
        <v>243586</v>
      </c>
      <c r="AP6">
        <v>66971</v>
      </c>
      <c r="AQ6">
        <v>75518</v>
      </c>
      <c r="AR6">
        <v>53515</v>
      </c>
      <c r="AS6">
        <v>62055</v>
      </c>
      <c r="AT6">
        <v>53934</v>
      </c>
      <c r="AU6">
        <v>58157</v>
      </c>
      <c r="AV6">
        <v>52898</v>
      </c>
      <c r="AW6">
        <v>50858</v>
      </c>
      <c r="AX6">
        <v>39940</v>
      </c>
      <c r="AY6">
        <v>69711</v>
      </c>
      <c r="AZ6">
        <v>49424</v>
      </c>
      <c r="BA6">
        <v>55239</v>
      </c>
      <c r="BB6">
        <v>409678</v>
      </c>
      <c r="BC6">
        <v>87673</v>
      </c>
      <c r="BD6">
        <v>45619</v>
      </c>
      <c r="BE6">
        <v>55482</v>
      </c>
      <c r="BF6">
        <v>44178</v>
      </c>
      <c r="BG6">
        <v>62715</v>
      </c>
      <c r="BH6">
        <v>45501</v>
      </c>
      <c r="BI6">
        <v>82872</v>
      </c>
      <c r="BJ6">
        <v>61651</v>
      </c>
      <c r="BK6">
        <v>404941</v>
      </c>
      <c r="BL6">
        <v>98940</v>
      </c>
      <c r="BM6">
        <v>96497</v>
      </c>
      <c r="BN6">
        <v>81179</v>
      </c>
      <c r="BO6">
        <v>107479</v>
      </c>
      <c r="BP6">
        <v>27128</v>
      </c>
      <c r="BQ6">
        <v>34487</v>
      </c>
      <c r="BR6">
        <v>33463</v>
      </c>
      <c r="BS6">
        <v>38916</v>
      </c>
      <c r="BT6">
        <v>26886</v>
      </c>
      <c r="BU6">
        <v>47824</v>
      </c>
      <c r="BV6">
        <v>45695</v>
      </c>
      <c r="BW6">
        <v>22378</v>
      </c>
      <c r="BX6">
        <v>2616848</v>
      </c>
      <c r="BY6">
        <v>737313</v>
      </c>
      <c r="BZ6">
        <v>479683</v>
      </c>
      <c r="CA6">
        <v>291762</v>
      </c>
      <c r="CB6">
        <v>103713</v>
      </c>
      <c r="CC6">
        <v>186680</v>
      </c>
      <c r="CD6">
        <v>119865</v>
      </c>
      <c r="CE6">
        <v>86264</v>
      </c>
      <c r="CF6">
        <v>104039</v>
      </c>
      <c r="CG6">
        <v>93565</v>
      </c>
      <c r="CH6">
        <v>85529</v>
      </c>
      <c r="CI6">
        <v>166021</v>
      </c>
      <c r="CJ6">
        <v>115324</v>
      </c>
      <c r="CK6">
        <v>136640</v>
      </c>
      <c r="CL6">
        <v>0</v>
      </c>
      <c r="CM6">
        <v>1681512</v>
      </c>
      <c r="CN6">
        <v>569329</v>
      </c>
      <c r="CO6">
        <v>312460</v>
      </c>
      <c r="CP6">
        <v>208214</v>
      </c>
      <c r="CQ6">
        <v>93678</v>
      </c>
      <c r="CR6">
        <v>415512</v>
      </c>
      <c r="CS6">
        <v>462261</v>
      </c>
      <c r="CT6">
        <v>166232</v>
      </c>
      <c r="CU6">
        <v>147669</v>
      </c>
      <c r="CV6">
        <v>268966</v>
      </c>
      <c r="CW6">
        <v>346657</v>
      </c>
      <c r="CX6">
        <v>63866</v>
      </c>
      <c r="CY6">
        <v>50226</v>
      </c>
      <c r="CZ6">
        <v>51227</v>
      </c>
      <c r="DA6">
        <v>51987</v>
      </c>
      <c r="DB6">
        <v>57330</v>
      </c>
      <c r="DC6">
        <v>46795</v>
      </c>
      <c r="DD6">
        <v>71098</v>
      </c>
      <c r="DE6">
        <v>39595</v>
      </c>
      <c r="DF6">
        <v>66334</v>
      </c>
      <c r="DG6">
        <v>64088</v>
      </c>
      <c r="DH6">
        <v>69138</v>
      </c>
      <c r="DI6">
        <v>51143</v>
      </c>
      <c r="DJ6">
        <v>0</v>
      </c>
      <c r="DK6">
        <v>34134</v>
      </c>
      <c r="DL6">
        <v>49313</v>
      </c>
      <c r="DM6">
        <v>36178</v>
      </c>
      <c r="DN6">
        <v>369475</v>
      </c>
      <c r="DO6">
        <v>131343</v>
      </c>
      <c r="DP6">
        <v>102997</v>
      </c>
      <c r="DQ6">
        <v>136243</v>
      </c>
      <c r="DR6">
        <v>168343</v>
      </c>
      <c r="DS6">
        <v>326464</v>
      </c>
      <c r="DT6">
        <v>172579</v>
      </c>
      <c r="DU6">
        <v>172889</v>
      </c>
      <c r="DV6">
        <v>214813</v>
      </c>
      <c r="DW6">
        <v>53331</v>
      </c>
      <c r="DX6">
        <v>51108</v>
      </c>
      <c r="DY6">
        <v>34771</v>
      </c>
      <c r="DZ6">
        <v>41108</v>
      </c>
      <c r="EA6">
        <v>67042</v>
      </c>
      <c r="EB6">
        <v>105285</v>
      </c>
      <c r="EC6">
        <v>64531</v>
      </c>
      <c r="ED6">
        <v>129158</v>
      </c>
      <c r="EE6">
        <v>61150</v>
      </c>
      <c r="EF6">
        <v>86872</v>
      </c>
      <c r="EG6">
        <v>357508</v>
      </c>
      <c r="EH6">
        <v>161233</v>
      </c>
      <c r="EI6">
        <v>202222</v>
      </c>
      <c r="EJ6">
        <v>135664</v>
      </c>
      <c r="EK6">
        <v>857715</v>
      </c>
      <c r="EL6">
        <v>211688</v>
      </c>
      <c r="EM6">
        <v>223533</v>
      </c>
      <c r="EN6">
        <v>280433</v>
      </c>
      <c r="EO6">
        <v>315952</v>
      </c>
      <c r="EP6">
        <v>128149</v>
      </c>
      <c r="EQ6">
        <v>187739</v>
      </c>
      <c r="ER6">
        <v>333428</v>
      </c>
      <c r="ES6">
        <v>739357</v>
      </c>
      <c r="ET6">
        <v>273392</v>
      </c>
      <c r="EU6">
        <v>88552</v>
      </c>
      <c r="EV6">
        <v>191388</v>
      </c>
      <c r="EW6">
        <v>597459</v>
      </c>
      <c r="EX6">
        <v>108696</v>
      </c>
      <c r="EY6">
        <v>92612</v>
      </c>
      <c r="EZ6">
        <v>190311</v>
      </c>
      <c r="FA6">
        <v>120970</v>
      </c>
      <c r="FB6">
        <v>146421</v>
      </c>
      <c r="FC6">
        <v>83199</v>
      </c>
      <c r="FD6">
        <v>62051</v>
      </c>
      <c r="FE6">
        <v>24969</v>
      </c>
      <c r="FF6">
        <v>74475</v>
      </c>
      <c r="FG6">
        <v>62355</v>
      </c>
      <c r="FH6">
        <v>61588</v>
      </c>
      <c r="FI6">
        <v>128612</v>
      </c>
      <c r="FJ6">
        <v>103478</v>
      </c>
      <c r="FK6">
        <v>75915</v>
      </c>
      <c r="FL6">
        <v>119960</v>
      </c>
      <c r="FM6">
        <v>77431</v>
      </c>
      <c r="FN6">
        <v>599892</v>
      </c>
      <c r="FO6">
        <v>65879</v>
      </c>
      <c r="FP6">
        <v>401007</v>
      </c>
      <c r="FQ6">
        <v>75350</v>
      </c>
      <c r="FR6">
        <v>91043</v>
      </c>
      <c r="FS6">
        <v>44443</v>
      </c>
      <c r="FT6">
        <v>96948</v>
      </c>
      <c r="FU6">
        <v>127597</v>
      </c>
      <c r="FV6">
        <v>119571</v>
      </c>
      <c r="FW6">
        <v>72458</v>
      </c>
      <c r="FX6">
        <v>50840</v>
      </c>
      <c r="FY6">
        <v>65655</v>
      </c>
      <c r="FZ6">
        <v>152762</v>
      </c>
      <c r="GA6">
        <v>270451</v>
      </c>
      <c r="GB6">
        <v>59521</v>
      </c>
      <c r="GC6">
        <v>48245</v>
      </c>
      <c r="GD6">
        <v>51433</v>
      </c>
      <c r="GE6">
        <v>83816</v>
      </c>
      <c r="GF6">
        <v>59669</v>
      </c>
      <c r="GG6">
        <v>65875</v>
      </c>
      <c r="GH6">
        <v>44990</v>
      </c>
      <c r="GI6">
        <v>59380</v>
      </c>
      <c r="GJ6">
        <v>62818</v>
      </c>
      <c r="GK6">
        <v>46677</v>
      </c>
      <c r="GL6">
        <v>33061</v>
      </c>
      <c r="GM6">
        <v>81279</v>
      </c>
      <c r="GN6">
        <v>40040</v>
      </c>
      <c r="GO6">
        <v>1578472</v>
      </c>
      <c r="GP6">
        <v>138627</v>
      </c>
      <c r="GQ6">
        <v>141107</v>
      </c>
      <c r="GR6">
        <v>107174</v>
      </c>
      <c r="GS6">
        <v>83489</v>
      </c>
      <c r="GT6">
        <v>84237</v>
      </c>
      <c r="GU6">
        <v>59963</v>
      </c>
      <c r="GV6">
        <v>153498</v>
      </c>
      <c r="GW6">
        <v>583675</v>
      </c>
      <c r="GX6">
        <v>321935</v>
      </c>
      <c r="GY6">
        <v>181029</v>
      </c>
      <c r="GZ6">
        <v>396071</v>
      </c>
      <c r="HA6">
        <v>56997</v>
      </c>
      <c r="HB6">
        <v>136402</v>
      </c>
      <c r="HC6">
        <v>80601</v>
      </c>
      <c r="HD6">
        <v>99325</v>
      </c>
      <c r="HE6">
        <v>124018</v>
      </c>
      <c r="HF6">
        <v>82515</v>
      </c>
      <c r="HG6">
        <v>52236</v>
      </c>
      <c r="HH6">
        <v>85035</v>
      </c>
      <c r="HI6">
        <v>304032</v>
      </c>
      <c r="HJ6">
        <v>118179</v>
      </c>
      <c r="HK6">
        <v>53565</v>
      </c>
      <c r="HL6">
        <v>140973</v>
      </c>
      <c r="HM6">
        <v>28546</v>
      </c>
      <c r="HN6">
        <v>44360</v>
      </c>
      <c r="HO6">
        <v>32045</v>
      </c>
      <c r="HP6">
        <v>51756</v>
      </c>
      <c r="HQ6">
        <v>76208</v>
      </c>
      <c r="HR6">
        <v>142711</v>
      </c>
      <c r="HS6">
        <v>33550</v>
      </c>
      <c r="HT6">
        <v>75753</v>
      </c>
      <c r="HU6">
        <v>39323</v>
      </c>
      <c r="HV6">
        <v>52043</v>
      </c>
      <c r="HW6">
        <v>386190</v>
      </c>
      <c r="HX6">
        <v>1416875</v>
      </c>
      <c r="HY6">
        <v>48816</v>
      </c>
      <c r="HZ6">
        <v>54121</v>
      </c>
      <c r="IA6">
        <v>70407</v>
      </c>
      <c r="IB6">
        <v>74201</v>
      </c>
      <c r="IC6">
        <v>59822</v>
      </c>
      <c r="ID6">
        <v>55176</v>
      </c>
      <c r="IE6">
        <v>152938</v>
      </c>
      <c r="IF6">
        <v>73323</v>
      </c>
      <c r="IG6">
        <v>57080</v>
      </c>
      <c r="IH6">
        <v>41337</v>
      </c>
      <c r="II6">
        <v>69674</v>
      </c>
      <c r="IJ6">
        <v>91441</v>
      </c>
      <c r="IK6">
        <v>104630</v>
      </c>
      <c r="IL6">
        <v>64489</v>
      </c>
      <c r="IM6">
        <v>96844</v>
      </c>
      <c r="IN6">
        <v>54742</v>
      </c>
      <c r="IO6">
        <v>38286</v>
      </c>
      <c r="IP6">
        <v>54500</v>
      </c>
      <c r="IQ6">
        <v>518</v>
      </c>
      <c r="IR6">
        <v>610</v>
      </c>
      <c r="IS6">
        <v>502054</v>
      </c>
      <c r="IT6">
        <v>153329</v>
      </c>
      <c r="IU6">
        <v>76328</v>
      </c>
      <c r="IV6">
        <v>105047</v>
      </c>
      <c r="IW6">
        <v>97272</v>
      </c>
      <c r="IX6">
        <v>54257</v>
      </c>
      <c r="IY6">
        <v>109335</v>
      </c>
      <c r="IZ6">
        <v>93323</v>
      </c>
      <c r="JA6">
        <v>68159</v>
      </c>
      <c r="JB6">
        <v>352241</v>
      </c>
      <c r="JC6">
        <v>40138</v>
      </c>
      <c r="JD6">
        <v>128636</v>
      </c>
      <c r="JE6">
        <v>44758</v>
      </c>
      <c r="JF6">
        <v>84578</v>
      </c>
      <c r="JG6">
        <v>33202</v>
      </c>
      <c r="JH6">
        <v>33461</v>
      </c>
      <c r="JI6">
        <v>59938</v>
      </c>
      <c r="JJ6">
        <v>28822</v>
      </c>
      <c r="JK6">
        <v>35086</v>
      </c>
      <c r="JL6">
        <v>16028</v>
      </c>
      <c r="JM6">
        <v>4576</v>
      </c>
      <c r="JN6">
        <v>55245</v>
      </c>
      <c r="JO6">
        <v>30104</v>
      </c>
      <c r="JP6">
        <v>40920</v>
      </c>
      <c r="JQ6">
        <v>63376</v>
      </c>
      <c r="JR6">
        <v>467000</v>
      </c>
      <c r="JS6">
        <v>31704</v>
      </c>
      <c r="JT6">
        <v>129513</v>
      </c>
      <c r="JU6">
        <v>126065</v>
      </c>
      <c r="JV6">
        <v>125676</v>
      </c>
      <c r="JW6">
        <v>65781</v>
      </c>
      <c r="JX6">
        <v>81091</v>
      </c>
      <c r="JY6">
        <v>34031</v>
      </c>
      <c r="JZ6">
        <v>89357</v>
      </c>
      <c r="KA6">
        <v>106039</v>
      </c>
      <c r="KB6">
        <v>39581</v>
      </c>
      <c r="KC6">
        <v>326184</v>
      </c>
      <c r="KD6">
        <v>93909</v>
      </c>
      <c r="KE6">
        <v>52573</v>
      </c>
      <c r="KF6">
        <v>57130</v>
      </c>
      <c r="KG6">
        <v>45193</v>
      </c>
      <c r="KH6">
        <v>37126</v>
      </c>
      <c r="KI6">
        <v>25111</v>
      </c>
      <c r="KJ6">
        <v>6316</v>
      </c>
      <c r="KK6">
        <v>6900</v>
      </c>
      <c r="KL6">
        <v>61069</v>
      </c>
      <c r="KM6">
        <v>49279</v>
      </c>
      <c r="KN6">
        <v>72366</v>
      </c>
      <c r="KO6">
        <v>87307</v>
      </c>
      <c r="KP6">
        <v>95962</v>
      </c>
      <c r="KQ6">
        <v>37298</v>
      </c>
      <c r="KR6">
        <v>172260</v>
      </c>
      <c r="KS6">
        <v>200252</v>
      </c>
      <c r="KT6">
        <v>62528</v>
      </c>
      <c r="KU6">
        <v>27359</v>
      </c>
      <c r="KV6">
        <v>27165</v>
      </c>
      <c r="KW6">
        <v>262105</v>
      </c>
      <c r="KX6">
        <v>50473</v>
      </c>
      <c r="KY6">
        <v>79241</v>
      </c>
      <c r="KZ6">
        <v>20138</v>
      </c>
      <c r="LA6">
        <v>95581</v>
      </c>
      <c r="LB6">
        <v>25703</v>
      </c>
      <c r="LC6">
        <v>26011</v>
      </c>
      <c r="LD6">
        <v>23545</v>
      </c>
      <c r="LE6">
        <v>71035</v>
      </c>
      <c r="LF6">
        <v>42634</v>
      </c>
      <c r="LG6">
        <v>65768</v>
      </c>
      <c r="LH6">
        <v>50289</v>
      </c>
      <c r="LI6">
        <v>27576</v>
      </c>
      <c r="LJ6">
        <v>2887</v>
      </c>
      <c r="LK6">
        <v>5032</v>
      </c>
      <c r="LL6">
        <v>23408</v>
      </c>
      <c r="LM6">
        <v>1331610</v>
      </c>
      <c r="LN6">
        <v>524713</v>
      </c>
      <c r="LO6">
        <v>453588</v>
      </c>
      <c r="LP6">
        <v>806277</v>
      </c>
      <c r="LQ6">
        <v>1407385</v>
      </c>
      <c r="LR6">
        <v>369262</v>
      </c>
      <c r="LS6">
        <v>4742</v>
      </c>
    </row>
    <row r="7" spans="1:331" x14ac:dyDescent="0.25">
      <c r="A7" s="8" t="s">
        <v>690</v>
      </c>
      <c r="B7">
        <v>56830787</v>
      </c>
      <c r="C7">
        <v>5170507</v>
      </c>
      <c r="D7">
        <v>1195336</v>
      </c>
      <c r="E7">
        <v>379839</v>
      </c>
      <c r="F7">
        <v>300405</v>
      </c>
      <c r="G7">
        <v>91363</v>
      </c>
      <c r="H7">
        <v>227470</v>
      </c>
      <c r="I7">
        <v>215927</v>
      </c>
      <c r="J7">
        <v>106527</v>
      </c>
      <c r="K7">
        <v>241213</v>
      </c>
      <c r="L7">
        <v>402867</v>
      </c>
      <c r="M7">
        <v>133560</v>
      </c>
      <c r="N7">
        <v>101756</v>
      </c>
      <c r="O7">
        <v>97688</v>
      </c>
      <c r="P7">
        <v>1533</v>
      </c>
      <c r="Q7">
        <v>222794</v>
      </c>
      <c r="R7">
        <v>71294</v>
      </c>
      <c r="S7">
        <v>148229</v>
      </c>
      <c r="T7">
        <v>118591</v>
      </c>
      <c r="U7">
        <v>118074</v>
      </c>
      <c r="V7">
        <v>53334</v>
      </c>
      <c r="W7">
        <v>104399</v>
      </c>
      <c r="X7">
        <v>100323</v>
      </c>
      <c r="Y7">
        <v>145757</v>
      </c>
      <c r="Z7">
        <v>237438</v>
      </c>
      <c r="AA7">
        <v>83875</v>
      </c>
      <c r="AB7">
        <v>173104</v>
      </c>
      <c r="AC7">
        <v>127131</v>
      </c>
      <c r="AD7">
        <v>43890</v>
      </c>
      <c r="AE7">
        <v>136597</v>
      </c>
      <c r="AF7">
        <v>15839</v>
      </c>
      <c r="AG7">
        <v>65822</v>
      </c>
      <c r="AH7">
        <v>43768</v>
      </c>
      <c r="AI7">
        <v>74431</v>
      </c>
      <c r="AJ7">
        <v>67204</v>
      </c>
      <c r="AK7">
        <v>59179</v>
      </c>
      <c r="AL7">
        <v>80056</v>
      </c>
      <c r="AM7">
        <v>24794</v>
      </c>
      <c r="AN7">
        <v>105011</v>
      </c>
      <c r="AO7">
        <v>243959</v>
      </c>
      <c r="AP7">
        <v>66978</v>
      </c>
      <c r="AQ7">
        <v>75566</v>
      </c>
      <c r="AR7">
        <v>53526</v>
      </c>
      <c r="AS7">
        <v>62218</v>
      </c>
      <c r="AT7">
        <v>53979</v>
      </c>
      <c r="AU7">
        <v>58196</v>
      </c>
      <c r="AV7">
        <v>53667</v>
      </c>
      <c r="AW7">
        <v>50883</v>
      </c>
      <c r="AX7">
        <v>39953</v>
      </c>
      <c r="AY7">
        <v>69703</v>
      </c>
      <c r="AZ7">
        <v>49480</v>
      </c>
      <c r="BA7">
        <v>55292</v>
      </c>
      <c r="BB7">
        <v>409924</v>
      </c>
      <c r="BC7">
        <v>87741</v>
      </c>
      <c r="BD7">
        <v>45637</v>
      </c>
      <c r="BE7">
        <v>55742</v>
      </c>
      <c r="BF7">
        <v>44175</v>
      </c>
      <c r="BG7">
        <v>62752</v>
      </c>
      <c r="BH7">
        <v>45513</v>
      </c>
      <c r="BI7">
        <v>82978</v>
      </c>
      <c r="BJ7">
        <v>61670</v>
      </c>
      <c r="BK7">
        <v>404299</v>
      </c>
      <c r="BL7">
        <v>74802</v>
      </c>
      <c r="BM7">
        <v>96518</v>
      </c>
      <c r="BN7">
        <v>81107</v>
      </c>
      <c r="BO7">
        <v>107419</v>
      </c>
      <c r="BP7">
        <v>27213</v>
      </c>
      <c r="BQ7">
        <v>34501</v>
      </c>
      <c r="BR7">
        <v>33306</v>
      </c>
      <c r="BS7">
        <v>38925</v>
      </c>
      <c r="BT7">
        <v>26887</v>
      </c>
      <c r="BU7">
        <v>47886</v>
      </c>
      <c r="BV7">
        <v>45798</v>
      </c>
      <c r="BW7">
        <v>22359</v>
      </c>
      <c r="BX7">
        <v>2612338</v>
      </c>
      <c r="BY7">
        <v>739355</v>
      </c>
      <c r="BZ7">
        <v>481933</v>
      </c>
      <c r="CA7">
        <v>291814</v>
      </c>
      <c r="CB7">
        <v>104210</v>
      </c>
      <c r="CC7">
        <v>186776</v>
      </c>
      <c r="CD7">
        <v>121502</v>
      </c>
      <c r="CE7">
        <v>86848</v>
      </c>
      <c r="CF7">
        <v>106159</v>
      </c>
      <c r="CG7">
        <v>94339</v>
      </c>
      <c r="CH7">
        <v>85844</v>
      </c>
      <c r="CI7">
        <v>166093</v>
      </c>
      <c r="CJ7">
        <v>117558</v>
      </c>
      <c r="CK7">
        <v>136788</v>
      </c>
      <c r="CL7">
        <v>0</v>
      </c>
      <c r="CM7">
        <v>1682075</v>
      </c>
      <c r="CN7">
        <v>569527</v>
      </c>
      <c r="CO7">
        <v>312508</v>
      </c>
      <c r="CP7">
        <v>208215</v>
      </c>
      <c r="CQ7">
        <v>93680</v>
      </c>
      <c r="CR7">
        <v>415826</v>
      </c>
      <c r="CS7">
        <v>462249</v>
      </c>
      <c r="CT7">
        <v>167122</v>
      </c>
      <c r="CU7">
        <v>147716</v>
      </c>
      <c r="CV7">
        <v>269085</v>
      </c>
      <c r="CW7">
        <v>347151</v>
      </c>
      <c r="CX7">
        <v>63979</v>
      </c>
      <c r="CY7">
        <v>50246</v>
      </c>
      <c r="CZ7">
        <v>51256</v>
      </c>
      <c r="DA7">
        <v>51993</v>
      </c>
      <c r="DB7">
        <v>57335</v>
      </c>
      <c r="DC7">
        <v>46829</v>
      </c>
      <c r="DD7">
        <v>71125</v>
      </c>
      <c r="DE7">
        <v>39625</v>
      </c>
      <c r="DF7">
        <v>66382</v>
      </c>
      <c r="DG7">
        <v>64114</v>
      </c>
      <c r="DH7">
        <v>69139</v>
      </c>
      <c r="DI7">
        <v>51141</v>
      </c>
      <c r="DJ7">
        <v>0</v>
      </c>
      <c r="DK7">
        <v>34143</v>
      </c>
      <c r="DL7">
        <v>49336</v>
      </c>
      <c r="DM7">
        <v>36170</v>
      </c>
      <c r="DN7">
        <v>369570</v>
      </c>
      <c r="DO7">
        <v>131814</v>
      </c>
      <c r="DP7">
        <v>103579</v>
      </c>
      <c r="DQ7">
        <v>136240</v>
      </c>
      <c r="DR7">
        <v>168377</v>
      </c>
      <c r="DS7">
        <v>326634</v>
      </c>
      <c r="DT7">
        <v>174589</v>
      </c>
      <c r="DU7">
        <v>173736</v>
      </c>
      <c r="DV7">
        <v>214866</v>
      </c>
      <c r="DW7">
        <v>53566</v>
      </c>
      <c r="DX7">
        <v>51125</v>
      </c>
      <c r="DY7">
        <v>34767</v>
      </c>
      <c r="DZ7">
        <v>41117</v>
      </c>
      <c r="EA7">
        <v>67064</v>
      </c>
      <c r="EB7">
        <v>105336</v>
      </c>
      <c r="EC7">
        <v>64548</v>
      </c>
      <c r="ED7">
        <v>129224</v>
      </c>
      <c r="EE7">
        <v>61137</v>
      </c>
      <c r="EF7">
        <v>86978</v>
      </c>
      <c r="EG7">
        <v>356829</v>
      </c>
      <c r="EH7">
        <v>161357</v>
      </c>
      <c r="EI7">
        <v>202384</v>
      </c>
      <c r="EJ7">
        <v>135769</v>
      </c>
      <c r="EK7">
        <v>857779</v>
      </c>
      <c r="EL7">
        <v>211791</v>
      </c>
      <c r="EM7">
        <v>223698</v>
      </c>
      <c r="EN7">
        <v>280372</v>
      </c>
      <c r="EO7">
        <v>316161</v>
      </c>
      <c r="EP7">
        <v>128231</v>
      </c>
      <c r="EQ7">
        <v>187888</v>
      </c>
      <c r="ER7">
        <v>333430</v>
      </c>
      <c r="ES7">
        <v>737815</v>
      </c>
      <c r="ET7">
        <v>273277</v>
      </c>
      <c r="EU7">
        <v>88587</v>
      </c>
      <c r="EV7">
        <v>191392</v>
      </c>
      <c r="EW7">
        <v>597977</v>
      </c>
      <c r="EX7">
        <v>108760</v>
      </c>
      <c r="EY7">
        <v>92669</v>
      </c>
      <c r="EZ7">
        <v>190876</v>
      </c>
      <c r="FA7">
        <v>120978</v>
      </c>
      <c r="FB7">
        <v>146616</v>
      </c>
      <c r="FC7">
        <v>83278</v>
      </c>
      <c r="FD7">
        <v>62080</v>
      </c>
      <c r="FE7">
        <v>24997</v>
      </c>
      <c r="FF7">
        <v>74629</v>
      </c>
      <c r="FG7">
        <v>62592</v>
      </c>
      <c r="FH7">
        <v>61736</v>
      </c>
      <c r="FI7">
        <v>128687</v>
      </c>
      <c r="FJ7">
        <v>103582</v>
      </c>
      <c r="FK7">
        <v>75951</v>
      </c>
      <c r="FL7">
        <v>120074</v>
      </c>
      <c r="FM7">
        <v>77925</v>
      </c>
      <c r="FN7">
        <v>604234</v>
      </c>
      <c r="FO7">
        <v>66053</v>
      </c>
      <c r="FP7">
        <v>401478</v>
      </c>
      <c r="FQ7">
        <v>75415</v>
      </c>
      <c r="FR7">
        <v>91094</v>
      </c>
      <c r="FS7">
        <v>44437</v>
      </c>
      <c r="FT7">
        <v>97006</v>
      </c>
      <c r="FU7">
        <v>127693</v>
      </c>
      <c r="FV7">
        <v>119750</v>
      </c>
      <c r="FW7">
        <v>72562</v>
      </c>
      <c r="FX7">
        <v>50990</v>
      </c>
      <c r="FY7">
        <v>65748</v>
      </c>
      <c r="FZ7">
        <v>152891</v>
      </c>
      <c r="GA7">
        <v>269883</v>
      </c>
      <c r="GB7">
        <v>59515</v>
      </c>
      <c r="GC7">
        <v>48240</v>
      </c>
      <c r="GD7">
        <v>51437</v>
      </c>
      <c r="GE7">
        <v>83144</v>
      </c>
      <c r="GF7">
        <v>59673</v>
      </c>
      <c r="GG7">
        <v>65879</v>
      </c>
      <c r="GH7">
        <v>45024</v>
      </c>
      <c r="GI7">
        <v>59260</v>
      </c>
      <c r="GJ7">
        <v>62835</v>
      </c>
      <c r="GK7">
        <v>46682</v>
      </c>
      <c r="GL7">
        <v>33068</v>
      </c>
      <c r="GM7">
        <v>81676</v>
      </c>
      <c r="GN7">
        <v>40022</v>
      </c>
      <c r="GO7">
        <v>1588511</v>
      </c>
      <c r="GP7">
        <v>138754</v>
      </c>
      <c r="GQ7">
        <v>141198</v>
      </c>
      <c r="GR7">
        <v>107187</v>
      </c>
      <c r="GS7">
        <v>83548</v>
      </c>
      <c r="GT7">
        <v>84277</v>
      </c>
      <c r="GU7">
        <v>60010</v>
      </c>
      <c r="GV7">
        <v>153577</v>
      </c>
      <c r="GW7">
        <v>584008</v>
      </c>
      <c r="GX7">
        <v>322051</v>
      </c>
      <c r="GY7">
        <v>181028</v>
      </c>
      <c r="GZ7">
        <v>396160</v>
      </c>
      <c r="HA7">
        <v>57027</v>
      </c>
      <c r="HB7">
        <v>136457</v>
      </c>
      <c r="HC7">
        <v>80624</v>
      </c>
      <c r="HD7">
        <v>99323</v>
      </c>
      <c r="HE7">
        <v>124228</v>
      </c>
      <c r="HF7">
        <v>82572</v>
      </c>
      <c r="HG7">
        <v>52228</v>
      </c>
      <c r="HH7">
        <v>85042</v>
      </c>
      <c r="HI7">
        <v>304881</v>
      </c>
      <c r="HJ7">
        <v>118544</v>
      </c>
      <c r="HK7">
        <v>53889</v>
      </c>
      <c r="HL7">
        <v>141034</v>
      </c>
      <c r="HM7">
        <v>28551</v>
      </c>
      <c r="HN7">
        <v>44376</v>
      </c>
      <c r="HO7">
        <v>32054</v>
      </c>
      <c r="HP7">
        <v>51763</v>
      </c>
      <c r="HQ7">
        <v>76251</v>
      </c>
      <c r="HR7">
        <v>142750</v>
      </c>
      <c r="HS7">
        <v>33577</v>
      </c>
      <c r="HT7">
        <v>75767</v>
      </c>
      <c r="HU7">
        <v>39332</v>
      </c>
      <c r="HV7">
        <v>52067</v>
      </c>
      <c r="HW7">
        <v>386120</v>
      </c>
      <c r="HX7">
        <v>1418196</v>
      </c>
      <c r="HY7">
        <v>48837</v>
      </c>
      <c r="HZ7">
        <v>54139</v>
      </c>
      <c r="IA7">
        <v>70419</v>
      </c>
      <c r="IB7">
        <v>74195</v>
      </c>
      <c r="IC7">
        <v>59840</v>
      </c>
      <c r="ID7">
        <v>55197</v>
      </c>
      <c r="IE7">
        <v>152798</v>
      </c>
      <c r="IF7">
        <v>73296</v>
      </c>
      <c r="IG7">
        <v>57115</v>
      </c>
      <c r="IH7">
        <v>41334</v>
      </c>
      <c r="II7">
        <v>69689</v>
      </c>
      <c r="IJ7">
        <v>91461</v>
      </c>
      <c r="IK7">
        <v>104688</v>
      </c>
      <c r="IL7">
        <v>64493</v>
      </c>
      <c r="IM7">
        <v>96860</v>
      </c>
      <c r="IN7">
        <v>54797</v>
      </c>
      <c r="IO7">
        <v>38302</v>
      </c>
      <c r="IP7">
        <v>54494</v>
      </c>
      <c r="IQ7">
        <v>517</v>
      </c>
      <c r="IR7">
        <v>611</v>
      </c>
      <c r="IS7">
        <v>502329</v>
      </c>
      <c r="IT7">
        <v>153461</v>
      </c>
      <c r="IU7">
        <v>76404</v>
      </c>
      <c r="IV7">
        <v>105088</v>
      </c>
      <c r="IW7">
        <v>97324</v>
      </c>
      <c r="IX7">
        <v>54303</v>
      </c>
      <c r="IY7">
        <v>109449</v>
      </c>
      <c r="IZ7">
        <v>93460</v>
      </c>
      <c r="JA7">
        <v>68219</v>
      </c>
      <c r="JB7">
        <v>352444</v>
      </c>
      <c r="JC7">
        <v>40156</v>
      </c>
      <c r="JD7">
        <v>128652</v>
      </c>
      <c r="JE7">
        <v>44779</v>
      </c>
      <c r="JF7">
        <v>84606</v>
      </c>
      <c r="JG7">
        <v>33213</v>
      </c>
      <c r="JH7">
        <v>33483</v>
      </c>
      <c r="JI7">
        <v>59947</v>
      </c>
      <c r="JJ7">
        <v>28846</v>
      </c>
      <c r="JK7">
        <v>35087</v>
      </c>
      <c r="JL7">
        <v>16032</v>
      </c>
      <c r="JM7">
        <v>4593</v>
      </c>
      <c r="JN7">
        <v>55265</v>
      </c>
      <c r="JO7">
        <v>30106</v>
      </c>
      <c r="JP7">
        <v>40932</v>
      </c>
      <c r="JQ7">
        <v>63407</v>
      </c>
      <c r="JR7">
        <v>473952</v>
      </c>
      <c r="JS7">
        <v>31268</v>
      </c>
      <c r="JT7">
        <v>129563</v>
      </c>
      <c r="JU7">
        <v>128884</v>
      </c>
      <c r="JV7">
        <v>126124</v>
      </c>
      <c r="JW7">
        <v>66019</v>
      </c>
      <c r="JX7">
        <v>81103</v>
      </c>
      <c r="JY7">
        <v>34077</v>
      </c>
      <c r="JZ7">
        <v>89557</v>
      </c>
      <c r="KA7">
        <v>106099</v>
      </c>
      <c r="KB7">
        <v>39874</v>
      </c>
      <c r="KC7">
        <v>326313</v>
      </c>
      <c r="KD7">
        <v>93930</v>
      </c>
      <c r="KE7">
        <v>52589</v>
      </c>
      <c r="KF7">
        <v>57124</v>
      </c>
      <c r="KG7">
        <v>45209</v>
      </c>
      <c r="KH7">
        <v>37127</v>
      </c>
      <c r="KI7">
        <v>25105</v>
      </c>
      <c r="KJ7">
        <v>6319</v>
      </c>
      <c r="KK7">
        <v>6902</v>
      </c>
      <c r="KL7">
        <v>61093</v>
      </c>
      <c r="KM7">
        <v>49292</v>
      </c>
      <c r="KN7">
        <v>72386</v>
      </c>
      <c r="KO7">
        <v>87270</v>
      </c>
      <c r="KP7">
        <v>96077</v>
      </c>
      <c r="KQ7">
        <v>37340</v>
      </c>
      <c r="KR7">
        <v>172407</v>
      </c>
      <c r="KS7">
        <v>200536</v>
      </c>
      <c r="KT7">
        <v>62603</v>
      </c>
      <c r="KU7">
        <v>27362</v>
      </c>
      <c r="KV7">
        <v>27163</v>
      </c>
      <c r="KW7">
        <v>262132</v>
      </c>
      <c r="KX7">
        <v>50918</v>
      </c>
      <c r="KY7">
        <v>79280</v>
      </c>
      <c r="KZ7">
        <v>20146</v>
      </c>
      <c r="LA7">
        <v>95631</v>
      </c>
      <c r="LB7">
        <v>25667</v>
      </c>
      <c r="LC7">
        <v>26027</v>
      </c>
      <c r="LD7">
        <v>23542</v>
      </c>
      <c r="LE7">
        <v>70981</v>
      </c>
      <c r="LF7">
        <v>42626</v>
      </c>
      <c r="LG7">
        <v>65821</v>
      </c>
      <c r="LH7">
        <v>50333</v>
      </c>
      <c r="LI7">
        <v>27603</v>
      </c>
      <c r="LJ7">
        <v>2890</v>
      </c>
      <c r="LK7">
        <v>5043</v>
      </c>
      <c r="LL7">
        <v>23413</v>
      </c>
      <c r="LM7">
        <v>1349932</v>
      </c>
      <c r="LN7">
        <v>524887</v>
      </c>
      <c r="LO7">
        <v>454371</v>
      </c>
      <c r="LP7">
        <v>806107</v>
      </c>
      <c r="LQ7">
        <v>1409951</v>
      </c>
      <c r="LR7">
        <v>369317</v>
      </c>
      <c r="LS7">
        <v>4750</v>
      </c>
    </row>
    <row r="8" spans="1:331" x14ac:dyDescent="0.25">
      <c r="A8" s="8" t="s">
        <v>686</v>
      </c>
      <c r="B8">
        <v>56911598</v>
      </c>
      <c r="C8">
        <v>5164661</v>
      </c>
      <c r="D8">
        <v>1202685</v>
      </c>
      <c r="E8">
        <v>380450</v>
      </c>
      <c r="F8">
        <v>301087</v>
      </c>
      <c r="G8">
        <v>91366</v>
      </c>
      <c r="H8">
        <v>228161</v>
      </c>
      <c r="I8">
        <v>216014</v>
      </c>
      <c r="J8">
        <v>106630</v>
      </c>
      <c r="K8">
        <v>241056</v>
      </c>
      <c r="L8">
        <v>403743</v>
      </c>
      <c r="M8">
        <v>133664</v>
      </c>
      <c r="N8">
        <v>101787</v>
      </c>
      <c r="O8">
        <v>97726</v>
      </c>
      <c r="P8">
        <v>1547</v>
      </c>
      <c r="Q8">
        <v>222825</v>
      </c>
      <c r="R8">
        <v>71353</v>
      </c>
      <c r="S8">
        <v>148266</v>
      </c>
      <c r="T8">
        <v>118611</v>
      </c>
      <c r="U8">
        <v>118115</v>
      </c>
      <c r="V8">
        <v>53354</v>
      </c>
      <c r="W8">
        <v>104401</v>
      </c>
      <c r="X8">
        <v>100358</v>
      </c>
      <c r="Y8">
        <v>145801</v>
      </c>
      <c r="Z8">
        <v>237444</v>
      </c>
      <c r="AA8">
        <v>83881</v>
      </c>
      <c r="AB8">
        <v>173509</v>
      </c>
      <c r="AC8">
        <v>127140</v>
      </c>
      <c r="AD8">
        <v>43915</v>
      </c>
      <c r="AE8">
        <v>136618</v>
      </c>
      <c r="AF8">
        <v>15849</v>
      </c>
      <c r="AG8">
        <v>65873</v>
      </c>
      <c r="AH8">
        <v>43797</v>
      </c>
      <c r="AI8">
        <v>74437</v>
      </c>
      <c r="AJ8">
        <v>67214</v>
      </c>
      <c r="AK8">
        <v>59202</v>
      </c>
      <c r="AL8">
        <v>80072</v>
      </c>
      <c r="AM8">
        <v>24803</v>
      </c>
      <c r="AN8">
        <v>105072</v>
      </c>
      <c r="AO8">
        <v>244040</v>
      </c>
      <c r="AP8">
        <v>66964</v>
      </c>
      <c r="AQ8">
        <v>75601</v>
      </c>
      <c r="AR8">
        <v>53539</v>
      </c>
      <c r="AS8">
        <v>62412</v>
      </c>
      <c r="AT8">
        <v>53982</v>
      </c>
      <c r="AU8">
        <v>58242</v>
      </c>
      <c r="AV8">
        <v>54998</v>
      </c>
      <c r="AW8">
        <v>50875</v>
      </c>
      <c r="AX8">
        <v>39938</v>
      </c>
      <c r="AY8">
        <v>69726</v>
      </c>
      <c r="AZ8">
        <v>49482</v>
      </c>
      <c r="BA8">
        <v>55392</v>
      </c>
      <c r="BB8">
        <v>410174</v>
      </c>
      <c r="BC8">
        <v>87776</v>
      </c>
      <c r="BD8">
        <v>45659</v>
      </c>
      <c r="BE8">
        <v>55976</v>
      </c>
      <c r="BF8">
        <v>44166</v>
      </c>
      <c r="BG8">
        <v>62782</v>
      </c>
      <c r="BH8">
        <v>45538</v>
      </c>
      <c r="BI8">
        <v>83065</v>
      </c>
      <c r="BJ8">
        <v>61668</v>
      </c>
      <c r="BK8">
        <v>404333</v>
      </c>
      <c r="BL8">
        <v>74772</v>
      </c>
      <c r="BM8">
        <v>96540</v>
      </c>
      <c r="BN8">
        <v>78420</v>
      </c>
      <c r="BO8">
        <v>107408</v>
      </c>
      <c r="BP8">
        <v>27299</v>
      </c>
      <c r="BQ8">
        <v>34509</v>
      </c>
      <c r="BR8">
        <v>33292</v>
      </c>
      <c r="BS8">
        <v>38938</v>
      </c>
      <c r="BT8">
        <v>26885</v>
      </c>
      <c r="BU8">
        <v>47985</v>
      </c>
      <c r="BV8">
        <v>45856</v>
      </c>
      <c r="BW8">
        <v>22315</v>
      </c>
      <c r="BX8">
        <v>2609248</v>
      </c>
      <c r="BY8">
        <v>740000</v>
      </c>
      <c r="BZ8">
        <v>483953</v>
      </c>
      <c r="CA8">
        <v>291911</v>
      </c>
      <c r="CB8">
        <v>104328</v>
      </c>
      <c r="CC8">
        <v>186832</v>
      </c>
      <c r="CD8">
        <v>123317</v>
      </c>
      <c r="CE8">
        <v>87184</v>
      </c>
      <c r="CF8">
        <v>108399</v>
      </c>
      <c r="CG8">
        <v>95150</v>
      </c>
      <c r="CH8">
        <v>86587</v>
      </c>
      <c r="CI8">
        <v>166183</v>
      </c>
      <c r="CJ8">
        <v>120041</v>
      </c>
      <c r="CK8">
        <v>136778</v>
      </c>
      <c r="CL8">
        <v>0</v>
      </c>
      <c r="CM8">
        <v>1682497</v>
      </c>
      <c r="CN8">
        <v>569688</v>
      </c>
      <c r="CO8">
        <v>312475</v>
      </c>
      <c r="CP8">
        <v>208180</v>
      </c>
      <c r="CQ8">
        <v>93689</v>
      </c>
      <c r="CR8">
        <v>415947</v>
      </c>
      <c r="CS8">
        <v>462260</v>
      </c>
      <c r="CT8">
        <v>167516</v>
      </c>
      <c r="CU8">
        <v>147695</v>
      </c>
      <c r="CV8">
        <v>269034</v>
      </c>
      <c r="CW8">
        <v>347843</v>
      </c>
      <c r="CX8">
        <v>64038</v>
      </c>
      <c r="CY8">
        <v>50246</v>
      </c>
      <c r="CZ8">
        <v>51270</v>
      </c>
      <c r="DA8">
        <v>52018</v>
      </c>
      <c r="DB8">
        <v>57359</v>
      </c>
      <c r="DC8">
        <v>46882</v>
      </c>
      <c r="DD8">
        <v>71161</v>
      </c>
      <c r="DE8">
        <v>39753</v>
      </c>
      <c r="DF8">
        <v>66416</v>
      </c>
      <c r="DG8">
        <v>64113</v>
      </c>
      <c r="DH8">
        <v>69182</v>
      </c>
      <c r="DI8">
        <v>51149</v>
      </c>
      <c r="DJ8">
        <v>0</v>
      </c>
      <c r="DK8">
        <v>34153</v>
      </c>
      <c r="DL8">
        <v>49534</v>
      </c>
      <c r="DM8">
        <v>36179</v>
      </c>
      <c r="DN8">
        <v>374667</v>
      </c>
      <c r="DO8">
        <v>132094</v>
      </c>
      <c r="DP8">
        <v>105576</v>
      </c>
      <c r="DQ8">
        <v>136246</v>
      </c>
      <c r="DR8">
        <v>168371</v>
      </c>
      <c r="DS8">
        <v>326777</v>
      </c>
      <c r="DT8">
        <v>176993</v>
      </c>
      <c r="DU8">
        <v>177589</v>
      </c>
      <c r="DV8">
        <v>214899</v>
      </c>
      <c r="DW8">
        <v>55971</v>
      </c>
      <c r="DX8">
        <v>51133</v>
      </c>
      <c r="DY8">
        <v>34765</v>
      </c>
      <c r="DZ8">
        <v>41099</v>
      </c>
      <c r="EA8">
        <v>67078</v>
      </c>
      <c r="EB8">
        <v>105365</v>
      </c>
      <c r="EC8">
        <v>64538</v>
      </c>
      <c r="ED8">
        <v>129291</v>
      </c>
      <c r="EE8">
        <v>61064</v>
      </c>
      <c r="EF8">
        <v>87303</v>
      </c>
      <c r="EG8">
        <v>357239</v>
      </c>
      <c r="EH8">
        <v>161751</v>
      </c>
      <c r="EI8">
        <v>202478</v>
      </c>
      <c r="EJ8">
        <v>136108</v>
      </c>
      <c r="EK8">
        <v>857870</v>
      </c>
      <c r="EL8">
        <v>212288</v>
      </c>
      <c r="EM8">
        <v>224435</v>
      </c>
      <c r="EN8">
        <v>280579</v>
      </c>
      <c r="EO8">
        <v>316597</v>
      </c>
      <c r="EP8">
        <v>128677</v>
      </c>
      <c r="EQ8">
        <v>188644</v>
      </c>
      <c r="ER8">
        <v>333319</v>
      </c>
      <c r="ES8">
        <v>737620</v>
      </c>
      <c r="ET8">
        <v>273115</v>
      </c>
      <c r="EU8">
        <v>88866</v>
      </c>
      <c r="EV8">
        <v>191368</v>
      </c>
      <c r="EW8">
        <v>598787</v>
      </c>
      <c r="EX8">
        <v>108791</v>
      </c>
      <c r="EY8">
        <v>92738</v>
      </c>
      <c r="EZ8">
        <v>191466</v>
      </c>
      <c r="FA8">
        <v>121005</v>
      </c>
      <c r="FB8">
        <v>146766</v>
      </c>
      <c r="FC8">
        <v>83376</v>
      </c>
      <c r="FD8">
        <v>62103</v>
      </c>
      <c r="FE8">
        <v>25054</v>
      </c>
      <c r="FF8">
        <v>74643</v>
      </c>
      <c r="FG8">
        <v>62837</v>
      </c>
      <c r="FH8">
        <v>61919</v>
      </c>
      <c r="FI8">
        <v>128808</v>
      </c>
      <c r="FJ8">
        <v>103686</v>
      </c>
      <c r="FK8">
        <v>75992</v>
      </c>
      <c r="FL8">
        <v>120153</v>
      </c>
      <c r="FM8">
        <v>77974</v>
      </c>
      <c r="FN8">
        <v>606197</v>
      </c>
      <c r="FO8">
        <v>66346</v>
      </c>
      <c r="FP8">
        <v>401397</v>
      </c>
      <c r="FQ8">
        <v>75455</v>
      </c>
      <c r="FR8">
        <v>91120</v>
      </c>
      <c r="FS8">
        <v>44459</v>
      </c>
      <c r="FT8">
        <v>97069</v>
      </c>
      <c r="FU8">
        <v>127811</v>
      </c>
      <c r="FV8">
        <v>119885</v>
      </c>
      <c r="FW8">
        <v>72606</v>
      </c>
      <c r="FX8">
        <v>51303</v>
      </c>
      <c r="FY8">
        <v>65822</v>
      </c>
      <c r="FZ8">
        <v>153115</v>
      </c>
      <c r="GA8">
        <v>269244</v>
      </c>
      <c r="GB8">
        <v>59521</v>
      </c>
      <c r="GC8">
        <v>48305</v>
      </c>
      <c r="GD8">
        <v>51436</v>
      </c>
      <c r="GE8">
        <v>82806</v>
      </c>
      <c r="GF8">
        <v>59676</v>
      </c>
      <c r="GG8">
        <v>65874</v>
      </c>
      <c r="GH8">
        <v>45021</v>
      </c>
      <c r="GI8">
        <v>59195</v>
      </c>
      <c r="GJ8">
        <v>62793</v>
      </c>
      <c r="GK8">
        <v>46676</v>
      </c>
      <c r="GL8">
        <v>33068</v>
      </c>
      <c r="GM8">
        <v>81683</v>
      </c>
      <c r="GN8">
        <v>39987</v>
      </c>
      <c r="GO8">
        <v>1597024</v>
      </c>
      <c r="GP8">
        <v>139048</v>
      </c>
      <c r="GQ8">
        <v>141233</v>
      </c>
      <c r="GR8">
        <v>107232</v>
      </c>
      <c r="GS8">
        <v>83577</v>
      </c>
      <c r="GT8">
        <v>84326</v>
      </c>
      <c r="GU8">
        <v>60021</v>
      </c>
      <c r="GV8">
        <v>153603</v>
      </c>
      <c r="GW8">
        <v>583863</v>
      </c>
      <c r="GX8">
        <v>322251</v>
      </c>
      <c r="GY8">
        <v>181099</v>
      </c>
      <c r="GZ8">
        <v>396176</v>
      </c>
      <c r="HA8">
        <v>57024</v>
      </c>
      <c r="HB8">
        <v>136482</v>
      </c>
      <c r="HC8">
        <v>80688</v>
      </c>
      <c r="HD8">
        <v>99338</v>
      </c>
      <c r="HE8">
        <v>124432</v>
      </c>
      <c r="HF8">
        <v>82619</v>
      </c>
      <c r="HG8">
        <v>52235</v>
      </c>
      <c r="HH8">
        <v>85061</v>
      </c>
      <c r="HI8">
        <v>305494</v>
      </c>
      <c r="HJ8">
        <v>118813</v>
      </c>
      <c r="HK8">
        <v>54150</v>
      </c>
      <c r="HL8">
        <v>141053</v>
      </c>
      <c r="HM8">
        <v>28605</v>
      </c>
      <c r="HN8">
        <v>44401</v>
      </c>
      <c r="HO8">
        <v>32062</v>
      </c>
      <c r="HP8">
        <v>51781</v>
      </c>
      <c r="HQ8">
        <v>76307</v>
      </c>
      <c r="HR8">
        <v>142791</v>
      </c>
      <c r="HS8">
        <v>33592</v>
      </c>
      <c r="HT8">
        <v>75735</v>
      </c>
      <c r="HU8">
        <v>39331</v>
      </c>
      <c r="HV8">
        <v>52086</v>
      </c>
      <c r="HW8">
        <v>386086</v>
      </c>
      <c r="HX8">
        <v>1419472</v>
      </c>
      <c r="HY8">
        <v>48853</v>
      </c>
      <c r="HZ8">
        <v>54189</v>
      </c>
      <c r="IA8">
        <v>70459</v>
      </c>
      <c r="IB8">
        <v>74213</v>
      </c>
      <c r="IC8">
        <v>59850</v>
      </c>
      <c r="ID8">
        <v>55222</v>
      </c>
      <c r="IE8">
        <v>152675</v>
      </c>
      <c r="IF8">
        <v>73300</v>
      </c>
      <c r="IG8">
        <v>57135</v>
      </c>
      <c r="IH8">
        <v>41355</v>
      </c>
      <c r="II8">
        <v>69724</v>
      </c>
      <c r="IJ8">
        <v>91477</v>
      </c>
      <c r="IK8">
        <v>104708</v>
      </c>
      <c r="IL8">
        <v>64528</v>
      </c>
      <c r="IM8">
        <v>96918</v>
      </c>
      <c r="IN8">
        <v>54849</v>
      </c>
      <c r="IO8">
        <v>38299</v>
      </c>
      <c r="IP8">
        <v>54491</v>
      </c>
      <c r="IQ8">
        <v>515</v>
      </c>
      <c r="IR8">
        <v>613</v>
      </c>
      <c r="IS8">
        <v>502943</v>
      </c>
      <c r="IT8">
        <v>153613</v>
      </c>
      <c r="IU8">
        <v>76482</v>
      </c>
      <c r="IV8">
        <v>105173</v>
      </c>
      <c r="IW8">
        <v>97414</v>
      </c>
      <c r="IX8">
        <v>54354</v>
      </c>
      <c r="IY8">
        <v>109500</v>
      </c>
      <c r="IZ8">
        <v>93564</v>
      </c>
      <c r="JA8">
        <v>68269</v>
      </c>
      <c r="JB8">
        <v>352652</v>
      </c>
      <c r="JC8">
        <v>40173</v>
      </c>
      <c r="JD8">
        <v>128812</v>
      </c>
      <c r="JE8">
        <v>44788</v>
      </c>
      <c r="JF8">
        <v>84642</v>
      </c>
      <c r="JG8">
        <v>33218</v>
      </c>
      <c r="JH8">
        <v>33522</v>
      </c>
      <c r="JI8">
        <v>59959</v>
      </c>
      <c r="JJ8">
        <v>28880</v>
      </c>
      <c r="JK8">
        <v>35114</v>
      </c>
      <c r="JL8">
        <v>16038</v>
      </c>
      <c r="JM8">
        <v>4597</v>
      </c>
      <c r="JN8">
        <v>55271</v>
      </c>
      <c r="JO8">
        <v>30114</v>
      </c>
      <c r="JP8">
        <v>40959</v>
      </c>
      <c r="JQ8">
        <v>63462</v>
      </c>
      <c r="JR8">
        <v>479154</v>
      </c>
      <c r="JS8">
        <v>31275</v>
      </c>
      <c r="JT8">
        <v>129586</v>
      </c>
      <c r="JU8">
        <v>131618</v>
      </c>
      <c r="JV8">
        <v>126138</v>
      </c>
      <c r="JW8">
        <v>66272</v>
      </c>
      <c r="JX8">
        <v>81132</v>
      </c>
      <c r="JY8">
        <v>34094</v>
      </c>
      <c r="JZ8">
        <v>89354</v>
      </c>
      <c r="KA8">
        <v>106157</v>
      </c>
      <c r="KB8">
        <v>40231</v>
      </c>
      <c r="KC8">
        <v>326437</v>
      </c>
      <c r="KD8">
        <v>93946</v>
      </c>
      <c r="KE8">
        <v>52604</v>
      </c>
      <c r="KF8">
        <v>57139</v>
      </c>
      <c r="KG8">
        <v>45223</v>
      </c>
      <c r="KH8">
        <v>37142</v>
      </c>
      <c r="KI8">
        <v>25097</v>
      </c>
      <c r="KJ8">
        <v>6330</v>
      </c>
      <c r="KK8">
        <v>6903</v>
      </c>
      <c r="KL8">
        <v>61076</v>
      </c>
      <c r="KM8">
        <v>49311</v>
      </c>
      <c r="KN8">
        <v>72388</v>
      </c>
      <c r="KO8">
        <v>87253</v>
      </c>
      <c r="KP8">
        <v>96171</v>
      </c>
      <c r="KQ8">
        <v>37370</v>
      </c>
      <c r="KR8">
        <v>172474</v>
      </c>
      <c r="KS8">
        <v>200779</v>
      </c>
      <c r="KT8">
        <v>62659</v>
      </c>
      <c r="KU8">
        <v>27376</v>
      </c>
      <c r="KV8">
        <v>27159</v>
      </c>
      <c r="KW8">
        <v>262204</v>
      </c>
      <c r="KX8">
        <v>51253</v>
      </c>
      <c r="KY8">
        <v>79307</v>
      </c>
      <c r="KZ8">
        <v>20161</v>
      </c>
      <c r="LA8">
        <v>95658</v>
      </c>
      <c r="LB8">
        <v>25667</v>
      </c>
      <c r="LC8">
        <v>26050</v>
      </c>
      <c r="LD8">
        <v>23544</v>
      </c>
      <c r="LE8">
        <v>70896</v>
      </c>
      <c r="LF8">
        <v>42588</v>
      </c>
      <c r="LG8">
        <v>65871</v>
      </c>
      <c r="LH8">
        <v>50374</v>
      </c>
      <c r="LI8">
        <v>27624</v>
      </c>
      <c r="LJ8">
        <v>2889</v>
      </c>
      <c r="LK8">
        <v>5050</v>
      </c>
      <c r="LL8">
        <v>23420</v>
      </c>
      <c r="LM8">
        <v>1361350</v>
      </c>
      <c r="LN8">
        <v>524903</v>
      </c>
      <c r="LO8">
        <v>455285</v>
      </c>
      <c r="LP8">
        <v>805768</v>
      </c>
      <c r="LQ8">
        <v>1412845</v>
      </c>
      <c r="LR8">
        <v>369351</v>
      </c>
      <c r="LS8">
        <v>4752</v>
      </c>
    </row>
    <row r="9" spans="1:331" x14ac:dyDescent="0.25">
      <c r="A9" s="8" t="s">
        <v>687</v>
      </c>
      <c r="B9">
        <v>56962598</v>
      </c>
      <c r="C9">
        <v>5156635</v>
      </c>
      <c r="D9">
        <v>1207009</v>
      </c>
      <c r="E9">
        <v>381213</v>
      </c>
      <c r="F9">
        <v>301692</v>
      </c>
      <c r="G9">
        <v>91382</v>
      </c>
      <c r="H9">
        <v>228443</v>
      </c>
      <c r="I9">
        <v>216155</v>
      </c>
      <c r="J9">
        <v>106804</v>
      </c>
      <c r="K9">
        <v>240337</v>
      </c>
      <c r="L9">
        <v>404839</v>
      </c>
      <c r="M9">
        <v>133788</v>
      </c>
      <c r="N9">
        <v>101828</v>
      </c>
      <c r="O9">
        <v>97757</v>
      </c>
      <c r="P9">
        <v>1550</v>
      </c>
      <c r="Q9">
        <v>222914</v>
      </c>
      <c r="R9">
        <v>71407</v>
      </c>
      <c r="S9">
        <v>148308</v>
      </c>
      <c r="T9">
        <v>118686</v>
      </c>
      <c r="U9">
        <v>118143</v>
      </c>
      <c r="V9">
        <v>53390</v>
      </c>
      <c r="W9">
        <v>104409</v>
      </c>
      <c r="X9">
        <v>100413</v>
      </c>
      <c r="Y9">
        <v>145832</v>
      </c>
      <c r="Z9">
        <v>237502</v>
      </c>
      <c r="AA9">
        <v>83905</v>
      </c>
      <c r="AB9">
        <v>173981</v>
      </c>
      <c r="AC9">
        <v>127169</v>
      </c>
      <c r="AD9">
        <v>43920</v>
      </c>
      <c r="AE9">
        <v>136652</v>
      </c>
      <c r="AF9">
        <v>15848</v>
      </c>
      <c r="AG9">
        <v>65898</v>
      </c>
      <c r="AH9">
        <v>43810</v>
      </c>
      <c r="AI9">
        <v>74472</v>
      </c>
      <c r="AJ9">
        <v>67229</v>
      </c>
      <c r="AK9">
        <v>59218</v>
      </c>
      <c r="AL9">
        <v>80107</v>
      </c>
      <c r="AM9">
        <v>24848</v>
      </c>
      <c r="AN9">
        <v>105135</v>
      </c>
      <c r="AO9">
        <v>244140</v>
      </c>
      <c r="AP9">
        <v>66933</v>
      </c>
      <c r="AQ9">
        <v>75607</v>
      </c>
      <c r="AR9">
        <v>53539</v>
      </c>
      <c r="AS9">
        <v>62515</v>
      </c>
      <c r="AT9">
        <v>54011</v>
      </c>
      <c r="AU9">
        <v>58260</v>
      </c>
      <c r="AV9">
        <v>55308</v>
      </c>
      <c r="AW9">
        <v>50857</v>
      </c>
      <c r="AX9">
        <v>39946</v>
      </c>
      <c r="AY9">
        <v>69759</v>
      </c>
      <c r="AZ9">
        <v>49677</v>
      </c>
      <c r="BA9">
        <v>55486</v>
      </c>
      <c r="BB9">
        <v>410408</v>
      </c>
      <c r="BC9">
        <v>87805</v>
      </c>
      <c r="BD9">
        <v>45678</v>
      </c>
      <c r="BE9">
        <v>56036</v>
      </c>
      <c r="BF9">
        <v>44181</v>
      </c>
      <c r="BG9">
        <v>62816</v>
      </c>
      <c r="BH9">
        <v>45557</v>
      </c>
      <c r="BI9">
        <v>83167</v>
      </c>
      <c r="BJ9">
        <v>61692</v>
      </c>
      <c r="BK9">
        <v>404096</v>
      </c>
      <c r="BL9">
        <v>74763</v>
      </c>
      <c r="BM9">
        <v>96553</v>
      </c>
      <c r="BN9">
        <v>77502</v>
      </c>
      <c r="BO9">
        <v>107431</v>
      </c>
      <c r="BP9">
        <v>27330</v>
      </c>
      <c r="BQ9">
        <v>34519</v>
      </c>
      <c r="BR9">
        <v>32919</v>
      </c>
      <c r="BS9">
        <v>38943</v>
      </c>
      <c r="BT9">
        <v>26854</v>
      </c>
      <c r="BU9">
        <v>48070</v>
      </c>
      <c r="BV9">
        <v>45927</v>
      </c>
      <c r="BW9">
        <v>22299</v>
      </c>
      <c r="BX9">
        <v>2596408</v>
      </c>
      <c r="BY9">
        <v>740343</v>
      </c>
      <c r="BZ9">
        <v>486062</v>
      </c>
      <c r="CA9">
        <v>292044</v>
      </c>
      <c r="CB9">
        <v>104431</v>
      </c>
      <c r="CC9">
        <v>186925</v>
      </c>
      <c r="CD9">
        <v>127413</v>
      </c>
      <c r="CE9">
        <v>88041</v>
      </c>
      <c r="CF9">
        <v>108445</v>
      </c>
      <c r="CG9">
        <v>95891</v>
      </c>
      <c r="CH9">
        <v>87564</v>
      </c>
      <c r="CI9">
        <v>166236</v>
      </c>
      <c r="CJ9">
        <v>124247</v>
      </c>
      <c r="CK9">
        <v>136802</v>
      </c>
      <c r="CL9">
        <v>0</v>
      </c>
      <c r="CM9">
        <v>1683153</v>
      </c>
      <c r="CN9">
        <v>569911</v>
      </c>
      <c r="CO9">
        <v>312575</v>
      </c>
      <c r="CP9">
        <v>208194</v>
      </c>
      <c r="CQ9">
        <v>93665</v>
      </c>
      <c r="CR9">
        <v>416116</v>
      </c>
      <c r="CS9">
        <v>462697</v>
      </c>
      <c r="CT9">
        <v>167725</v>
      </c>
      <c r="CU9">
        <v>147736</v>
      </c>
      <c r="CV9">
        <v>269192</v>
      </c>
      <c r="CW9">
        <v>348053</v>
      </c>
      <c r="CX9">
        <v>64068</v>
      </c>
      <c r="CY9">
        <v>50294</v>
      </c>
      <c r="CZ9">
        <v>51305</v>
      </c>
      <c r="DA9">
        <v>52032</v>
      </c>
      <c r="DB9">
        <v>57377</v>
      </c>
      <c r="DC9">
        <v>46911</v>
      </c>
      <c r="DD9">
        <v>71168</v>
      </c>
      <c r="DE9">
        <v>39847</v>
      </c>
      <c r="DF9">
        <v>66447</v>
      </c>
      <c r="DG9">
        <v>64102</v>
      </c>
      <c r="DH9">
        <v>69220</v>
      </c>
      <c r="DI9">
        <v>51142</v>
      </c>
      <c r="DJ9">
        <v>0</v>
      </c>
      <c r="DK9">
        <v>34167</v>
      </c>
      <c r="DL9">
        <v>49543</v>
      </c>
      <c r="DM9">
        <v>36189</v>
      </c>
      <c r="DN9">
        <v>383561</v>
      </c>
      <c r="DO9">
        <v>134414</v>
      </c>
      <c r="DP9">
        <v>106853</v>
      </c>
      <c r="DQ9">
        <v>136272</v>
      </c>
      <c r="DR9">
        <v>168402</v>
      </c>
      <c r="DS9">
        <v>326930</v>
      </c>
      <c r="DT9">
        <v>177213</v>
      </c>
      <c r="DU9">
        <v>180879</v>
      </c>
      <c r="DV9">
        <v>214964</v>
      </c>
      <c r="DW9">
        <v>58636</v>
      </c>
      <c r="DX9">
        <v>51143</v>
      </c>
      <c r="DY9">
        <v>34769</v>
      </c>
      <c r="DZ9">
        <v>41096</v>
      </c>
      <c r="EA9">
        <v>67101</v>
      </c>
      <c r="EB9">
        <v>105408</v>
      </c>
      <c r="EC9">
        <v>64799</v>
      </c>
      <c r="ED9">
        <v>129370</v>
      </c>
      <c r="EE9">
        <v>61031</v>
      </c>
      <c r="EF9">
        <v>87598</v>
      </c>
      <c r="EG9">
        <v>357514</v>
      </c>
      <c r="EH9">
        <v>162230</v>
      </c>
      <c r="EI9">
        <v>202562</v>
      </c>
      <c r="EJ9">
        <v>136512</v>
      </c>
      <c r="EK9">
        <v>858004</v>
      </c>
      <c r="EL9">
        <v>212820</v>
      </c>
      <c r="EM9">
        <v>225194</v>
      </c>
      <c r="EN9">
        <v>280290</v>
      </c>
      <c r="EO9">
        <v>317143</v>
      </c>
      <c r="EP9">
        <v>129052</v>
      </c>
      <c r="EQ9">
        <v>189369</v>
      </c>
      <c r="ER9">
        <v>330325</v>
      </c>
      <c r="ES9">
        <v>736400</v>
      </c>
      <c r="ET9">
        <v>272582</v>
      </c>
      <c r="EU9">
        <v>89128</v>
      </c>
      <c r="EV9">
        <v>191384</v>
      </c>
      <c r="EW9">
        <v>599575</v>
      </c>
      <c r="EX9">
        <v>108843</v>
      </c>
      <c r="EY9">
        <v>92808</v>
      </c>
      <c r="EZ9">
        <v>192096</v>
      </c>
      <c r="FA9">
        <v>121064</v>
      </c>
      <c r="FB9">
        <v>146898</v>
      </c>
      <c r="FC9">
        <v>83507</v>
      </c>
      <c r="FD9">
        <v>62150</v>
      </c>
      <c r="FE9">
        <v>25082</v>
      </c>
      <c r="FF9">
        <v>74662</v>
      </c>
      <c r="FG9">
        <v>62962</v>
      </c>
      <c r="FH9">
        <v>62180</v>
      </c>
      <c r="FI9">
        <v>128956</v>
      </c>
      <c r="FJ9">
        <v>103799</v>
      </c>
      <c r="FK9">
        <v>76039</v>
      </c>
      <c r="FL9">
        <v>120197</v>
      </c>
      <c r="FM9">
        <v>78008</v>
      </c>
      <c r="FN9">
        <v>607651</v>
      </c>
      <c r="FO9">
        <v>66366</v>
      </c>
      <c r="FP9">
        <v>401402</v>
      </c>
      <c r="FQ9">
        <v>75500</v>
      </c>
      <c r="FR9">
        <v>91149</v>
      </c>
      <c r="FS9">
        <v>44461</v>
      </c>
      <c r="FT9">
        <v>97091</v>
      </c>
      <c r="FU9">
        <v>127909</v>
      </c>
      <c r="FV9">
        <v>120026</v>
      </c>
      <c r="FW9">
        <v>72824</v>
      </c>
      <c r="FX9">
        <v>51386</v>
      </c>
      <c r="FY9">
        <v>65909</v>
      </c>
      <c r="FZ9">
        <v>153581</v>
      </c>
      <c r="GA9">
        <v>268930</v>
      </c>
      <c r="GB9">
        <v>59516</v>
      </c>
      <c r="GC9">
        <v>48280</v>
      </c>
      <c r="GD9">
        <v>51446</v>
      </c>
      <c r="GE9">
        <v>82067</v>
      </c>
      <c r="GF9">
        <v>59700</v>
      </c>
      <c r="GG9">
        <v>65890</v>
      </c>
      <c r="GH9">
        <v>45045</v>
      </c>
      <c r="GI9">
        <v>59171</v>
      </c>
      <c r="GJ9">
        <v>62784</v>
      </c>
      <c r="GK9">
        <v>46657</v>
      </c>
      <c r="GL9">
        <v>33071</v>
      </c>
      <c r="GM9">
        <v>81547</v>
      </c>
      <c r="GN9">
        <v>39971</v>
      </c>
      <c r="GO9">
        <v>1601916</v>
      </c>
      <c r="GP9">
        <v>139404</v>
      </c>
      <c r="GQ9">
        <v>141304</v>
      </c>
      <c r="GR9">
        <v>107289</v>
      </c>
      <c r="GS9">
        <v>83619</v>
      </c>
      <c r="GT9">
        <v>84387</v>
      </c>
      <c r="GU9">
        <v>60038</v>
      </c>
      <c r="GV9">
        <v>153726</v>
      </c>
      <c r="GW9">
        <v>584119</v>
      </c>
      <c r="GX9">
        <v>322358</v>
      </c>
      <c r="GY9">
        <v>181157</v>
      </c>
      <c r="GZ9">
        <v>396283</v>
      </c>
      <c r="HA9">
        <v>57049</v>
      </c>
      <c r="HB9">
        <v>136581</v>
      </c>
      <c r="HC9">
        <v>80747</v>
      </c>
      <c r="HD9">
        <v>99371</v>
      </c>
      <c r="HE9">
        <v>124689</v>
      </c>
      <c r="HF9">
        <v>82659</v>
      </c>
      <c r="HG9">
        <v>52248</v>
      </c>
      <c r="HH9">
        <v>85190</v>
      </c>
      <c r="HI9">
        <v>305900</v>
      </c>
      <c r="HJ9">
        <v>119114</v>
      </c>
      <c r="HK9">
        <v>54373</v>
      </c>
      <c r="HL9">
        <v>141076</v>
      </c>
      <c r="HM9">
        <v>28609</v>
      </c>
      <c r="HN9">
        <v>44424</v>
      </c>
      <c r="HO9">
        <v>32080</v>
      </c>
      <c r="HP9">
        <v>51815</v>
      </c>
      <c r="HQ9">
        <v>76336</v>
      </c>
      <c r="HR9">
        <v>142840</v>
      </c>
      <c r="HS9">
        <v>33598</v>
      </c>
      <c r="HT9">
        <v>75766</v>
      </c>
      <c r="HU9">
        <v>39331</v>
      </c>
      <c r="HV9">
        <v>52098</v>
      </c>
      <c r="HW9">
        <v>386107</v>
      </c>
      <c r="HX9">
        <v>1420492</v>
      </c>
      <c r="HY9">
        <v>48870</v>
      </c>
      <c r="HZ9">
        <v>54202</v>
      </c>
      <c r="IA9">
        <v>70479</v>
      </c>
      <c r="IB9">
        <v>74229</v>
      </c>
      <c r="IC9">
        <v>59927</v>
      </c>
      <c r="ID9">
        <v>55273</v>
      </c>
      <c r="IE9">
        <v>152598</v>
      </c>
      <c r="IF9">
        <v>73326</v>
      </c>
      <c r="IG9">
        <v>57162</v>
      </c>
      <c r="IH9">
        <v>41376</v>
      </c>
      <c r="II9">
        <v>69773</v>
      </c>
      <c r="IJ9">
        <v>91538</v>
      </c>
      <c r="IK9">
        <v>104735</v>
      </c>
      <c r="IL9">
        <v>64574</v>
      </c>
      <c r="IM9">
        <v>96977</v>
      </c>
      <c r="IN9">
        <v>54899</v>
      </c>
      <c r="IO9">
        <v>38315</v>
      </c>
      <c r="IP9">
        <v>54490</v>
      </c>
      <c r="IQ9">
        <v>517</v>
      </c>
      <c r="IR9">
        <v>614</v>
      </c>
      <c r="IS9">
        <v>503256</v>
      </c>
      <c r="IT9">
        <v>153709</v>
      </c>
      <c r="IU9">
        <v>76559</v>
      </c>
      <c r="IV9">
        <v>105181</v>
      </c>
      <c r="IW9">
        <v>97474</v>
      </c>
      <c r="IX9">
        <v>54385</v>
      </c>
      <c r="IY9">
        <v>109536</v>
      </c>
      <c r="IZ9">
        <v>93645</v>
      </c>
      <c r="JA9">
        <v>68323</v>
      </c>
      <c r="JB9">
        <v>352731</v>
      </c>
      <c r="JC9">
        <v>40197</v>
      </c>
      <c r="JD9">
        <v>128900</v>
      </c>
      <c r="JE9">
        <v>44822</v>
      </c>
      <c r="JF9">
        <v>84640</v>
      </c>
      <c r="JG9">
        <v>33211</v>
      </c>
      <c r="JH9">
        <v>33564</v>
      </c>
      <c r="JI9">
        <v>59964</v>
      </c>
      <c r="JJ9">
        <v>28920</v>
      </c>
      <c r="JK9">
        <v>35103</v>
      </c>
      <c r="JL9">
        <v>16040</v>
      </c>
      <c r="JM9">
        <v>4584</v>
      </c>
      <c r="JN9">
        <v>55298</v>
      </c>
      <c r="JO9">
        <v>30119</v>
      </c>
      <c r="JP9">
        <v>40977</v>
      </c>
      <c r="JQ9">
        <v>63475</v>
      </c>
      <c r="JR9">
        <v>480849</v>
      </c>
      <c r="JS9">
        <v>31275</v>
      </c>
      <c r="JT9">
        <v>129611</v>
      </c>
      <c r="JU9">
        <v>133058</v>
      </c>
      <c r="JV9">
        <v>126121</v>
      </c>
      <c r="JW9">
        <v>66481</v>
      </c>
      <c r="JX9">
        <v>80785</v>
      </c>
      <c r="JY9">
        <v>34116</v>
      </c>
      <c r="JZ9">
        <v>89477</v>
      </c>
      <c r="KA9">
        <v>106244</v>
      </c>
      <c r="KB9">
        <v>40417</v>
      </c>
      <c r="KC9">
        <v>326475</v>
      </c>
      <c r="KD9">
        <v>93974</v>
      </c>
      <c r="KE9">
        <v>52612</v>
      </c>
      <c r="KF9">
        <v>57144</v>
      </c>
      <c r="KG9">
        <v>45230</v>
      </c>
      <c r="KH9">
        <v>37144</v>
      </c>
      <c r="KI9">
        <v>25083</v>
      </c>
      <c r="KJ9">
        <v>6336</v>
      </c>
      <c r="KK9">
        <v>6910</v>
      </c>
      <c r="KL9">
        <v>61068</v>
      </c>
      <c r="KM9">
        <v>49306</v>
      </c>
      <c r="KN9">
        <v>72381</v>
      </c>
      <c r="KO9">
        <v>87245</v>
      </c>
      <c r="KP9">
        <v>96211</v>
      </c>
      <c r="KQ9">
        <v>37408</v>
      </c>
      <c r="KR9">
        <v>172576</v>
      </c>
      <c r="KS9">
        <v>201102</v>
      </c>
      <c r="KT9">
        <v>62757</v>
      </c>
      <c r="KU9">
        <v>27390</v>
      </c>
      <c r="KV9">
        <v>27154</v>
      </c>
      <c r="KW9">
        <v>262268</v>
      </c>
      <c r="KX9">
        <v>51273</v>
      </c>
      <c r="KY9">
        <v>79348</v>
      </c>
      <c r="KZ9">
        <v>20174</v>
      </c>
      <c r="LA9">
        <v>95691</v>
      </c>
      <c r="LB9">
        <v>25614</v>
      </c>
      <c r="LC9">
        <v>26079</v>
      </c>
      <c r="LD9">
        <v>23551</v>
      </c>
      <c r="LE9">
        <v>70919</v>
      </c>
      <c r="LF9">
        <v>42515</v>
      </c>
      <c r="LG9">
        <v>65886</v>
      </c>
      <c r="LH9">
        <v>50411</v>
      </c>
      <c r="LI9">
        <v>27643</v>
      </c>
      <c r="LJ9">
        <v>2887</v>
      </c>
      <c r="LK9">
        <v>5054</v>
      </c>
      <c r="LL9">
        <v>23433</v>
      </c>
      <c r="LM9">
        <v>1367503</v>
      </c>
      <c r="LN9">
        <v>524903</v>
      </c>
      <c r="LO9">
        <v>455960</v>
      </c>
      <c r="LP9">
        <v>805493</v>
      </c>
      <c r="LQ9">
        <v>1415252</v>
      </c>
      <c r="LR9">
        <v>369472</v>
      </c>
      <c r="LS9">
        <v>4753</v>
      </c>
    </row>
    <row r="10" spans="1:331" x14ac:dyDescent="0.25">
      <c r="A10" s="8" t="s">
        <v>691</v>
      </c>
      <c r="B10">
        <v>56952212</v>
      </c>
      <c r="C10">
        <v>5154719</v>
      </c>
      <c r="D10">
        <v>1210257</v>
      </c>
      <c r="E10">
        <v>381408</v>
      </c>
      <c r="F10">
        <v>302672</v>
      </c>
      <c r="G10">
        <v>91360</v>
      </c>
      <c r="H10">
        <v>228555</v>
      </c>
      <c r="I10">
        <v>216174</v>
      </c>
      <c r="J10">
        <v>106837</v>
      </c>
      <c r="K10">
        <v>239662</v>
      </c>
      <c r="L10">
        <v>404881</v>
      </c>
      <c r="M10">
        <v>133820</v>
      </c>
      <c r="N10">
        <v>101829</v>
      </c>
      <c r="O10">
        <v>97780</v>
      </c>
      <c r="P10">
        <v>1554</v>
      </c>
      <c r="Q10">
        <v>222922</v>
      </c>
      <c r="R10">
        <v>71429</v>
      </c>
      <c r="S10">
        <v>148367</v>
      </c>
      <c r="T10">
        <v>118693</v>
      </c>
      <c r="U10">
        <v>118158</v>
      </c>
      <c r="V10">
        <v>53410</v>
      </c>
      <c r="W10">
        <v>104423</v>
      </c>
      <c r="X10">
        <v>100457</v>
      </c>
      <c r="Y10">
        <v>145850</v>
      </c>
      <c r="Z10">
        <v>237508</v>
      </c>
      <c r="AA10">
        <v>83912</v>
      </c>
      <c r="AB10">
        <v>174083</v>
      </c>
      <c r="AC10">
        <v>127158</v>
      </c>
      <c r="AD10">
        <v>43919</v>
      </c>
      <c r="AE10">
        <v>136603</v>
      </c>
      <c r="AF10">
        <v>15862</v>
      </c>
      <c r="AG10">
        <v>66002</v>
      </c>
      <c r="AH10">
        <v>43827</v>
      </c>
      <c r="AI10">
        <v>74442</v>
      </c>
      <c r="AJ10">
        <v>67231</v>
      </c>
      <c r="AK10">
        <v>59207</v>
      </c>
      <c r="AL10">
        <v>80102</v>
      </c>
      <c r="AM10">
        <v>24843</v>
      </c>
      <c r="AN10">
        <v>105128</v>
      </c>
      <c r="AO10">
        <v>244131</v>
      </c>
      <c r="AP10">
        <v>66922</v>
      </c>
      <c r="AQ10">
        <v>75593</v>
      </c>
      <c r="AR10">
        <v>53518</v>
      </c>
      <c r="AS10">
        <v>62584</v>
      </c>
      <c r="AT10">
        <v>54002</v>
      </c>
      <c r="AU10">
        <v>58261</v>
      </c>
      <c r="AV10">
        <v>55304</v>
      </c>
      <c r="AW10">
        <v>50848</v>
      </c>
      <c r="AX10">
        <v>39939</v>
      </c>
      <c r="AY10">
        <v>69756</v>
      </c>
      <c r="AZ10">
        <v>49678</v>
      </c>
      <c r="BA10">
        <v>55512</v>
      </c>
      <c r="BB10">
        <v>410478</v>
      </c>
      <c r="BC10">
        <v>87815</v>
      </c>
      <c r="BD10">
        <v>45666</v>
      </c>
      <c r="BE10">
        <v>56035</v>
      </c>
      <c r="BF10">
        <v>44181</v>
      </c>
      <c r="BG10">
        <v>62812</v>
      </c>
      <c r="BH10">
        <v>45528</v>
      </c>
      <c r="BI10">
        <v>83124</v>
      </c>
      <c r="BJ10">
        <v>61686</v>
      </c>
      <c r="BK10">
        <v>403912</v>
      </c>
      <c r="BL10">
        <v>75926</v>
      </c>
      <c r="BM10">
        <v>96541</v>
      </c>
      <c r="BN10">
        <v>76023</v>
      </c>
      <c r="BO10">
        <v>107428</v>
      </c>
      <c r="BP10">
        <v>27327</v>
      </c>
      <c r="BQ10">
        <v>34526</v>
      </c>
      <c r="BR10">
        <v>32552</v>
      </c>
      <c r="BS10">
        <v>38937</v>
      </c>
      <c r="BT10">
        <v>26848</v>
      </c>
      <c r="BU10">
        <v>48087</v>
      </c>
      <c r="BV10">
        <v>45854</v>
      </c>
      <c r="BW10">
        <v>22290</v>
      </c>
      <c r="BX10">
        <v>2580508</v>
      </c>
      <c r="BY10">
        <v>740291</v>
      </c>
      <c r="BZ10">
        <v>485910</v>
      </c>
      <c r="CA10">
        <v>292033</v>
      </c>
      <c r="CB10">
        <v>104374</v>
      </c>
      <c r="CC10">
        <v>186865</v>
      </c>
      <c r="CD10">
        <v>127490</v>
      </c>
      <c r="CE10">
        <v>88011</v>
      </c>
      <c r="CF10">
        <v>108464</v>
      </c>
      <c r="CG10">
        <v>95870</v>
      </c>
      <c r="CH10">
        <v>87526</v>
      </c>
      <c r="CI10">
        <v>166164</v>
      </c>
      <c r="CJ10">
        <v>124383</v>
      </c>
      <c r="CK10">
        <v>136763</v>
      </c>
      <c r="CL10">
        <v>0</v>
      </c>
      <c r="CM10">
        <v>1682395</v>
      </c>
      <c r="CN10">
        <v>569806</v>
      </c>
      <c r="CO10">
        <v>312494</v>
      </c>
      <c r="CP10">
        <v>208100</v>
      </c>
      <c r="CQ10">
        <v>93642</v>
      </c>
      <c r="CR10">
        <v>416000</v>
      </c>
      <c r="CS10">
        <v>462568</v>
      </c>
      <c r="CT10">
        <v>167681</v>
      </c>
      <c r="CU10">
        <v>147693</v>
      </c>
      <c r="CV10">
        <v>269034</v>
      </c>
      <c r="CW10">
        <v>347975</v>
      </c>
      <c r="CX10">
        <v>64055</v>
      </c>
      <c r="CY10">
        <v>50282</v>
      </c>
      <c r="CZ10">
        <v>51276</v>
      </c>
      <c r="DA10">
        <v>52043</v>
      </c>
      <c r="DB10">
        <v>57391</v>
      </c>
      <c r="DC10">
        <v>46901</v>
      </c>
      <c r="DD10">
        <v>71148</v>
      </c>
      <c r="DE10">
        <v>39830</v>
      </c>
      <c r="DF10">
        <v>66444</v>
      </c>
      <c r="DG10">
        <v>64096</v>
      </c>
      <c r="DH10">
        <v>69218</v>
      </c>
      <c r="DI10">
        <v>51134</v>
      </c>
      <c r="DJ10">
        <v>0</v>
      </c>
      <c r="DK10">
        <v>34168</v>
      </c>
      <c r="DL10">
        <v>49518</v>
      </c>
      <c r="DM10">
        <v>36189</v>
      </c>
      <c r="DN10">
        <v>387849</v>
      </c>
      <c r="DO10">
        <v>135333</v>
      </c>
      <c r="DP10">
        <v>107042</v>
      </c>
      <c r="DQ10">
        <v>136247</v>
      </c>
      <c r="DR10">
        <v>168378</v>
      </c>
      <c r="DS10">
        <v>326916</v>
      </c>
      <c r="DT10">
        <v>177250</v>
      </c>
      <c r="DU10">
        <v>181135</v>
      </c>
      <c r="DV10">
        <v>214964</v>
      </c>
      <c r="DW10">
        <v>59089</v>
      </c>
      <c r="DX10">
        <v>51144</v>
      </c>
      <c r="DY10">
        <v>34748</v>
      </c>
      <c r="DZ10">
        <v>41086</v>
      </c>
      <c r="EA10">
        <v>67099</v>
      </c>
      <c r="EB10">
        <v>105387</v>
      </c>
      <c r="EC10">
        <v>65527</v>
      </c>
      <c r="ED10">
        <v>129397</v>
      </c>
      <c r="EE10">
        <v>61028</v>
      </c>
      <c r="EF10">
        <v>87584</v>
      </c>
      <c r="EG10">
        <v>357571</v>
      </c>
      <c r="EH10">
        <v>162611</v>
      </c>
      <c r="EI10">
        <v>202603</v>
      </c>
      <c r="EJ10">
        <v>136831</v>
      </c>
      <c r="EK10">
        <v>858073</v>
      </c>
      <c r="EL10">
        <v>213308</v>
      </c>
      <c r="EM10">
        <v>225672</v>
      </c>
      <c r="EN10">
        <v>280412</v>
      </c>
      <c r="EO10">
        <v>317344</v>
      </c>
      <c r="EP10">
        <v>129329</v>
      </c>
      <c r="EQ10">
        <v>189947</v>
      </c>
      <c r="ER10">
        <v>330062</v>
      </c>
      <c r="ES10">
        <v>733994</v>
      </c>
      <c r="ET10">
        <v>269999</v>
      </c>
      <c r="EU10">
        <v>89334</v>
      </c>
      <c r="EV10">
        <v>191387</v>
      </c>
      <c r="EW10">
        <v>600291</v>
      </c>
      <c r="EX10">
        <v>108842</v>
      </c>
      <c r="EY10">
        <v>92822</v>
      </c>
      <c r="EZ10">
        <v>192158</v>
      </c>
      <c r="FA10">
        <v>121040</v>
      </c>
      <c r="FB10">
        <v>146941</v>
      </c>
      <c r="FC10">
        <v>83582</v>
      </c>
      <c r="FD10">
        <v>62154</v>
      </c>
      <c r="FE10">
        <v>25094</v>
      </c>
      <c r="FF10">
        <v>74656</v>
      </c>
      <c r="FG10">
        <v>62970</v>
      </c>
      <c r="FH10">
        <v>62186</v>
      </c>
      <c r="FI10">
        <v>129021</v>
      </c>
      <c r="FJ10">
        <v>103807</v>
      </c>
      <c r="FK10">
        <v>76037</v>
      </c>
      <c r="FL10">
        <v>120232</v>
      </c>
      <c r="FM10">
        <v>77981</v>
      </c>
      <c r="FN10">
        <v>609742</v>
      </c>
      <c r="FO10">
        <v>66352</v>
      </c>
      <c r="FP10">
        <v>401397</v>
      </c>
      <c r="FQ10">
        <v>75474</v>
      </c>
      <c r="FR10">
        <v>91170</v>
      </c>
      <c r="FS10">
        <v>44496</v>
      </c>
      <c r="FT10">
        <v>97144</v>
      </c>
      <c r="FU10">
        <v>127931</v>
      </c>
      <c r="FV10">
        <v>120003</v>
      </c>
      <c r="FW10">
        <v>72852</v>
      </c>
      <c r="FX10">
        <v>51407</v>
      </c>
      <c r="FY10">
        <v>65937</v>
      </c>
      <c r="FZ10">
        <v>153900</v>
      </c>
      <c r="GA10">
        <v>268433</v>
      </c>
      <c r="GB10">
        <v>59498</v>
      </c>
      <c r="GC10">
        <v>48256</v>
      </c>
      <c r="GD10">
        <v>51435</v>
      </c>
      <c r="GE10">
        <v>81111</v>
      </c>
      <c r="GF10">
        <v>59691</v>
      </c>
      <c r="GG10">
        <v>65865</v>
      </c>
      <c r="GH10">
        <v>45038</v>
      </c>
      <c r="GI10">
        <v>59133</v>
      </c>
      <c r="GJ10">
        <v>62760</v>
      </c>
      <c r="GK10">
        <v>46632</v>
      </c>
      <c r="GL10">
        <v>33057</v>
      </c>
      <c r="GM10">
        <v>81532</v>
      </c>
      <c r="GN10">
        <v>39993</v>
      </c>
      <c r="GO10">
        <v>1602167</v>
      </c>
      <c r="GP10">
        <v>139421</v>
      </c>
      <c r="GQ10">
        <v>141269</v>
      </c>
      <c r="GR10">
        <v>107275</v>
      </c>
      <c r="GS10">
        <v>83620</v>
      </c>
      <c r="GT10">
        <v>84367</v>
      </c>
      <c r="GU10">
        <v>60016</v>
      </c>
      <c r="GV10">
        <v>153684</v>
      </c>
      <c r="GW10">
        <v>583950</v>
      </c>
      <c r="GX10">
        <v>322349</v>
      </c>
      <c r="GY10">
        <v>181103</v>
      </c>
      <c r="GZ10">
        <v>396269</v>
      </c>
      <c r="HA10">
        <v>57038</v>
      </c>
      <c r="HB10">
        <v>136558</v>
      </c>
      <c r="HC10">
        <v>80752</v>
      </c>
      <c r="HD10">
        <v>99361</v>
      </c>
      <c r="HE10">
        <v>124630</v>
      </c>
      <c r="HF10">
        <v>82655</v>
      </c>
      <c r="HG10">
        <v>52246</v>
      </c>
      <c r="HH10">
        <v>85184</v>
      </c>
      <c r="HI10">
        <v>305865</v>
      </c>
      <c r="HJ10">
        <v>119123</v>
      </c>
      <c r="HK10">
        <v>54360</v>
      </c>
      <c r="HL10">
        <v>141163</v>
      </c>
      <c r="HM10">
        <v>28599</v>
      </c>
      <c r="HN10">
        <v>44412</v>
      </c>
      <c r="HO10">
        <v>32086</v>
      </c>
      <c r="HP10">
        <v>51796</v>
      </c>
      <c r="HQ10">
        <v>76301</v>
      </c>
      <c r="HR10">
        <v>142805</v>
      </c>
      <c r="HS10">
        <v>33596</v>
      </c>
      <c r="HT10">
        <v>75735</v>
      </c>
      <c r="HU10">
        <v>39320</v>
      </c>
      <c r="HV10">
        <v>52074</v>
      </c>
      <c r="HW10">
        <v>385969</v>
      </c>
      <c r="HX10">
        <v>1420644</v>
      </c>
      <c r="HY10">
        <v>48877</v>
      </c>
      <c r="HZ10">
        <v>54198</v>
      </c>
      <c r="IA10">
        <v>70477</v>
      </c>
      <c r="IB10">
        <v>74233</v>
      </c>
      <c r="IC10">
        <v>59960</v>
      </c>
      <c r="ID10">
        <v>55295</v>
      </c>
      <c r="IE10">
        <v>152544</v>
      </c>
      <c r="IF10">
        <v>73322</v>
      </c>
      <c r="IG10">
        <v>57177</v>
      </c>
      <c r="IH10">
        <v>41379</v>
      </c>
      <c r="II10">
        <v>69780</v>
      </c>
      <c r="IJ10">
        <v>91546</v>
      </c>
      <c r="IK10">
        <v>104765</v>
      </c>
      <c r="IL10">
        <v>64588</v>
      </c>
      <c r="IM10">
        <v>96989</v>
      </c>
      <c r="IN10">
        <v>54919</v>
      </c>
      <c r="IO10">
        <v>38325</v>
      </c>
      <c r="IP10">
        <v>54499</v>
      </c>
      <c r="IQ10">
        <v>517</v>
      </c>
      <c r="IR10">
        <v>613</v>
      </c>
      <c r="IS10">
        <v>503315</v>
      </c>
      <c r="IT10">
        <v>153709</v>
      </c>
      <c r="IU10">
        <v>76571</v>
      </c>
      <c r="IV10">
        <v>105223</v>
      </c>
      <c r="IW10">
        <v>97475</v>
      </c>
      <c r="IX10">
        <v>54405</v>
      </c>
      <c r="IY10">
        <v>109524</v>
      </c>
      <c r="IZ10">
        <v>93642</v>
      </c>
      <c r="JA10">
        <v>68316</v>
      </c>
      <c r="JB10">
        <v>352720</v>
      </c>
      <c r="JC10">
        <v>40188</v>
      </c>
      <c r="JD10">
        <v>128983</v>
      </c>
      <c r="JE10">
        <v>44831</v>
      </c>
      <c r="JF10">
        <v>84657</v>
      </c>
      <c r="JG10">
        <v>33213</v>
      </c>
      <c r="JH10">
        <v>33573</v>
      </c>
      <c r="JI10">
        <v>59958</v>
      </c>
      <c r="JJ10">
        <v>28942</v>
      </c>
      <c r="JK10">
        <v>35103</v>
      </c>
      <c r="JL10">
        <v>16050</v>
      </c>
      <c r="JM10">
        <v>4582</v>
      </c>
      <c r="JN10">
        <v>55299</v>
      </c>
      <c r="JO10">
        <v>30120</v>
      </c>
      <c r="JP10">
        <v>40984</v>
      </c>
      <c r="JQ10">
        <v>63488</v>
      </c>
      <c r="JR10">
        <v>480956</v>
      </c>
      <c r="JS10">
        <v>31263</v>
      </c>
      <c r="JT10">
        <v>129569</v>
      </c>
      <c r="JU10">
        <v>132962</v>
      </c>
      <c r="JV10">
        <v>126090</v>
      </c>
      <c r="JW10">
        <v>66489</v>
      </c>
      <c r="JX10">
        <v>80445</v>
      </c>
      <c r="JY10">
        <v>34122</v>
      </c>
      <c r="JZ10">
        <v>89210</v>
      </c>
      <c r="KA10">
        <v>106222</v>
      </c>
      <c r="KB10">
        <v>40428</v>
      </c>
      <c r="KC10">
        <v>326406</v>
      </c>
      <c r="KD10">
        <v>93987</v>
      </c>
      <c r="KE10">
        <v>52602</v>
      </c>
      <c r="KF10">
        <v>57145</v>
      </c>
      <c r="KG10">
        <v>45227</v>
      </c>
      <c r="KH10">
        <v>37139</v>
      </c>
      <c r="KI10">
        <v>25081</v>
      </c>
      <c r="KJ10">
        <v>6337</v>
      </c>
      <c r="KK10">
        <v>6913</v>
      </c>
      <c r="KL10">
        <v>61064</v>
      </c>
      <c r="KM10">
        <v>49309</v>
      </c>
      <c r="KN10">
        <v>72362</v>
      </c>
      <c r="KO10">
        <v>87220</v>
      </c>
      <c r="KP10">
        <v>96161</v>
      </c>
      <c r="KQ10">
        <v>37417</v>
      </c>
      <c r="KR10">
        <v>172600</v>
      </c>
      <c r="KS10">
        <v>201079</v>
      </c>
      <c r="KT10">
        <v>62761</v>
      </c>
      <c r="KU10">
        <v>27390</v>
      </c>
      <c r="KV10">
        <v>27132</v>
      </c>
      <c r="KW10">
        <v>262273</v>
      </c>
      <c r="KX10">
        <v>51271</v>
      </c>
      <c r="KY10">
        <v>79343</v>
      </c>
      <c r="KZ10">
        <v>20170</v>
      </c>
      <c r="LA10">
        <v>95676</v>
      </c>
      <c r="LB10">
        <v>25607</v>
      </c>
      <c r="LC10">
        <v>26077</v>
      </c>
      <c r="LD10">
        <v>23548</v>
      </c>
      <c r="LE10">
        <v>70911</v>
      </c>
      <c r="LF10">
        <v>42515</v>
      </c>
      <c r="LG10">
        <v>66018</v>
      </c>
      <c r="LH10">
        <v>50404</v>
      </c>
      <c r="LI10">
        <v>27642</v>
      </c>
      <c r="LJ10">
        <v>2889</v>
      </c>
      <c r="LK10">
        <v>5055</v>
      </c>
      <c r="LL10">
        <v>23440</v>
      </c>
      <c r="LM10">
        <v>1368412</v>
      </c>
      <c r="LN10">
        <v>524831</v>
      </c>
      <c r="LO10">
        <v>455946</v>
      </c>
      <c r="LP10">
        <v>805006</v>
      </c>
      <c r="LQ10">
        <v>1415113</v>
      </c>
      <c r="LR10">
        <v>369454</v>
      </c>
      <c r="LS10">
        <v>4753</v>
      </c>
    </row>
  </sheetData>
  <sheetProtection algorithmName="SHA-512" hashValue="Hq9UEMi94hnAdwg+0d9hPyjdTuqqL5uTT8UYxpm5g6Fxd101BKru6qiFzm5cqKwym16RowtkwUdQ5XyJhCq4sw==" saltValue="0Haytje7oeU+OdhdInhZlQ==" spinCount="100000" sheet="1" objects="1" scenarios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V8" sqref="V8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一级分行客户存量数</vt:lpstr>
      <vt:lpstr>一级分行有效客户存量数</vt:lpstr>
      <vt:lpstr>二级分行客户存量数</vt:lpstr>
      <vt:lpstr>二级分行有效客户存量数</vt:lpstr>
      <vt:lpstr>chart_model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2018-12-22T17:21:05Z</dcterms:modified>
</cp:coreProperties>
</file>