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Hussman模型\1PhaseFigure\3Fig2C_S1\2结果\"/>
    </mc:Choice>
  </mc:AlternateContent>
  <xr:revisionPtr revIDLastSave="0" documentId="13_ncr:1_{9C48367E-90B8-4A20-BD08-B7C38367C0B6}" xr6:coauthVersionLast="47" xr6:coauthVersionMax="47" xr10:uidLastSave="{00000000-0000-0000-0000-000000000000}"/>
  <bookViews>
    <workbookView xWindow="5820" yWindow="7590" windowWidth="20475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  <c r="H1" i="1"/>
  <c r="I1" i="1"/>
  <c r="J1" i="1"/>
  <c r="G2" i="1"/>
  <c r="H2" i="1"/>
  <c r="I2" i="1"/>
  <c r="J2" i="1"/>
  <c r="G3" i="1"/>
  <c r="H3" i="1"/>
  <c r="I3" i="1"/>
  <c r="J3" i="1"/>
  <c r="G4" i="1"/>
  <c r="H4" i="1"/>
  <c r="I4" i="1"/>
  <c r="J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9" sqref="C9"/>
    </sheetView>
  </sheetViews>
  <sheetFormatPr defaultRowHeight="14.25" x14ac:dyDescent="0.2"/>
  <sheetData>
    <row r="1" spans="1:10" x14ac:dyDescent="0.2">
      <c r="A1">
        <v>4.57</v>
      </c>
      <c r="B1">
        <v>99</v>
      </c>
      <c r="C1">
        <v>0</v>
      </c>
      <c r="D1">
        <v>0</v>
      </c>
      <c r="G1">
        <f>A2</f>
        <v>5</v>
      </c>
      <c r="H1">
        <f>B2</f>
        <v>99</v>
      </c>
      <c r="I1">
        <f>C2</f>
        <v>0</v>
      </c>
      <c r="J1">
        <f>D2</f>
        <v>0</v>
      </c>
    </row>
    <row r="2" spans="1:10" x14ac:dyDescent="0.2">
      <c r="A2">
        <v>5</v>
      </c>
      <c r="B2">
        <v>99</v>
      </c>
      <c r="C2">
        <v>0</v>
      </c>
      <c r="D2">
        <v>0</v>
      </c>
      <c r="G2">
        <f>A3</f>
        <v>6</v>
      </c>
      <c r="H2">
        <f>B3</f>
        <v>99</v>
      </c>
      <c r="I2">
        <f>C3</f>
        <v>0</v>
      </c>
      <c r="J2">
        <f>D3</f>
        <v>0</v>
      </c>
    </row>
    <row r="3" spans="1:10" x14ac:dyDescent="0.2">
      <c r="A3">
        <v>6</v>
      </c>
      <c r="B3">
        <v>99</v>
      </c>
      <c r="C3">
        <v>0</v>
      </c>
      <c r="D3">
        <v>0</v>
      </c>
      <c r="G3">
        <f>A4</f>
        <v>7</v>
      </c>
      <c r="H3">
        <f>B4</f>
        <v>99</v>
      </c>
      <c r="I3">
        <f>C4</f>
        <v>0</v>
      </c>
      <c r="J3">
        <f>D4</f>
        <v>0</v>
      </c>
    </row>
    <row r="4" spans="1:10" x14ac:dyDescent="0.2">
      <c r="A4">
        <v>7</v>
      </c>
      <c r="B4">
        <v>99</v>
      </c>
      <c r="C4">
        <v>0</v>
      </c>
      <c r="D4">
        <v>0</v>
      </c>
      <c r="G4">
        <f>A5</f>
        <v>8</v>
      </c>
      <c r="H4">
        <f>B5</f>
        <v>99</v>
      </c>
      <c r="I4">
        <f>C5</f>
        <v>0</v>
      </c>
      <c r="J4">
        <f>D5</f>
        <v>0</v>
      </c>
    </row>
    <row r="5" spans="1:10" x14ac:dyDescent="0.2">
      <c r="A5">
        <v>8</v>
      </c>
      <c r="B5">
        <v>99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2024-06-13T06:05:11Z</dcterms:modified>
</cp:coreProperties>
</file>