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11F206CB-CB97-4074-904D-0723AA34F18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<sst xmlns="http://schemas.openxmlformats.org/spreadsheetml/2006/main" count="42" uniqueCount="42">
  <si>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</si>
  <si>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</si>
  <si>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</si>
  <si>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</si>
  <si>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</si>
  <si>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</si>
  <si>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</si>
  <si>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</si>
  <si>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</si>
  <si>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PlayOnce</t>
  </si>
  <si>
    <t>SortIndex</t>
  </si>
  <si>
    <t>current_scene</t>
  </si>
  <si>
    <t>李东璧</t>
    <phoneticPr fontId="2"/>
  </si>
  <si>
    <t>不对，我需要好好想想这是什么病，该开什么方。</t>
  </si>
  <si>
    <r>
      <t>01</t>
    </r>
    <r>
      <rPr>
        <sz val="11"/>
        <color theme="1"/>
        <rFont val="Microsoft YaHei UI"/>
        <family val="3"/>
        <charset val="134"/>
      </rPr>
      <t>4</t>
    </r>
    <r>
      <rPr>
        <sz val="11"/>
        <color theme="1"/>
        <rFont val="Noto Sans JP"/>
        <family val="3"/>
        <charset val="128"/>
      </rPr>
      <t>_03</t>
    </r>
    <phoneticPr fontId="2"/>
  </si>
  <si>
    <t>014_01</t>
    <phoneticPr fontId="2"/>
  </si>
  <si>
    <t>mid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</si>
  <si>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</si>
  <si>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</si>
  <si>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</si>
  <si>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</si>
  <si>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</si>
  <si>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</si>
  <si>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</si>
  <si>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</si>
  <si>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</si>
  <si>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</si>
  <si>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</si>
  <si>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</si>
  <si>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</si>
  <si>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</si>
  <si>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</si>
  <si>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</si>
  <si>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</si>
  <si>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</si>
  <si>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shen_xiu_wen</t>
    <phoneticPr fontId="2"/>
  </si>
  <si>
    <t>心脾两虚</t>
    <phoneticPr fontId="2"/>
  </si>
  <si>
    <r>
      <t>res://Assets/Portrait/StoryNpc/</t>
    </r>
    <r>
      <rPr>
        <sz val="11"/>
        <color theme="1"/>
        <rFont val="Microsoft YaHei"/>
        <family val="3"/>
        <charset val="134"/>
      </rPr>
      <t>shen_xiu_wen</t>
    </r>
    <r>
      <rPr>
        <sz val="11"/>
        <color theme="1"/>
        <rFont val="Noto Sans JP"/>
        <family val="3"/>
        <charset val="128"/>
      </rPr>
      <t>/shen_xiu_wen.png</t>
    </r>
    <phoneticPr fontId="2"/>
  </si>
  <si>
    <t>Music</t>
    <phoneticPr fontId="9"/>
  </si>
  <si>
    <t>014治疗失败</t>
    <phoneticPr fontId="2"/>
  </si>
  <si>
    <t>failed</t>
    <phoneticPr fontId="2"/>
  </si>
  <si>
    <t>clinic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</si>
</sst>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O5" sqref="O5"/>
    </sheetView>
  </sheetViews>
  <sheetFormatPr defaultRowHeight="18"/>
  <cols>
    <col min="1" max="1" width="7.46484375" bestFit="1" customWidth="1"/>
    <col min="2" max="2" width="12.4648437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14.1328125" bestFit="1" customWidth="1"/>
    <col min="14" max="14" width="8.86328125" bestFit="1" customWidth="1"/>
    <col min="15" max="15" width="31.73046875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1" customFormat="1">
      <c r="A1" s="14" t="s">
        <v>17</v>
      </c>
      <c r="B1" s="15" t="s">
        <v>18</v>
      </c>
      <c r="C1" s="16" t="s">
        <v>19</v>
      </c>
      <c r="D1" s="16" t="s">
        <v>20</v>
      </c>
      <c r="E1" s="17" t="s">
        <v>21</v>
      </c>
      <c r="F1" s="17" t="s">
        <v>22</v>
      </c>
      <c r="G1" s="17" t="s">
        <v>23</v>
      </c>
      <c r="H1" s="17" t="s">
        <v>24</v>
      </c>
      <c r="I1" s="17" t="s">
        <v>25</v>
      </c>
      <c r="J1" s="17" t="s">
        <v>26</v>
      </c>
      <c r="K1" s="17" t="s">
        <v>27</v>
      </c>
      <c r="L1" s="18" t="s">
        <v>28</v>
      </c>
      <c r="M1" s="19" t="s">
        <v>29</v>
      </c>
      <c r="N1" s="19" t="s">
        <v>30</v>
      </c>
      <c r="O1" s="19" t="s">
        <v>31</v>
      </c>
      <c r="P1" s="19" t="s">
        <v>32</v>
      </c>
      <c r="Q1" s="19" t="s">
        <v>33</v>
      </c>
      <c r="R1" s="19" t="s">
        <v>34</v>
      </c>
      <c r="S1" s="20" t="s">
        <v>9</v>
      </c>
      <c r="T1" s="20" t="s">
        <v>10</v>
      </c>
    </row>
    <row r="2" spans="1:20" s="21" customFormat="1" ht="36">
      <c r="A2" s="5" t="s">
        <v>14</v>
      </c>
      <c r="B2" s="5" t="s">
        <v>39</v>
      </c>
      <c r="C2" s="5"/>
      <c r="D2" s="5"/>
      <c r="E2" s="5"/>
      <c r="F2" s="5"/>
      <c r="G2" s="5"/>
      <c r="H2" s="5"/>
      <c r="I2" s="5"/>
      <c r="J2" s="5" t="s">
        <v>15</v>
      </c>
      <c r="K2" s="5" t="s">
        <v>40</v>
      </c>
      <c r="L2" s="5" t="s">
        <v>41</v>
      </c>
      <c r="M2" s="5" t="s">
        <v>35</v>
      </c>
      <c r="N2" s="5" t="s">
        <v>36</v>
      </c>
      <c r="O2" s="5" t="s">
        <v>37</v>
      </c>
      <c r="P2" s="5"/>
      <c r="Q2" s="5"/>
      <c r="R2" s="5"/>
      <c r="S2" s="5" t="b">
        <v>0</v>
      </c>
      <c r="T2" s="5"/>
    </row>
    <row r="3" spans="1:20">
      <c r="C3" s="9"/>
      <c r="H3" s="11"/>
      <c r="L3" s="12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789A3144-C996-481B-8B7F-D60B0886FCED}">
      <formula1>"clinic,night,night_end"</formula1>
    </dataValidation>
    <dataValidation type="list" sqref="E2 G2" xr:uid="{3BA73406-D807-4EC5-9558-1AED86CE6388}">
      <formula1>"≥,≤"</formula1>
    </dataValidation>
    <dataValidation type="list" sqref="L2" xr:uid="{266778CA-CC09-4308-8D01-3F9AE0F76483}">
      <formula1>"clinic,night,end_game"</formula1>
    </dataValidation>
    <dataValidation type="list" sqref="S2" xr:uid="{79C5AF8B-DE32-46E3-A5F0-0BA92DDE5994}">
      <formula1>"TRUE,FALSE"</formula1>
    </dataValidation>
    <dataValidation type="list" sqref="K2" xr:uid="{7714E438-3DC1-4C0C-9BAE-0797C09C113F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7"/>
  <sheetViews>
    <sheetView zoomScaleNormal="100" workbookViewId="0">
      <selection activeCell="A2" sqref="A2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46.398437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8</v>
      </c>
      <c r="G1" s="6" t="s">
        <v>7</v>
      </c>
      <c r="H1" s="6" t="s">
        <v>4</v>
      </c>
      <c r="I1" s="22" t="s">
        <v>38</v>
      </c>
    </row>
    <row r="2" spans="1:9">
      <c r="A2" s="1">
        <v>1</v>
      </c>
      <c r="B2" s="1" t="s">
        <v>5</v>
      </c>
      <c r="C2" s="13" t="s">
        <v>12</v>
      </c>
      <c r="D2" s="8" t="s">
        <v>16</v>
      </c>
      <c r="E2" s="2"/>
      <c r="F2" s="8"/>
      <c r="G2" s="2" t="s">
        <v>11</v>
      </c>
      <c r="H2" s="1" t="s">
        <v>13</v>
      </c>
      <c r="I2" s="1"/>
    </row>
    <row r="3" spans="1:9">
      <c r="A3" s="1"/>
      <c r="B3" s="1"/>
      <c r="C3" s="1"/>
      <c r="D3" s="2"/>
      <c r="E3" s="2"/>
      <c r="F3" s="8"/>
      <c r="G3" s="2"/>
      <c r="H3" s="1"/>
      <c r="I3" s="1"/>
    </row>
    <row r="4" spans="1:9">
      <c r="A4" s="1"/>
      <c r="B4" s="1"/>
      <c r="C4" s="1"/>
      <c r="D4" s="8"/>
      <c r="E4" s="2"/>
      <c r="F4" s="8"/>
      <c r="G4" s="2"/>
      <c r="H4" s="1"/>
      <c r="I4" s="1"/>
    </row>
    <row r="5" spans="1:9">
      <c r="A5" s="1"/>
      <c r="B5" s="1"/>
      <c r="C5" s="1"/>
      <c r="D5" s="2"/>
      <c r="E5" s="2"/>
      <c r="F5" s="2"/>
      <c r="G5" s="2"/>
      <c r="H5" s="1"/>
      <c r="I5" s="1"/>
    </row>
    <row r="6" spans="1:9">
      <c r="A6" s="1"/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2026-09-16T16:19:25Z</dcterms:modified>
</cp:coreProperties>
</file>