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5" fillId="0" borderId="0" pivotButton="0" quotePrefix="0" xfId="0"/>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4"/>
  <sheetViews>
    <sheetView tabSelected="1" topLeftCell="A10" workbookViewId="0">
      <selection activeCell="G15" sqref="G15"/>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50"/>
    <col width="9.125" customWidth="1" style="23" min="51"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xing_kong</t>
        </is>
      </c>
      <c r="B15" s="7" t="inlineStr">
        <is>
          <t>性空</t>
        </is>
      </c>
      <c r="C15" s="7" t="inlineStr">
        <is>
          <t>story</t>
        </is>
      </c>
      <c r="D15" s="7" t="inlineStr">
        <is>
          <t>男</t>
        </is>
      </c>
      <c r="E15" s="7" t="n">
        <v>46</v>
      </c>
      <c r="F15" s="7" t="n"/>
      <c r="G15" s="43" t="n"/>
      <c r="H15" s="7" t="n"/>
      <c r="I15" s="7" t="n"/>
    </row>
    <row r="16" ht="18" customHeight="1">
      <c r="A16" s="7" t="inlineStr">
        <is>
          <t>yang_shan_quan</t>
        </is>
      </c>
      <c r="B16" s="7" t="inlineStr">
        <is>
          <t>杨善泉</t>
        </is>
      </c>
      <c r="C16" s="7" t="inlineStr">
        <is>
          <t>story</t>
        </is>
      </c>
      <c r="D16" s="7" t="inlineStr">
        <is>
          <t>男</t>
        </is>
      </c>
      <c r="E16" s="7" t="n">
        <v>44</v>
      </c>
      <c r="F16" s="7" t="n"/>
      <c r="G16" s="43" t="n"/>
      <c r="H16" s="7" t="n"/>
      <c r="I16" s="7" t="n"/>
    </row>
    <row r="17" ht="18" customHeight="1">
      <c r="A17" s="7" t="inlineStr">
        <is>
          <t>yang_su_niang</t>
        </is>
      </c>
      <c r="B17" s="7" t="inlineStr">
        <is>
          <t>杨素娘</t>
        </is>
      </c>
      <c r="C17" s="7" t="inlineStr">
        <is>
          <t>story</t>
        </is>
      </c>
      <c r="D17" s="7" t="inlineStr">
        <is>
          <t>女</t>
        </is>
      </c>
      <c r="E17" s="7" t="n">
        <v>40</v>
      </c>
      <c r="F17" s="7" t="n"/>
      <c r="G17" s="43" t="n"/>
      <c r="H17" s="7" t="n"/>
      <c r="I17" s="7" t="n"/>
    </row>
    <row r="18" ht="18" customHeight="1">
      <c r="A18" s="7" t="inlineStr">
        <is>
          <t>wu_shi_liang</t>
        </is>
      </c>
      <c r="B18" s="7" t="inlineStr">
        <is>
          <t>吴世良</t>
        </is>
      </c>
      <c r="C18" s="7" t="inlineStr">
        <is>
          <t>story</t>
        </is>
      </c>
      <c r="D18" s="7" t="inlineStr">
        <is>
          <t>男</t>
        </is>
      </c>
      <c r="E18" s="7" t="n">
        <v>55</v>
      </c>
      <c r="F18" s="7" t="n"/>
      <c r="G18" s="43" t="n"/>
      <c r="H18" s="7" t="n"/>
      <c r="I18" s="7" t="n"/>
    </row>
    <row r="19" ht="18" customHeight="1">
      <c r="A19" s="7" t="inlineStr">
        <is>
          <t>cao_wang</t>
        </is>
      </c>
      <c r="B19" s="7" t="inlineStr">
        <is>
          <t>曹旺</t>
        </is>
      </c>
      <c r="C19" s="7" t="inlineStr">
        <is>
          <t>story</t>
        </is>
      </c>
      <c r="D19" s="7" t="inlineStr">
        <is>
          <t>男</t>
        </is>
      </c>
      <c r="E19" s="7" t="n">
        <v>21</v>
      </c>
      <c r="F19" s="7" t="n"/>
      <c r="G19" s="43" t="n"/>
      <c r="H19" s="7" t="n"/>
      <c r="I19" s="7" t="n"/>
    </row>
    <row r="20" ht="18" customHeight="1">
      <c r="A20" s="7" t="inlineStr">
        <is>
          <t>wang_wu</t>
        </is>
      </c>
      <c r="B20" s="7" t="inlineStr">
        <is>
          <t>王五</t>
        </is>
      </c>
      <c r="C20" s="7" t="inlineStr">
        <is>
          <t>random</t>
        </is>
      </c>
      <c r="D20" s="7" t="inlineStr">
        <is>
          <t>男</t>
        </is>
      </c>
      <c r="E20" s="7" t="n">
        <v>44</v>
      </c>
      <c r="F20" s="7" t="inlineStr">
        <is>
          <t>大夫，我这两天</t>
        </is>
      </c>
      <c r="G20" s="43" t="inlineStr">
        <is>
          <t>给我看看吧。</t>
        </is>
      </c>
      <c r="H20" s="7" t="inlineStr">
        <is>
          <t>多谢大夫，感觉好多了。</t>
        </is>
      </c>
      <c r="I20" s="7" t="inlineStr">
        <is>
          <t>还是好难受啊…</t>
        </is>
      </c>
    </row>
    <row r="21" ht="18" customHeight="1">
      <c r="A21" s="7" t="inlineStr">
        <is>
          <t>wang_da_sao</t>
        </is>
      </c>
      <c r="B21" s="7" t="inlineStr">
        <is>
          <t>王大嫂</t>
        </is>
      </c>
      <c r="C21" s="7" t="inlineStr">
        <is>
          <t>random</t>
        </is>
      </c>
      <c r="D21" s="7" t="inlineStr">
        <is>
          <t>女</t>
        </is>
      </c>
      <c r="E21" s="7" t="n">
        <v>46</v>
      </c>
      <c r="F21" s="7" t="inlineStr">
        <is>
          <t>先生，俺这两天</t>
        </is>
      </c>
      <c r="G21" s="43" t="inlineStr">
        <is>
          <t>您帮俺瞧瞧吧。</t>
        </is>
      </c>
      <c r="H21" s="7" t="inlineStr">
        <is>
          <t>麻烦先生了，我感觉好多了</t>
        </is>
      </c>
      <c r="I21" s="7" t="inlineStr">
        <is>
          <t>哎哟...哎哟…</t>
        </is>
      </c>
    </row>
    <row r="22" ht="18" customHeight="1">
      <c r="A22" s="7" t="inlineStr">
        <is>
          <t>wang_chao_feng</t>
        </is>
      </c>
      <c r="B22" s="7" t="inlineStr">
        <is>
          <t>王朝奉</t>
        </is>
      </c>
      <c r="C22" s="7" t="inlineStr">
        <is>
          <t>random</t>
        </is>
      </c>
      <c r="D22" s="7" t="inlineStr">
        <is>
          <t>男</t>
        </is>
      </c>
      <c r="E22" s="7" t="n">
        <v>62</v>
      </c>
      <c r="F22" s="7" t="inlineStr">
        <is>
          <t>咳咳，我最近</t>
        </is>
      </c>
      <c r="G22" s="43" t="inlineStr">
        <is>
          <t>您帮老夫瞧瞧吧。</t>
        </is>
      </c>
      <c r="H22" s="7" t="inlineStr">
        <is>
          <t>好多了，多谢大夫。</t>
        </is>
      </c>
      <c r="I22" s="7" t="inlineStr">
        <is>
          <t>你给我开的什么药啊…</t>
        </is>
      </c>
    </row>
    <row r="23" ht="18" customHeight="1">
      <c r="A23" s="7" t="inlineStr">
        <is>
          <t>wang_lao_an_ren</t>
        </is>
      </c>
      <c r="B23" s="7" t="inlineStr">
        <is>
          <t>王老安人</t>
        </is>
      </c>
      <c r="C23" s="7" t="inlineStr">
        <is>
          <t>random</t>
        </is>
      </c>
      <c r="D23" s="7" t="inlineStr">
        <is>
          <t>女</t>
        </is>
      </c>
      <c r="E23" s="7" t="n">
        <v>76</v>
      </c>
      <c r="F23" s="7" t="inlineStr">
        <is>
          <t>先生，老妇这两天</t>
        </is>
      </c>
      <c r="G23" s="43" t="inlineStr">
        <is>
          <t>劳烦您给我看看。</t>
        </is>
      </c>
      <c r="H23" s="7" t="inlineStr">
        <is>
          <t>真是多谢先生了，好多了</t>
        </is>
      </c>
      <c r="I23" s="7" t="inlineStr">
        <is>
          <t>咳咳咳，哎哟...</t>
        </is>
      </c>
    </row>
    <row r="24" ht="18" customHeight="1">
      <c r="A24" s="7" t="inlineStr">
        <is>
          <t>huang_niu_er</t>
        </is>
      </c>
      <c r="B24" s="7" t="inlineStr">
        <is>
          <t>黄牛儿</t>
        </is>
      </c>
      <c r="C24" s="7" t="inlineStr">
        <is>
          <t>random</t>
        </is>
      </c>
      <c r="D24" s="7" t="inlineStr">
        <is>
          <t>男</t>
        </is>
      </c>
      <c r="E24" s="7" t="n">
        <v>24</v>
      </c>
      <c r="F24" s="7" t="inlineStr">
        <is>
          <t>哎哟大夫，我</t>
        </is>
      </c>
      <c r="G24" s="43" t="inlineStr">
        <is>
          <t>快给我看看吧。</t>
        </is>
      </c>
      <c r="H24" s="7" t="inlineStr">
        <is>
          <t>真是太谢谢大夫了。</t>
        </is>
      </c>
      <c r="I24" s="7" t="inlineStr">
        <is>
          <t>感觉不太对啊…</t>
        </is>
      </c>
    </row>
    <row r="25" ht="18" customHeight="1">
      <c r="A25" s="7" t="inlineStr">
        <is>
          <t>huang_qiu_ju</t>
        </is>
      </c>
      <c r="B25" s="7" t="inlineStr">
        <is>
          <t>黄秋菊</t>
        </is>
      </c>
      <c r="C25" s="7" t="inlineStr">
        <is>
          <t>random</t>
        </is>
      </c>
      <c r="D25" s="7" t="inlineStr">
        <is>
          <t>女</t>
        </is>
      </c>
      <c r="E25" s="7" t="n">
        <v>18</v>
      </c>
      <c r="F25" s="7" t="inlineStr">
        <is>
          <t>我这两天</t>
        </is>
      </c>
      <c r="G25" s="43" t="inlineStr">
        <is>
          <t>请您给小女看看吧。</t>
        </is>
      </c>
      <c r="H25" s="7" t="inlineStr">
        <is>
          <t>多谢先生，我好多了。</t>
        </is>
      </c>
      <c r="I25" s="7" t="inlineStr">
        <is>
          <t>还是好难受啊…</t>
        </is>
      </c>
    </row>
    <row r="26" ht="18" customHeight="1">
      <c r="A26" s="7" t="inlineStr">
        <is>
          <t>he_zhang_shao</t>
        </is>
      </c>
      <c r="B26" s="7" t="inlineStr">
        <is>
          <t>何掌勺</t>
        </is>
      </c>
      <c r="C26" s="7" t="inlineStr">
        <is>
          <t>random</t>
        </is>
      </c>
      <c r="D26" s="7" t="inlineStr">
        <is>
          <t>男</t>
        </is>
      </c>
      <c r="E26" s="7" t="n">
        <v>41</v>
      </c>
      <c r="F26" s="7" t="inlineStr">
        <is>
          <t>先生，我最近</t>
        </is>
      </c>
      <c r="G26" s="43" t="inlineStr">
        <is>
          <t>大夫快给我看看吧。</t>
        </is>
      </c>
      <c r="H26" s="7" t="inlineStr">
        <is>
          <t>多谢先生了。</t>
        </is>
      </c>
      <c r="I26" s="7" t="inlineStr">
        <is>
          <t>还是好难受啊…</t>
        </is>
      </c>
    </row>
    <row r="27" ht="18" customHeight="1">
      <c r="A27" s="7" t="inlineStr">
        <is>
          <t>zhou_lu_an</t>
        </is>
      </c>
      <c r="B27" s="7" t="inlineStr">
        <is>
          <t>周炉安</t>
        </is>
      </c>
      <c r="C27" s="7" t="inlineStr">
        <is>
          <t>random</t>
        </is>
      </c>
      <c r="D27" s="7" t="inlineStr">
        <is>
          <t>男</t>
        </is>
      </c>
      <c r="E27" s="7" t="n">
        <v>43</v>
      </c>
      <c r="F27" s="7" t="inlineStr">
        <is>
          <t>先生，我这几天</t>
        </is>
      </c>
      <c r="G27" s="43" t="inlineStr">
        <is>
          <t>麻烦您给我看看。</t>
        </is>
      </c>
      <c r="H27" s="7" t="inlineStr">
        <is>
          <t>多谢先生了。</t>
        </is>
      </c>
      <c r="I27" s="7" t="inlineStr">
        <is>
          <t>先生，我这病怎么还不见好？</t>
        </is>
      </c>
    </row>
    <row r="28" ht="18" customHeight="1">
      <c r="A28" s="7" t="inlineStr">
        <is>
          <t>jiang_chuan_er</t>
        </is>
      </c>
      <c r="B28" s="7" t="inlineStr">
        <is>
          <t>蒋船儿</t>
        </is>
      </c>
      <c r="C28" s="7" t="inlineStr">
        <is>
          <t>random</t>
        </is>
      </c>
      <c r="D28" s="7" t="inlineStr">
        <is>
          <t>男</t>
        </is>
      </c>
      <c r="E28" s="7" t="n">
        <v>34</v>
      </c>
      <c r="F28" s="7" t="inlineStr">
        <is>
          <t>大夫，我这几天</t>
        </is>
      </c>
      <c r="G28" s="43" t="inlineStr">
        <is>
          <t>给我看看吧。</t>
        </is>
      </c>
      <c r="H28" s="7" t="inlineStr">
        <is>
          <t>多谢先生，我好多了。</t>
        </is>
      </c>
      <c r="I28" s="7" t="inlineStr">
        <is>
          <t>嗯…哎哟…</t>
        </is>
      </c>
    </row>
    <row r="29" ht="18" customHeight="1">
      <c r="A29" s="7" t="inlineStr">
        <is>
          <t>qin_san_niang</t>
        </is>
      </c>
      <c r="B29" s="7" t="inlineStr">
        <is>
          <t>秦三娘</t>
        </is>
      </c>
      <c r="C29" s="7" t="inlineStr">
        <is>
          <t>random</t>
        </is>
      </c>
      <c r="D29" s="7" t="inlineStr">
        <is>
          <t>女</t>
        </is>
      </c>
      <c r="E29" s="7" t="n">
        <v>32</v>
      </c>
      <c r="F29" s="7" t="inlineStr">
        <is>
          <t>咳咳，大夫，我这几日</t>
        </is>
      </c>
      <c r="G29" s="43" t="inlineStr">
        <is>
          <t>劳烦您给我看看。</t>
        </is>
      </c>
      <c r="H29" s="7" t="inlineStr">
        <is>
          <t>多谢先生，感觉好多了。</t>
        </is>
      </c>
      <c r="I29" s="7" t="inlineStr">
        <is>
          <t>哎哟...哎哟…</t>
        </is>
      </c>
    </row>
    <row r="30" ht="18" customHeight="1">
      <c r="A30" s="7" t="inlineStr">
        <is>
          <t>shi_gan</t>
        </is>
      </c>
      <c r="B30" s="7" t="inlineStr">
        <is>
          <t>石敢</t>
        </is>
      </c>
      <c r="C30" s="7" t="inlineStr">
        <is>
          <t>random</t>
        </is>
      </c>
      <c r="D30" s="7" t="inlineStr">
        <is>
          <t>男</t>
        </is>
      </c>
      <c r="E30" s="7" t="n">
        <v>31</v>
      </c>
      <c r="F30" s="7" t="inlineStr">
        <is>
          <t>咳咳，先生我这两天</t>
        </is>
      </c>
      <c r="G30" s="43" t="inlineStr">
        <is>
          <t>您快帮我看看吧。</t>
        </is>
      </c>
      <c r="H30" s="7" t="inlineStr">
        <is>
          <t>哎呀，真是太感谢了，好多了。</t>
        </is>
      </c>
      <c r="I30" s="7" t="inlineStr">
        <is>
          <t>哎…奇怪…</t>
        </is>
      </c>
    </row>
    <row r="31" ht="18" customHeight="1">
      <c r="A31" s="7" t="inlineStr">
        <is>
          <t>cha_bo_shi</t>
        </is>
      </c>
      <c r="B31" s="7" t="inlineStr">
        <is>
          <t>茶博士</t>
        </is>
      </c>
      <c r="C31" s="7" t="inlineStr">
        <is>
          <t>random</t>
        </is>
      </c>
      <c r="D31" s="7" t="inlineStr">
        <is>
          <t>男</t>
        </is>
      </c>
      <c r="E31" s="7" t="n">
        <v>25</v>
      </c>
      <c r="F31" s="7" t="inlineStr">
        <is>
          <t>我最近几日</t>
        </is>
      </c>
      <c r="G31" s="43" t="inlineStr">
        <is>
          <t>劳烦先生给小可看看。</t>
        </is>
      </c>
      <c r="H31" s="7" t="inlineStr">
        <is>
          <t>哎呀，真是多谢先生了。</t>
        </is>
      </c>
      <c r="I31" s="7" t="inlineStr">
        <is>
          <t>感觉更不舒服了…</t>
        </is>
      </c>
    </row>
    <row r="32" ht="18" customHeight="1">
      <c r="A32" s="7" t="inlineStr">
        <is>
          <t>shen_gui</t>
        </is>
      </c>
      <c r="B32" s="7" t="inlineStr">
        <is>
          <t>沈贵</t>
        </is>
      </c>
      <c r="C32" s="7" t="inlineStr">
        <is>
          <t>random</t>
        </is>
      </c>
      <c r="D32" s="7" t="inlineStr">
        <is>
          <t>男</t>
        </is>
      </c>
      <c r="E32" s="7" t="n">
        <v>48</v>
      </c>
      <c r="F32" s="7" t="inlineStr">
        <is>
          <t>哎哟哟，我</t>
        </is>
      </c>
      <c r="G32" s="43" t="inlineStr">
        <is>
          <t>快给我看看吧。</t>
        </is>
      </c>
      <c r="H32" s="7" t="inlineStr">
        <is>
          <t>多谢多谢。</t>
        </is>
      </c>
      <c r="I32" s="7" t="inlineStr">
        <is>
          <t>你会不会看病啊？</t>
        </is>
      </c>
    </row>
    <row r="33" ht="18" customHeight="1">
      <c r="A33" s="7" t="inlineStr">
        <is>
          <t>li_gou_dan</t>
        </is>
      </c>
      <c r="B33" s="7" t="inlineStr">
        <is>
          <t>李狗蛋</t>
        </is>
      </c>
      <c r="C33" s="7" t="inlineStr">
        <is>
          <t>random</t>
        </is>
      </c>
      <c r="D33" s="7" t="inlineStr">
        <is>
          <t>男</t>
        </is>
      </c>
      <c r="E33" s="7" t="n">
        <v>16</v>
      </c>
      <c r="F33" s="7" t="inlineStr">
        <is>
          <t>先生，俺这两天</t>
        </is>
      </c>
      <c r="G33" s="43" t="inlineStr">
        <is>
          <t>请您给俺看看吧。</t>
        </is>
      </c>
      <c r="H33" s="7" t="inlineStr">
        <is>
          <t>真是太谢谢大夫了。</t>
        </is>
      </c>
      <c r="I33" s="7" t="inlineStr">
        <is>
          <t>嗯…哎哟…</t>
        </is>
      </c>
    </row>
    <row r="34" ht="18" customHeight="1">
      <c r="A34" s="7" t="inlineStr">
        <is>
          <t>li_si</t>
        </is>
      </c>
      <c r="B34" s="7" t="inlineStr">
        <is>
          <t>李四</t>
        </is>
      </c>
      <c r="C34" s="7" t="inlineStr">
        <is>
          <t>random</t>
        </is>
      </c>
      <c r="D34" s="7" t="inlineStr">
        <is>
          <t>男</t>
        </is>
      </c>
      <c r="E34" s="7" t="n">
        <v>30</v>
      </c>
      <c r="F34" s="7" t="inlineStr">
        <is>
          <t>先生，我这几天</t>
        </is>
      </c>
      <c r="G34" s="43" t="inlineStr">
        <is>
          <t>麻烦您帮我看看吧。</t>
        </is>
      </c>
      <c r="H34" s="7" t="inlineStr">
        <is>
          <t>多谢先生，我感觉好多了。</t>
        </is>
      </c>
      <c r="I34" s="7" t="inlineStr">
        <is>
          <t>大夫，我这病怎么还不见好？</t>
        </is>
      </c>
    </row>
    <row r="35" ht="18" customHeight="1">
      <c r="A35" s="7" t="inlineStr">
        <is>
          <t>li_jiang_shi</t>
        </is>
      </c>
      <c r="B35" s="7" t="inlineStr">
        <is>
          <t>李姜氏</t>
        </is>
      </c>
      <c r="C35" s="7" t="inlineStr">
        <is>
          <t>random</t>
        </is>
      </c>
      <c r="D35" s="7" t="inlineStr">
        <is>
          <t>女</t>
        </is>
      </c>
      <c r="E35" s="7" t="n">
        <v>39</v>
      </c>
      <c r="F35" s="7" t="inlineStr">
        <is>
          <t>我这几日</t>
        </is>
      </c>
      <c r="G35" s="43" t="inlineStr">
        <is>
          <t>劳烦先生给我看看。</t>
        </is>
      </c>
      <c r="H35" s="7" t="inlineStr">
        <is>
          <t>先生医术真是高明，多谢了</t>
        </is>
      </c>
      <c r="I35" s="7" t="inlineStr">
        <is>
          <t>嗯？感觉好奇怪啊…</t>
        </is>
      </c>
    </row>
    <row r="36" ht="18" customHeight="1">
      <c r="A36" s="7" t="inlineStr">
        <is>
          <t>li_yuan_wai</t>
        </is>
      </c>
      <c r="B36" s="7" t="inlineStr">
        <is>
          <t>李员外</t>
        </is>
      </c>
      <c r="C36" s="7" t="inlineStr">
        <is>
          <t>random</t>
        </is>
      </c>
      <c r="D36" s="7" t="inlineStr">
        <is>
          <t>男</t>
        </is>
      </c>
      <c r="E36" s="7" t="n">
        <v>68</v>
      </c>
      <c r="F36" s="7" t="inlineStr">
        <is>
          <t>小郎中啊，老夫这几日</t>
        </is>
      </c>
      <c r="G36" s="43" t="inlineStr">
        <is>
          <t>你给老夫瞧瞧。</t>
        </is>
      </c>
      <c r="H36" s="7" t="inlineStr">
        <is>
          <t>嗯，不错不错，医术高明啊。</t>
        </is>
      </c>
      <c r="I36" s="7" t="inlineStr">
        <is>
          <t>你这庸医，招摇撞骗！</t>
        </is>
      </c>
    </row>
    <row r="37" ht="18" customHeight="1">
      <c r="A37" s="7" t="inlineStr">
        <is>
          <t>yan_po</t>
        </is>
      </c>
      <c r="B37" s="7" t="inlineStr">
        <is>
          <t>严婆</t>
        </is>
      </c>
      <c r="C37" s="7" t="inlineStr">
        <is>
          <t>random</t>
        </is>
      </c>
      <c r="D37" s="7" t="inlineStr">
        <is>
          <t>女</t>
        </is>
      </c>
      <c r="E37" s="7" t="n">
        <v>61</v>
      </c>
      <c r="F37" s="7" t="inlineStr">
        <is>
          <t>先生，老妇这两天</t>
        </is>
      </c>
      <c r="G37" s="43" t="inlineStr">
        <is>
          <t>请您帮我看看吧。</t>
        </is>
      </c>
      <c r="H37" s="7" t="inlineStr">
        <is>
          <t>感觉好多了，多谢先生。</t>
        </is>
      </c>
      <c r="I37" s="7" t="inlineStr">
        <is>
          <t>咳咳咳，哎哟...</t>
        </is>
      </c>
    </row>
    <row r="38" ht="18" customHeight="1">
      <c r="A38" s="7" t="inlineStr">
        <is>
          <t>yan_bu_tou</t>
        </is>
      </c>
      <c r="B38" s="11" t="inlineStr">
        <is>
          <t>严捕头</t>
        </is>
      </c>
      <c r="C38" s="7" t="inlineStr">
        <is>
          <t>random</t>
        </is>
      </c>
      <c r="D38" s="7" t="inlineStr">
        <is>
          <t>男</t>
        </is>
      </c>
      <c r="E38" s="7" t="n">
        <v>36</v>
      </c>
      <c r="F38" s="7" t="inlineStr">
        <is>
          <t>我这几日</t>
        </is>
      </c>
      <c r="G38" s="43" t="inlineStr">
        <is>
          <t>烦请先生给看看。</t>
        </is>
      </c>
      <c r="H38" s="7" t="inlineStr">
        <is>
          <t>好多了，多谢先生。</t>
        </is>
      </c>
      <c r="I38" s="7" t="inlineStr">
        <is>
          <t>嗯…哎哟…</t>
        </is>
      </c>
    </row>
    <row r="39" ht="18" customHeight="1">
      <c r="A39" s="7" t="inlineStr">
        <is>
          <t>feng_jun_bao</t>
        </is>
      </c>
      <c r="B39" s="7" t="inlineStr">
        <is>
          <t>冯军保</t>
        </is>
      </c>
      <c r="C39" s="7" t="inlineStr">
        <is>
          <t>random</t>
        </is>
      </c>
      <c r="D39" s="7" t="inlineStr">
        <is>
          <t>男</t>
        </is>
      </c>
      <c r="E39" s="7" t="n">
        <v>33</v>
      </c>
      <c r="F39" s="7" t="inlineStr">
        <is>
          <t>我这几日</t>
        </is>
      </c>
      <c r="G39" s="43" t="inlineStr">
        <is>
          <t>请您帮我看看吧。</t>
        </is>
      </c>
      <c r="H39" s="7" t="inlineStr">
        <is>
          <t>多谢先生，感觉好多了。</t>
        </is>
      </c>
      <c r="I39" s="7" t="inlineStr">
        <is>
          <t>哎…奇怪…</t>
        </is>
      </c>
    </row>
    <row r="40" ht="18" customHeight="1">
      <c r="A40" s="7" t="inlineStr">
        <is>
          <t>liu_tai_gong</t>
        </is>
      </c>
      <c r="B40" s="7" t="inlineStr">
        <is>
          <t>刘太公</t>
        </is>
      </c>
      <c r="C40" s="7" t="inlineStr">
        <is>
          <t>random</t>
        </is>
      </c>
      <c r="D40" s="7" t="inlineStr">
        <is>
          <t>男</t>
        </is>
      </c>
      <c r="E40" s="7" t="n">
        <v>82</v>
      </c>
      <c r="F40" s="7" t="inlineStr">
        <is>
          <t>先生啊，老朽这几日</t>
        </is>
      </c>
      <c r="G40" s="43" t="inlineStr">
        <is>
          <t>麻烦您给我看看。</t>
        </is>
      </c>
      <c r="H40" s="7" t="inlineStr">
        <is>
          <t>麻烦大夫啦，好多了。</t>
        </is>
      </c>
      <c r="I40" s="7" t="inlineStr">
        <is>
          <t>咳咳咳，哎哟…</t>
        </is>
      </c>
    </row>
    <row r="41" ht="18" customHeight="1">
      <c r="A41" s="7" t="inlineStr">
        <is>
          <t>liu_da</t>
        </is>
      </c>
      <c r="B41" s="7" t="inlineStr">
        <is>
          <t>刘大</t>
        </is>
      </c>
      <c r="C41" s="7" t="inlineStr">
        <is>
          <t>random</t>
        </is>
      </c>
      <c r="D41" s="7" t="inlineStr">
        <is>
          <t>男</t>
        </is>
      </c>
      <c r="E41" s="7" t="n">
        <v>40</v>
      </c>
      <c r="F41" s="7" t="inlineStr">
        <is>
          <t>大夫，俺这两天</t>
        </is>
      </c>
      <c r="G41" s="43" t="inlineStr">
        <is>
          <t>麻烦您帮俺看看吧。</t>
        </is>
      </c>
      <c r="H41" s="7" t="inlineStr">
        <is>
          <t>多谢大夫，感觉好多了。</t>
        </is>
      </c>
      <c r="I41" s="7" t="inlineStr">
        <is>
          <t>感觉不太对啊…</t>
        </is>
      </c>
    </row>
    <row r="42" ht="18" customHeight="1">
      <c r="A42" s="7" t="inlineStr">
        <is>
          <t>liu_wen_po</t>
        </is>
      </c>
      <c r="B42" s="7" t="inlineStr">
        <is>
          <t>刘稳婆</t>
        </is>
      </c>
      <c r="C42" s="7" t="inlineStr">
        <is>
          <t>random</t>
        </is>
      </c>
      <c r="D42" s="7" t="inlineStr">
        <is>
          <t>女</t>
        </is>
      </c>
      <c r="E42" s="7" t="n">
        <v>49</v>
      </c>
      <c r="F42" s="7" t="inlineStr">
        <is>
          <t>先生啊，俺这几天</t>
        </is>
      </c>
      <c r="G42" s="43" t="inlineStr">
        <is>
          <t>请您给俺看看吧。</t>
        </is>
      </c>
      <c r="H42" s="7" t="inlineStr">
        <is>
          <t>哎哟，谢谢先生，您真是神医啊！</t>
        </is>
      </c>
      <c r="I42" s="7" t="inlineStr">
        <is>
          <t>哎，不对啊…</t>
        </is>
      </c>
    </row>
    <row r="43" ht="18" customHeight="1">
      <c r="A43" s="7" t="inlineStr">
        <is>
          <t>liu_fu</t>
        </is>
      </c>
      <c r="B43" s="7" t="inlineStr">
        <is>
          <t>刘福</t>
        </is>
      </c>
      <c r="C43" s="7" t="inlineStr">
        <is>
          <t>random</t>
        </is>
      </c>
      <c r="D43" s="7" t="inlineStr">
        <is>
          <t>男</t>
        </is>
      </c>
      <c r="E43" s="7" t="n">
        <v>26</v>
      </c>
      <c r="F43" s="7" t="inlineStr">
        <is>
          <t>大夫，我最近</t>
        </is>
      </c>
      <c r="G43" s="43" t="inlineStr">
        <is>
          <t>给我看看吧。</t>
        </is>
      </c>
      <c r="H43" s="7" t="inlineStr">
        <is>
          <t>多谢先生了。</t>
        </is>
      </c>
      <c r="I43" s="7" t="inlineStr">
        <is>
          <t>呃...不对啊。</t>
        </is>
      </c>
    </row>
    <row r="44" ht="18" customHeight="1">
      <c r="A44" s="7" t="inlineStr">
        <is>
          <t>hua_jin_niang</t>
        </is>
      </c>
      <c r="B44" s="7" t="inlineStr">
        <is>
          <t>华锦娘</t>
        </is>
      </c>
      <c r="C44" s="7" t="inlineStr">
        <is>
          <t>random</t>
        </is>
      </c>
      <c r="D44" s="7" t="inlineStr">
        <is>
          <t>女</t>
        </is>
      </c>
      <c r="E44" s="7" t="n">
        <v>22</v>
      </c>
      <c r="F44" s="7" t="inlineStr">
        <is>
          <t>我这几日</t>
        </is>
      </c>
      <c r="G44" s="43" t="inlineStr">
        <is>
          <t>劳烦先生您给小妇看看吧。</t>
        </is>
      </c>
      <c r="H44" s="7" t="inlineStr">
        <is>
          <t>多谢先生，感觉好多了。</t>
        </is>
      </c>
      <c r="I44" s="7" t="inlineStr">
        <is>
          <t>您给我开的这是什么药啊…</t>
        </is>
      </c>
    </row>
    <row r="45" ht="18" customHeight="1">
      <c r="A45" s="7" t="inlineStr">
        <is>
          <t>lv_tai_jun</t>
        </is>
      </c>
      <c r="B45" s="7" t="inlineStr">
        <is>
          <t>吕太君</t>
        </is>
      </c>
      <c r="C45" s="7" t="inlineStr">
        <is>
          <t>random</t>
        </is>
      </c>
      <c r="D45" s="7" t="inlineStr">
        <is>
          <t>女</t>
        </is>
      </c>
      <c r="E45" s="7" t="n">
        <v>80</v>
      </c>
      <c r="F45" s="7" t="inlineStr">
        <is>
          <t>小先生啊，老婆子我最近</t>
        </is>
      </c>
      <c r="G45" s="43" t="inlineStr">
        <is>
          <t>您给我瞧瞧。</t>
        </is>
      </c>
      <c r="H45" s="7" t="inlineStr">
        <is>
          <t>多谢小先生，老婆子我好多啦。</t>
        </is>
      </c>
      <c r="I45" s="7" t="inlineStr">
        <is>
          <t>咳咳咳，你这开的是什么药啊？</t>
        </is>
      </c>
    </row>
    <row r="46" ht="18" customHeight="1">
      <c r="A46" s="7" t="inlineStr">
        <is>
          <t>wu_ban_tou</t>
        </is>
      </c>
      <c r="B46" s="7" t="inlineStr">
        <is>
          <t>吴班头</t>
        </is>
      </c>
      <c r="C46" s="7" t="inlineStr">
        <is>
          <t>random</t>
        </is>
      </c>
      <c r="D46" s="7" t="inlineStr">
        <is>
          <t>男</t>
        </is>
      </c>
      <c r="E46" s="7" t="n">
        <v>41</v>
      </c>
      <c r="F46" s="7" t="inlineStr">
        <is>
          <t>先生，我最近</t>
        </is>
      </c>
      <c r="G46" s="43" t="inlineStr">
        <is>
          <t>您快帮我看看吧。</t>
        </is>
      </c>
      <c r="H46" s="7" t="inlineStr">
        <is>
          <t>有劳先生了，感觉好多了。</t>
        </is>
      </c>
      <c r="I46" s="7" t="inlineStr">
        <is>
          <t>他娘的，你给我吃的是什么？</t>
        </is>
      </c>
    </row>
    <row r="47" ht="18" customHeight="1">
      <c r="A47" s="7" t="inlineStr">
        <is>
          <t>sun_jiang_er</t>
        </is>
      </c>
      <c r="B47" s="7" t="inlineStr">
        <is>
          <t>孙匠儿</t>
        </is>
      </c>
      <c r="C47" s="7" t="inlineStr">
        <is>
          <t>random</t>
        </is>
      </c>
      <c r="D47" s="7" t="inlineStr">
        <is>
          <t>男</t>
        </is>
      </c>
      <c r="E47" s="7" t="n">
        <v>42</v>
      </c>
      <c r="F47" s="7" t="inlineStr">
        <is>
          <t>先生，我这几日</t>
        </is>
      </c>
      <c r="G47" s="43" t="inlineStr">
        <is>
          <t>请您帮我看看吧。</t>
        </is>
      </c>
      <c r="H47" s="7" t="inlineStr">
        <is>
          <t>多谢先生了。</t>
        </is>
      </c>
      <c r="I47" s="7" t="inlineStr">
        <is>
          <t>呃…不对啊</t>
        </is>
      </c>
    </row>
    <row r="48" ht="18" customHeight="1">
      <c r="A48" s="7" t="inlineStr">
        <is>
          <t>sun_xiao_mei</t>
        </is>
      </c>
      <c r="B48" s="7" t="inlineStr">
        <is>
          <t>孙小妹</t>
        </is>
      </c>
      <c r="C48" s="7" t="inlineStr">
        <is>
          <t>random</t>
        </is>
      </c>
      <c r="D48" s="7" t="inlineStr">
        <is>
          <t>女</t>
        </is>
      </c>
      <c r="E48" s="7" t="n">
        <v>14</v>
      </c>
      <c r="F48" s="7" t="inlineStr">
        <is>
          <t>先生，我这几天</t>
        </is>
      </c>
      <c r="G48" s="43" t="inlineStr">
        <is>
          <t>请您帮我看看吧。</t>
        </is>
      </c>
      <c r="H48" s="7" t="inlineStr">
        <is>
          <t>多谢先生了。</t>
        </is>
      </c>
      <c r="I48" s="7" t="inlineStr">
        <is>
          <t>咳咳咳，好难受啊</t>
        </is>
      </c>
    </row>
    <row r="49" ht="18" customHeight="1">
      <c r="A49" s="7" t="inlineStr">
        <is>
          <t>zhang_san</t>
        </is>
      </c>
      <c r="B49" s="7" t="inlineStr">
        <is>
          <t>张三</t>
        </is>
      </c>
      <c r="C49" s="7" t="inlineStr">
        <is>
          <t>random</t>
        </is>
      </c>
      <c r="D49" s="7" t="inlineStr">
        <is>
          <t>男</t>
        </is>
      </c>
      <c r="E49" s="7" t="n">
        <v>38</v>
      </c>
      <c r="F49" s="7" t="inlineStr">
        <is>
          <t>大夫，我这几天</t>
        </is>
      </c>
      <c r="G49" s="43" t="inlineStr">
        <is>
          <t>帮我看看吧。</t>
        </is>
      </c>
      <c r="H49" s="7" t="inlineStr">
        <is>
          <t>多谢大夫，我好多了。</t>
        </is>
      </c>
      <c r="I49" s="7" t="inlineStr">
        <is>
          <t>哎…奇怪…</t>
        </is>
      </c>
    </row>
    <row r="50" ht="18" customHeight="1">
      <c r="A50" s="7" t="inlineStr">
        <is>
          <t>zhang_tu</t>
        </is>
      </c>
      <c r="B50" s="7" t="inlineStr">
        <is>
          <t>张屠</t>
        </is>
      </c>
      <c r="C50" s="7" t="inlineStr">
        <is>
          <t>random</t>
        </is>
      </c>
      <c r="D50" s="7" t="inlineStr">
        <is>
          <t>男</t>
        </is>
      </c>
      <c r="E50" s="7" t="n">
        <v>43</v>
      </c>
      <c r="F50" s="7" t="inlineStr">
        <is>
          <t>哎哟大夫，俺</t>
        </is>
      </c>
      <c r="G50" s="43" t="inlineStr">
        <is>
          <t>快给俺看看吧。</t>
        </is>
      </c>
      <c r="H50" s="7" t="inlineStr">
        <is>
          <t>哈哈哈，太谢谢了。</t>
        </is>
      </c>
      <c r="I50" s="7" t="inlineStr">
        <is>
          <t>他娘的怎么感觉怪怪的</t>
        </is>
      </c>
    </row>
    <row r="51" ht="18" customHeight="1">
      <c r="A51" s="7" t="inlineStr">
        <is>
          <t>zhang_you_shi</t>
        </is>
      </c>
      <c r="B51" s="7" t="inlineStr">
        <is>
          <t>张尤氏</t>
        </is>
      </c>
      <c r="C51" s="7" t="inlineStr">
        <is>
          <t>random</t>
        </is>
      </c>
      <c r="D51" s="7" t="inlineStr">
        <is>
          <t>女</t>
        </is>
      </c>
      <c r="E51" s="7" t="n">
        <v>44</v>
      </c>
      <c r="F51" s="7" t="inlineStr">
        <is>
          <t>我最近几天</t>
        </is>
      </c>
      <c r="G51" s="43" t="inlineStr">
        <is>
          <t>请先生给我看看吧</t>
        </is>
      </c>
      <c r="H51" s="7" t="inlineStr">
        <is>
          <t>多谢先生，感觉好多了。</t>
        </is>
      </c>
      <c r="I51" s="7" t="inlineStr">
        <is>
          <t>嗯…哎哟…</t>
        </is>
      </c>
    </row>
    <row r="52" ht="18" customHeight="1">
      <c r="A52" s="7" t="inlineStr">
        <is>
          <t>yang_xiu_cai</t>
        </is>
      </c>
      <c r="B52" s="7" t="inlineStr">
        <is>
          <t>杨秀才</t>
        </is>
      </c>
      <c r="C52" s="7" t="inlineStr">
        <is>
          <t>random</t>
        </is>
      </c>
      <c r="D52" s="7" t="inlineStr">
        <is>
          <t>男</t>
        </is>
      </c>
      <c r="E52" s="7" t="n">
        <v>27</v>
      </c>
      <c r="F52" s="7" t="inlineStr">
        <is>
          <t>大夫，学生这几日</t>
        </is>
      </c>
      <c r="G52" s="43" t="inlineStr">
        <is>
          <t>请您给看看吧。</t>
        </is>
      </c>
      <c r="H52" s="7" t="inlineStr">
        <is>
          <t>有劳大夫了，我好多了。</t>
        </is>
      </c>
      <c r="I52" s="7" t="inlineStr">
        <is>
          <t>您给我开的这是什么药啊…</t>
        </is>
      </c>
    </row>
    <row r="53" ht="18" customHeight="1">
      <c r="A53" s="7" t="inlineStr">
        <is>
          <t>su_xiu_he</t>
        </is>
      </c>
      <c r="B53" s="46" t="inlineStr">
        <is>
          <t>苏绣荷</t>
        </is>
      </c>
      <c r="C53" s="7" t="inlineStr">
        <is>
          <t>random</t>
        </is>
      </c>
      <c r="D53" s="7" t="inlineStr">
        <is>
          <t>女</t>
        </is>
      </c>
      <c r="E53" s="7" t="n">
        <v>18</v>
      </c>
      <c r="F53" s="7" t="inlineStr">
        <is>
          <t>先生，我这几日</t>
        </is>
      </c>
      <c r="G53" s="43" t="inlineStr">
        <is>
          <t>麻烦您给小女子看看吧。</t>
        </is>
      </c>
      <c r="H53" s="7" t="inlineStr">
        <is>
          <t>好多了，真是太谢谢先生了。</t>
        </is>
      </c>
      <c r="I53" s="7" t="inlineStr">
        <is>
          <t>咳咳咳，好难受啊</t>
        </is>
      </c>
    </row>
    <row r="54" ht="18" customHeight="1">
      <c r="A54" s="7" t="inlineStr">
        <is>
          <t>xu_xiang_jun</t>
        </is>
      </c>
      <c r="B54" s="7" t="inlineStr">
        <is>
          <t>许香君</t>
        </is>
      </c>
      <c r="C54" s="7" t="inlineStr">
        <is>
          <t>random</t>
        </is>
      </c>
      <c r="D54" s="7" t="inlineStr">
        <is>
          <t>女</t>
        </is>
      </c>
      <c r="E54" s="7" t="n">
        <v>22</v>
      </c>
      <c r="F54" s="7" t="inlineStr">
        <is>
          <t>先生，我这几日</t>
        </is>
      </c>
      <c r="G54" s="43" t="inlineStr">
        <is>
          <t>烦请先生给奴家看看。</t>
        </is>
      </c>
      <c r="H54" s="7" t="inlineStr">
        <is>
          <t>多谢先生了，我好多了。</t>
        </is>
      </c>
      <c r="I54" s="7" t="inlineStr">
        <is>
          <t>您给我开的这是什么药啊…</t>
        </is>
      </c>
    </row>
    <row r="55" ht="18" customHeight="1">
      <c r="A55" s="7" t="inlineStr">
        <is>
          <t>xie_fei_yan</t>
        </is>
      </c>
      <c r="B55" s="7" t="inlineStr">
        <is>
          <t>谢飞燕</t>
        </is>
      </c>
      <c r="C55" s="7" t="inlineStr">
        <is>
          <t>random</t>
        </is>
      </c>
      <c r="D55" s="7" t="inlineStr">
        <is>
          <t>女</t>
        </is>
      </c>
      <c r="E55" s="7" t="n">
        <v>23</v>
      </c>
      <c r="F55" s="7" t="inlineStr">
        <is>
          <t>先生，我这两天</t>
        </is>
      </c>
      <c r="G55" s="43" t="inlineStr">
        <is>
          <t>劳烦先生给妾身看看。</t>
        </is>
      </c>
      <c r="H55" s="7" t="inlineStr">
        <is>
          <t>感觉好多了，真是太谢谢先生了。</t>
        </is>
      </c>
      <c r="I55" s="7" t="inlineStr">
        <is>
          <t>哎哟…感觉更难受了…</t>
        </is>
      </c>
    </row>
    <row r="56" ht="18" customHeight="1">
      <c r="A56" s="7" t="inlineStr">
        <is>
          <t>zhao_ya_po</t>
        </is>
      </c>
      <c r="B56" s="7" t="inlineStr">
        <is>
          <t>赵牙婆</t>
        </is>
      </c>
      <c r="C56" s="7" t="inlineStr">
        <is>
          <t>random</t>
        </is>
      </c>
      <c r="D56" s="7" t="inlineStr">
        <is>
          <t>女</t>
        </is>
      </c>
      <c r="E56" s="7" t="n">
        <v>45</v>
      </c>
      <c r="F56" s="7" t="inlineStr">
        <is>
          <t>大夫，老婆子我这几日</t>
        </is>
      </c>
      <c r="G56" s="43" t="inlineStr">
        <is>
          <t>劳烦您给我看看。</t>
        </is>
      </c>
      <c r="H56" s="7" t="inlineStr">
        <is>
          <t>哎哟，谢谢先生，您真是神医啊！</t>
        </is>
      </c>
      <c r="I56" s="7" t="inlineStr">
        <is>
          <t>哎，不对啊…</t>
        </is>
      </c>
    </row>
    <row r="57" ht="18" customHeight="1">
      <c r="A57" s="7" t="inlineStr">
        <is>
          <t>zhao_liu</t>
        </is>
      </c>
      <c r="B57" s="7" t="inlineStr">
        <is>
          <t>赵六</t>
        </is>
      </c>
      <c r="C57" s="7" t="inlineStr">
        <is>
          <t>random</t>
        </is>
      </c>
      <c r="D57" s="7" t="inlineStr">
        <is>
          <t>男</t>
        </is>
      </c>
      <c r="E57" s="7" t="n">
        <v>18</v>
      </c>
      <c r="F57" s="7" t="inlineStr">
        <is>
          <t>先生，我最近</t>
        </is>
      </c>
      <c r="G57" s="43" t="inlineStr">
        <is>
          <t>麻烦您给我看看。</t>
        </is>
      </c>
      <c r="H57" s="7" t="inlineStr">
        <is>
          <t>多谢先生，我好多了。</t>
        </is>
      </c>
      <c r="I57" s="7" t="inlineStr">
        <is>
          <t>还是好难受啊…</t>
        </is>
      </c>
    </row>
    <row r="58" ht="18" customHeight="1">
      <c r="A58" s="7" t="inlineStr">
        <is>
          <t>zheng_er_jie</t>
        </is>
      </c>
      <c r="B58" s="7" t="inlineStr">
        <is>
          <t>郑二姐</t>
        </is>
      </c>
      <c r="C58" s="7" t="inlineStr">
        <is>
          <t>random</t>
        </is>
      </c>
      <c r="D58" s="7" t="inlineStr">
        <is>
          <t>女</t>
        </is>
      </c>
      <c r="E58" s="7" t="n">
        <v>28</v>
      </c>
      <c r="F58" s="7" t="inlineStr">
        <is>
          <t>先生，我最近</t>
        </is>
      </c>
      <c r="G58" s="43" t="inlineStr">
        <is>
          <t>麻烦您给我看看。</t>
        </is>
      </c>
      <c r="H58" s="7" t="inlineStr">
        <is>
          <t>有劳先生了，感觉好多了。</t>
        </is>
      </c>
      <c r="I58" s="7" t="inlineStr">
        <is>
          <t>哎…奇怪…</t>
        </is>
      </c>
    </row>
    <row r="59" ht="18" customHeight="1">
      <c r="A59" s="7" t="inlineStr">
        <is>
          <t>qian_bu_lou</t>
        </is>
      </c>
      <c r="B59" s="7" t="inlineStr">
        <is>
          <t>钱不漏</t>
        </is>
      </c>
      <c r="C59" s="7" t="inlineStr">
        <is>
          <t>random</t>
        </is>
      </c>
      <c r="D59" s="7" t="inlineStr">
        <is>
          <t>男</t>
        </is>
      </c>
      <c r="E59" s="7" t="n">
        <v>51</v>
      </c>
      <c r="F59" s="7" t="inlineStr">
        <is>
          <t>我最近</t>
        </is>
      </c>
      <c r="G59" s="43" t="inlineStr">
        <is>
          <t>快快，快给我看看。</t>
        </is>
      </c>
      <c r="H59" s="7" t="inlineStr">
        <is>
          <t>谢啦。</t>
        </is>
      </c>
      <c r="I59" s="7" t="inlineStr">
        <is>
          <t>这开的是什么药，我要到官府告你！</t>
        </is>
      </c>
    </row>
    <row r="60" ht="18" customHeight="1">
      <c r="A60" s="7" t="inlineStr">
        <is>
          <t>chen_shan_zhang</t>
        </is>
      </c>
      <c r="B60" s="46" t="inlineStr">
        <is>
          <t>陈山长</t>
        </is>
      </c>
      <c r="C60" s="7" t="inlineStr">
        <is>
          <t>random</t>
        </is>
      </c>
      <c r="D60" s="7" t="inlineStr">
        <is>
          <t>男</t>
        </is>
      </c>
      <c r="E60" s="7" t="n">
        <v>47</v>
      </c>
      <c r="F60" s="7" t="inlineStr">
        <is>
          <t>大夫，我这几日</t>
        </is>
      </c>
      <c r="G60" s="43" t="inlineStr">
        <is>
          <t>劳烦您给我看看。</t>
        </is>
      </c>
      <c r="H60" s="7" t="inlineStr">
        <is>
          <t>大夫真是妙手回春啊。</t>
        </is>
      </c>
      <c r="I60" s="7" t="inlineStr">
        <is>
          <t>医术不精，还敢自称郎中！</t>
        </is>
      </c>
    </row>
    <row r="61" ht="18" customHeight="1">
      <c r="A61" s="7" t="inlineStr">
        <is>
          <t>chen_er</t>
        </is>
      </c>
      <c r="B61" s="7" t="inlineStr">
        <is>
          <t>陈二</t>
        </is>
      </c>
      <c r="C61" s="7" t="inlineStr">
        <is>
          <t>random</t>
        </is>
      </c>
      <c r="D61" s="7" t="inlineStr">
        <is>
          <t>男</t>
        </is>
      </c>
      <c r="E61" s="7" t="n">
        <v>21</v>
      </c>
      <c r="F61" s="7" t="inlineStr">
        <is>
          <t>先生，我最近</t>
        </is>
      </c>
      <c r="G61" s="43" t="inlineStr">
        <is>
          <t>帮我看看吧。</t>
        </is>
      </c>
      <c r="H61" s="7" t="inlineStr">
        <is>
          <t>多谢先生，我好多了。</t>
        </is>
      </c>
      <c r="I61" s="7" t="inlineStr">
        <is>
          <t>嗯…哎哟…</t>
        </is>
      </c>
    </row>
    <row r="62" ht="18" customHeight="1">
      <c r="A62" s="7" t="inlineStr">
        <is>
          <t>chen_po</t>
        </is>
      </c>
      <c r="B62" s="7" t="inlineStr">
        <is>
          <t>陈婆</t>
        </is>
      </c>
      <c r="C62" s="7" t="inlineStr">
        <is>
          <t>random</t>
        </is>
      </c>
      <c r="D62" s="7" t="inlineStr">
        <is>
          <t>女</t>
        </is>
      </c>
      <c r="E62" s="7" t="n">
        <v>52</v>
      </c>
      <c r="F62" s="7" t="inlineStr">
        <is>
          <t>先生，老婆子我这几日</t>
        </is>
      </c>
      <c r="G62" s="43" t="inlineStr">
        <is>
          <t>您快帮我看看吧。</t>
        </is>
      </c>
      <c r="H62" s="7" t="inlineStr">
        <is>
          <t>真是太谢谢先生了。</t>
        </is>
      </c>
      <c r="I62" s="7" t="inlineStr">
        <is>
          <t>感觉不太对啊…</t>
        </is>
      </c>
    </row>
    <row r="63" ht="18" customHeight="1">
      <c r="A63" s="7" t="inlineStr">
        <is>
          <t>han_zhang_gui</t>
        </is>
      </c>
      <c r="B63" s="7" t="inlineStr">
        <is>
          <t>韩掌柜</t>
        </is>
      </c>
      <c r="C63" s="7" t="inlineStr">
        <is>
          <t>random</t>
        </is>
      </c>
      <c r="D63" s="7" t="inlineStr">
        <is>
          <t>男</t>
        </is>
      </c>
      <c r="E63" s="7" t="n">
        <v>53</v>
      </c>
      <c r="F63" s="7" t="inlineStr">
        <is>
          <t>大夫，我这两天</t>
        </is>
      </c>
      <c r="G63" s="43" t="inlineStr">
        <is>
          <t>劳烦您给我看看。</t>
        </is>
      </c>
      <c r="H63" s="7" t="inlineStr">
        <is>
          <t>多谢大夫啦。</t>
        </is>
      </c>
      <c r="I63" s="7" t="inlineStr">
        <is>
          <t>大夫，我这病怎么还不见好？</t>
        </is>
      </c>
    </row>
    <row r="64" ht="18" customHeight="1">
      <c r="A64" s="11" t="inlineStr">
        <is>
          <t>yao_zhang_gui</t>
        </is>
      </c>
      <c r="B64" s="11" t="inlineStr">
        <is>
          <t>姚掌柜</t>
        </is>
      </c>
      <c r="C64" s="7" t="inlineStr">
        <is>
          <t>random</t>
        </is>
      </c>
      <c r="D64" s="7" t="inlineStr">
        <is>
          <t>男</t>
        </is>
      </c>
      <c r="E64" s="7" t="n">
        <v>49</v>
      </c>
      <c r="F64" s="7" t="inlineStr">
        <is>
          <t>先生，我这两天</t>
        </is>
      </c>
      <c r="G64" s="43" t="inlineStr">
        <is>
          <t>请您给看看。</t>
        </is>
      </c>
      <c r="H64" s="7" t="inlineStr">
        <is>
          <t>多谢先生，我好多了。</t>
        </is>
      </c>
      <c r="I64" s="7" t="inlineStr">
        <is>
          <t>大夫，我这病怎么还不见好？</t>
        </is>
      </c>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8"/>
  <sheetViews>
    <sheetView workbookViewId="0">
      <pane ySplit="1" topLeftCell="A2" activePane="bottomLeft" state="frozen"/>
      <selection pane="bottomLeft" activeCell="E8" sqref="E8"/>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7.375" bestFit="1" customWidth="1" style="36" min="10" max="10"/>
    <col width="8.5" bestFit="1" customWidth="1" style="36" min="11" max="11"/>
    <col width="27.75" bestFit="1"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73"/>
    <col width="9" customWidth="1" style="36" min="74"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res://Assets/Portrait/StoryNpc/gu_wen/gu_wen_sick.png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res://Assets/Portrait/jia_quan/jia_quan.png</t>
        </is>
      </c>
      <c r="M18" s="37" t="inlineStr"/>
      <c r="N18" s="37" t="inlineStr"/>
      <c r="O18" s="37" t="b">
        <v>1</v>
      </c>
      <c r="P18" s="37"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10"/>
  <sheetViews>
    <sheetView topLeftCell="A80" workbookViewId="0">
      <selection activeCell="G90" sqref="G90"/>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24"/>
    <col width="8.875" customWidth="1" style="36" min="25"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70"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70"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世子脾虚湿盛</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70" t="inlineStr"/>
      <c r="J48" s="58" t="inlineStr">
        <is>
          <t>咳咳咳，父王…</t>
        </is>
      </c>
    </row>
    <row r="49">
      <c r="A49" s="50" t="inlineStr">
        <is>
          <t>005_01</t>
        </is>
      </c>
      <c r="B49" s="50" t="inlineStr">
        <is>
          <t>世子脾虚湿盛</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而是小馆平时接待的病患多是平常百姓，人参这种名贵药材用量是不多的。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贾荃</t>
        </is>
      </c>
      <c r="F109" s="51" t="inlineStr">
        <is>
          <t>mid</t>
        </is>
      </c>
      <c r="G109" s="51" t="inlineStr"/>
      <c r="H109" s="53" t="inlineStr"/>
      <c r="I109" s="51" t="inlineStr"/>
      <c r="J109" s="50" t="inlineStr"/>
    </row>
    <row r="110">
      <c r="A110" s="50" t="inlineStr">
        <is>
          <t>009_01</t>
        </is>
      </c>
      <c r="B110" s="50" t="inlineStr">
        <is>
          <t>贾荃痰火扰心</t>
        </is>
      </c>
      <c r="C110" s="50" t="n">
        <v>4</v>
      </c>
      <c r="D110" s="50" t="inlineStr">
        <is>
          <t>dialogue</t>
        </is>
      </c>
      <c r="E110" s="50" t="inlineStr"/>
      <c r="F110" s="51" t="inlineStr">
        <is>
          <t>right</t>
        </is>
      </c>
      <c r="G110" s="51" t="inlineStr"/>
      <c r="H110" s="51" t="inlineStr"/>
      <c r="I110" s="51" t="inlineStr"/>
      <c r="J110"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9" activePane="bottomLeft" state="frozen"/>
      <selection pane="bottomLeft" activeCell="C44" sqref="C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98"/>
    <col width="9" customWidth="1" style="9" min="9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2026-08-24T12:37:25Z</dcterms:modified>
  <cp:lastModifiedBy>Qiaochen Li (リ　ギョウシン)</cp:lastModifiedBy>
</cp:coreProperties>
</file>