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2FC685C8-9417-4C25-88E8-92DB638A84A3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<sst xmlns="http://schemas.openxmlformats.org/spreadsheetml/2006/main" count="41" uniqueCount="39">
  <si>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</si>
  <si>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</si>
  <si>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</si>
  <si>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</si>
  <si>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</si>
  <si>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</si>
  <si>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</si>
  <si>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</si>
  <si>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subtitle</t>
  </si>
  <si>
    <t>left</t>
  </si>
  <si>
    <t>dim</t>
  </si>
  <si>
    <t>res://Assets/Background/</t>
  </si>
  <si>
    <t>dialogue</t>
  </si>
  <si>
    <t>right</t>
  </si>
  <si>
    <t>hide</t>
  </si>
  <si>
    <t>current_scene</t>
  </si>
  <si>
    <t>mid</t>
  </si>
  <si>
    <t>normal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</si>
  <si>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</si>
  <si>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</si>
  <si>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</si>
  <si>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</si>
  <si>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</si>
  <si>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</si>
  <si>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</si>
  <si>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</si>
  <si>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</si>
  <si>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</si>
  <si>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</si>
  <si>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</si>
  <si>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</si>
  <si>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</si>
  <si>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</si>
  <si>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</si>
  <si>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</si>
  <si>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</si>
  <si>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</si>
  <si>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</si>
  <si>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Music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</si>
</sst>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opLeftCell="B1" workbookViewId="0">
      <selection activeCell="S9" sqref="S9"/>
    </sheetView>
  </sheetViews>
  <sheetFormatPr defaultRowHeight="18"/>
  <cols>
    <col min="1" max="1" width="6.75" bestFit="1" customWidth="1"/>
    <col min="2" max="2" width="6.625" bestFit="1" customWidth="1"/>
    <col min="3" max="3" width="8.375" bestFit="1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" bestFit="1" customWidth="1"/>
    <col min="15" max="15" width="26.75" customWidth="1"/>
    <col min="16" max="18" width="8.375" bestFit="1" customWidth="1"/>
    <col min="19" max="20" width="10.625" customWidth="1"/>
  </cols>
  <sheetData>
    <row r="1" spans="1:20" s="21" customFormat="1">
      <c r="A1" s="16" t="s">
        <v>20</v>
      </c>
      <c r="B1" s="17" t="s">
        <v>21</v>
      </c>
      <c r="C1" s="18" t="s">
        <v>32</v>
      </c>
      <c r="D1" s="18" t="s">
        <v>22</v>
      </c>
      <c r="E1" s="14" t="s">
        <v>35</v>
      </c>
      <c r="F1" s="14" t="s">
        <v>23</v>
      </c>
      <c r="G1" s="14" t="s">
        <v>36</v>
      </c>
      <c r="H1" s="14" t="s">
        <v>24</v>
      </c>
      <c r="I1" s="14" t="s">
        <v>25</v>
      </c>
      <c r="J1" s="14" t="s">
        <v>26</v>
      </c>
      <c r="K1" s="14" t="s">
        <v>27</v>
      </c>
      <c r="L1" s="19" t="s">
        <v>37</v>
      </c>
      <c r="M1" s="15" t="s">
        <v>29</v>
      </c>
      <c r="N1" s="15" t="s">
        <v>28</v>
      </c>
      <c r="O1" s="15" t="s">
        <v>30</v>
      </c>
      <c r="P1" s="15" t="s">
        <v>33</v>
      </c>
      <c r="Q1" s="15" t="s">
        <v>34</v>
      </c>
      <c r="R1" s="15" t="s">
        <v>31</v>
      </c>
      <c r="S1" s="20" t="s">
        <v>18</v>
      </c>
      <c r="T1" s="20" t="s">
        <v>19</v>
      </c>
    </row>
    <row r="2" spans="1:20" s="21" customFormat="1">
      <c r="A2" s="22"/>
      <c r="B2" s="23"/>
      <c r="C2" s="23"/>
      <c r="D2" s="23"/>
      <c r="E2" s="23"/>
      <c r="F2" s="23"/>
      <c r="G2" s="23"/>
      <c r="H2" s="23"/>
      <c r="I2" s="22"/>
      <c r="J2" s="22"/>
      <c r="K2" s="23"/>
      <c r="L2" s="23"/>
      <c r="M2" s="22"/>
      <c r="N2" s="23"/>
      <c r="O2" s="23"/>
      <c r="P2" s="23"/>
      <c r="Q2" s="23"/>
      <c r="R2" s="24"/>
      <c r="S2" s="24"/>
      <c r="T2" s="24"/>
    </row>
    <row r="3" spans="1:20">
      <c r="A3" s="12"/>
      <c r="B3" s="10"/>
      <c r="C3" s="8"/>
      <c r="D3" s="10"/>
      <c r="E3" s="10"/>
      <c r="F3" s="10"/>
      <c r="G3" s="10"/>
      <c r="H3" s="10"/>
      <c r="I3" s="9"/>
      <c r="J3" s="12"/>
      <c r="K3" s="10"/>
      <c r="L3" s="10"/>
      <c r="M3" s="13"/>
      <c r="N3" s="10"/>
      <c r="O3" s="10"/>
      <c r="P3" s="11"/>
      <c r="Q3" s="10"/>
      <c r="R3" s="10"/>
      <c r="S3" s="10"/>
      <c r="T3" s="10"/>
    </row>
    <row r="4" spans="1:20">
      <c r="A4" s="12"/>
      <c r="B4" s="10"/>
      <c r="C4" s="8"/>
      <c r="D4" s="10"/>
      <c r="E4" s="10"/>
      <c r="F4" s="10"/>
      <c r="G4" s="10"/>
      <c r="H4" s="10"/>
      <c r="I4" s="9"/>
      <c r="J4" s="12"/>
      <c r="K4" s="10"/>
      <c r="L4" s="10"/>
      <c r="M4" s="12"/>
      <c r="N4" s="10"/>
      <c r="O4" s="10"/>
      <c r="P4" s="10"/>
      <c r="Q4" s="10"/>
      <c r="R4" s="10"/>
      <c r="S4" s="10"/>
      <c r="T4" s="10"/>
    </row>
    <row r="5" spans="1:20">
      <c r="A5" s="12"/>
      <c r="B5" s="10"/>
      <c r="C5" s="8"/>
      <c r="D5" s="10"/>
      <c r="E5" s="10"/>
      <c r="F5" s="10"/>
      <c r="G5" s="10"/>
      <c r="H5" s="10"/>
      <c r="I5" s="9"/>
      <c r="J5" s="12"/>
      <c r="K5" s="10"/>
      <c r="L5" s="10"/>
      <c r="M5" s="12"/>
      <c r="N5" s="10"/>
      <c r="O5" s="10"/>
      <c r="P5" s="10"/>
      <c r="Q5" s="10"/>
      <c r="R5" s="10"/>
      <c r="S5" s="10"/>
      <c r="T5" s="10"/>
    </row>
    <row r="6" spans="1:20">
      <c r="A6" s="12"/>
      <c r="B6" s="10"/>
      <c r="C6" s="8"/>
      <c r="D6" s="10"/>
      <c r="E6" s="10"/>
      <c r="F6" s="10"/>
      <c r="G6" s="10"/>
      <c r="H6" s="10"/>
      <c r="I6" s="9"/>
      <c r="J6" s="12"/>
      <c r="K6" s="10"/>
      <c r="L6" s="10"/>
      <c r="M6" s="12"/>
      <c r="N6" s="10"/>
      <c r="O6" s="10"/>
      <c r="P6" s="10"/>
      <c r="Q6" s="10"/>
      <c r="R6" s="10"/>
      <c r="S6" s="10"/>
      <c r="T6" s="10"/>
    </row>
    <row r="7" spans="1:20">
      <c r="A7" s="12"/>
      <c r="B7" s="10"/>
      <c r="C7" s="8"/>
      <c r="D7" s="10"/>
      <c r="E7" s="10"/>
      <c r="F7" s="10"/>
      <c r="G7" s="10"/>
      <c r="H7" s="10"/>
      <c r="I7" s="9"/>
      <c r="J7" s="12"/>
      <c r="K7" s="10"/>
      <c r="L7" s="10"/>
      <c r="M7" s="12"/>
      <c r="N7" s="10"/>
      <c r="O7" s="10"/>
      <c r="P7" s="10"/>
      <c r="Q7" s="10"/>
      <c r="R7" s="10"/>
      <c r="S7" s="10"/>
      <c r="T7" s="10"/>
    </row>
    <row r="8" spans="1:20">
      <c r="A8" s="12"/>
      <c r="B8" s="10"/>
      <c r="C8" s="8"/>
      <c r="D8" s="10"/>
      <c r="E8" s="10"/>
      <c r="F8" s="10"/>
      <c r="G8" s="10"/>
      <c r="H8" s="10"/>
      <c r="I8" s="9"/>
      <c r="J8" s="12"/>
      <c r="K8" s="10"/>
      <c r="L8" s="10"/>
      <c r="M8" s="12"/>
      <c r="N8" s="10"/>
      <c r="O8" s="10"/>
      <c r="P8" s="10"/>
      <c r="Q8" s="10"/>
      <c r="R8" s="10"/>
      <c r="S8" s="10"/>
      <c r="T8" s="10"/>
    </row>
    <row r="9" spans="1:20">
      <c r="A9" s="12"/>
      <c r="B9" s="10"/>
      <c r="C9" s="8"/>
      <c r="D9" s="10"/>
      <c r="E9" s="10"/>
      <c r="F9" s="10"/>
      <c r="G9" s="10"/>
      <c r="H9" s="10"/>
      <c r="I9" s="9"/>
      <c r="J9" s="12"/>
      <c r="K9" s="10"/>
      <c r="L9" s="10"/>
      <c r="M9" s="12"/>
      <c r="N9" s="10"/>
      <c r="O9" s="10"/>
      <c r="P9" s="10"/>
      <c r="Q9" s="10"/>
      <c r="R9" s="10"/>
      <c r="S9" s="10"/>
      <c r="T9" s="10"/>
    </row>
    <row r="10" spans="1:20">
      <c r="A10" s="12"/>
      <c r="B10" s="10"/>
      <c r="C10" s="8"/>
      <c r="D10" s="10"/>
      <c r="E10" s="10"/>
      <c r="F10" s="10"/>
      <c r="G10" s="10"/>
      <c r="H10" s="10"/>
      <c r="I10" s="9"/>
      <c r="J10" s="12"/>
      <c r="K10" s="10"/>
      <c r="L10" s="10"/>
      <c r="M10" s="12"/>
      <c r="N10" s="10"/>
      <c r="O10" s="10"/>
      <c r="P10" s="10"/>
      <c r="Q10" s="10"/>
      <c r="R10" s="10"/>
      <c r="S10" s="10"/>
      <c r="T10" s="10"/>
    </row>
    <row r="11" spans="1:20">
      <c r="I11" s="9"/>
    </row>
    <row r="12" spans="1:20">
      <c r="I12" s="9"/>
    </row>
    <row r="13" spans="1:20">
      <c r="I13" s="9"/>
    </row>
    <row r="14" spans="1:20">
      <c r="I14" s="9"/>
    </row>
    <row r="15" spans="1:20">
      <c r="I15" s="9"/>
    </row>
    <row r="16" spans="1:20">
      <c r="I16" s="9"/>
    </row>
    <row r="17" spans="9:9">
      <c r="I17" s="9"/>
    </row>
    <row r="18" spans="9:9">
      <c r="I18" s="9"/>
    </row>
    <row r="19" spans="9:9">
      <c r="I19" s="9"/>
    </row>
    <row r="20" spans="9:9">
      <c r="I20" s="9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L2" xr:uid="{CB93CAC9-E05A-42CD-BF51-C2A084B5D84B}">
      <formula1>"clinic,night,gameover,endgame"</formula1>
    </dataValidation>
    <dataValidation type="list" sqref="E2 G2" xr:uid="{EEAB203E-6BC2-440A-AE17-A1B685A828E0}">
      <formula1>"≥,≤"</formula1>
    </dataValidation>
    <dataValidation type="list" sqref="C2" xr:uid="{6ECE54C8-5545-4B8F-B19D-F059532E0477}">
      <formula1>"clinic,night,night_end"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>
      <selection activeCell="E10" sqref="E10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38</v>
      </c>
    </row>
    <row r="2" spans="1:9">
      <c r="A2" s="1">
        <v>1</v>
      </c>
      <c r="B2" s="1" t="s">
        <v>8</v>
      </c>
      <c r="C2" s="1"/>
      <c r="D2" s="2" t="s">
        <v>9</v>
      </c>
      <c r="E2" s="2"/>
      <c r="F2" s="7" t="s">
        <v>10</v>
      </c>
      <c r="G2" s="2" t="s">
        <v>11</v>
      </c>
      <c r="H2" s="1"/>
      <c r="I2" s="1"/>
    </row>
    <row r="3" spans="1:9">
      <c r="A3" s="1">
        <v>2</v>
      </c>
      <c r="B3" s="1" t="s">
        <v>12</v>
      </c>
      <c r="C3" s="1"/>
      <c r="D3" s="2" t="s">
        <v>13</v>
      </c>
      <c r="E3" s="2"/>
      <c r="F3" s="7" t="s">
        <v>14</v>
      </c>
      <c r="G3" s="2" t="s">
        <v>15</v>
      </c>
      <c r="H3" s="1"/>
      <c r="I3" s="1"/>
    </row>
    <row r="4" spans="1:9">
      <c r="A4" s="1">
        <v>3</v>
      </c>
      <c r="B4" s="1" t="s">
        <v>12</v>
      </c>
      <c r="C4" s="1"/>
      <c r="D4" s="7" t="s">
        <v>16</v>
      </c>
      <c r="E4" s="2"/>
      <c r="F4" s="7" t="s">
        <v>17</v>
      </c>
      <c r="G4" s="2"/>
      <c r="H4" s="1"/>
      <c r="I4" s="1"/>
    </row>
    <row r="5" spans="1:9">
      <c r="A5" s="1">
        <v>4</v>
      </c>
      <c r="B5" s="1" t="s">
        <v>12</v>
      </c>
      <c r="C5" s="1"/>
      <c r="D5" s="2"/>
      <c r="E5" s="2"/>
      <c r="F5" s="2"/>
      <c r="G5" s="2"/>
      <c r="H5" s="1"/>
      <c r="I5" s="1"/>
    </row>
    <row r="6" spans="1:9">
      <c r="A6" s="1"/>
      <c r="B6" s="1"/>
      <c r="C6" s="1"/>
      <c r="D6" s="2"/>
      <c r="E6" s="2"/>
      <c r="F6" s="2"/>
      <c r="G6" s="2"/>
      <c r="H6" s="1"/>
      <c r="I6" s="1"/>
    </row>
    <row r="7" spans="1:9">
      <c r="A7" s="3"/>
      <c r="B7" s="3"/>
      <c r="C7" s="3"/>
      <c r="D7" s="2"/>
      <c r="E7" s="3"/>
      <c r="F7" s="3"/>
      <c r="G7" s="3"/>
      <c r="H7" s="3"/>
      <c r="I7" s="3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2026-09-16T11:59:57Z</dcterms:modified>
</cp:coreProperties>
</file>