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7436E81A-3F66-4CA0-9A68-D4CD9417F48E}" xr6:coauthVersionLast="47" xr6:coauthVersionMax="47" xr10:uidLastSave="{00000000-0000-0000-0000-000000000000}"/>
  <bookViews>
    <workbookView xWindow="14625" yWindow="4035" windowWidth="12060" windowHeight="11423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<sst xmlns="http://schemas.openxmlformats.org/spreadsheetml/2006/main" count="41" uniqueCount="41">
  <si>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</si>
  <si>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</si>
  <si>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</si>
  <si>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</si>
  <si>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</si>
  <si>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</si>
  <si>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</si>
  <si>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</si>
  <si>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</si>
  <si>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</si>
  <si>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</si>
  <si>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</si>
  <si>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</si>
  <si>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</si>
  <si>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</si>
  <si>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</si>
  <si>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</si>
  <si>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</si>
  <si>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</si>
  <si>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</si>
  <si>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</si>
  <si>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</si>
  <si>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</si>
  <si>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</si>
  <si>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</si>
  <si>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</si>
  <si>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</si>
  <si>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</si>
  <si>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</si>
  <si>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</si>
  <si>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</si>
  <si>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金钱过低</t>
    <phoneticPr fontId="4"/>
  </si>
  <si>
    <t>≤</t>
  </si>
  <si>
    <t>night</t>
  </si>
  <si>
    <t>李言闻</t>
    <phoneticPr fontId="4"/>
  </si>
  <si>
    <t>mid</t>
    <phoneticPr fontId="4"/>
  </si>
  <si>
    <t>因经营不善，医馆被迫关闭</t>
    <phoneticPr fontId="4"/>
  </si>
  <si>
    <t>东璧锕，咱们这医馆已经经营不下去了，我们收拾行李回乡下老家吧…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</si>
  <si>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1.png</t>
    </r>
    <phoneticPr fontId="4"/>
  </si>
  <si>
    <t>000_06</t>
    <phoneticPr fontId="4"/>
  </si>
  <si>
    <t>gameover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</si>
</sst>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topLeftCell="D1" workbookViewId="0">
      <selection activeCell="J4" sqref="J4"/>
    </sheetView>
  </sheetViews>
  <sheetFormatPr defaultRowHeight="18"/>
  <cols>
    <col min="1" max="1" width="9.375" bestFit="1" customWidth="1"/>
    <col min="2" max="2" width="8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8.75" customWidth="1"/>
    <col min="16" max="18" width="8.375" bestFit="1" customWidth="1"/>
    <col min="19" max="20" width="10.5" customWidth="1"/>
  </cols>
  <sheetData>
    <row r="1" spans="1:20" s="21" customFormat="1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>
      <c r="A2" s="29" t="s">
        <v>39</v>
      </c>
      <c r="B2" s="25" t="s">
        <v>31</v>
      </c>
      <c r="C2" s="23" t="s">
        <v>33</v>
      </c>
      <c r="D2" s="23"/>
      <c r="E2" s="23" t="s">
        <v>32</v>
      </c>
      <c r="F2" s="23">
        <v>0</v>
      </c>
      <c r="G2" s="23"/>
      <c r="H2" s="23"/>
      <c r="I2" s="22"/>
      <c r="J2" s="22"/>
      <c r="K2" s="23"/>
      <c r="L2" s="23" t="s">
        <v>40</v>
      </c>
      <c r="M2" s="22"/>
      <c r="N2" s="23"/>
      <c r="O2" s="23"/>
      <c r="P2" s="23"/>
      <c r="Q2" s="23"/>
      <c r="R2" s="24"/>
      <c r="S2" s="24" t="b">
        <v>0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44B4CE45-334B-44D9-BC89-C70DCE5D0121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G9" sqref="G9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9</v>
      </c>
      <c r="C2" s="26" t="s">
        <v>34</v>
      </c>
      <c r="D2" s="27" t="s">
        <v>35</v>
      </c>
      <c r="E2" s="2"/>
      <c r="F2" s="7"/>
      <c r="G2" s="2" t="s">
        <v>10</v>
      </c>
      <c r="H2" s="26" t="s">
        <v>37</v>
      </c>
    </row>
    <row r="3" spans="1:8">
      <c r="A3" s="1">
        <v>2</v>
      </c>
      <c r="B3" s="28" t="s">
        <v>8</v>
      </c>
      <c r="C3" s="1"/>
      <c r="D3" s="2"/>
      <c r="E3" s="2"/>
      <c r="F3" s="7"/>
      <c r="G3" s="30" t="s">
        <v>38</v>
      </c>
      <c r="H3" s="26" t="s">
        <v>36</v>
      </c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2026-09-07T13:09:33Z</dcterms:modified>
</cp:coreProperties>
</file>