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0" fullCalcOnLoad="1"/>
</workbook>
</file>

<file path=xl/styles.xml><?xml version="1.0" encoding="utf-8"?>
<styleSheet xmlns="http://schemas.openxmlformats.org/spreadsheetml/2006/main">
  <numFmts count="0"/>
  <fonts count="16">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等线"/>
      <family val="2"/>
      <color theme="1"/>
      <sz val="11"/>
      <scheme val="minor"/>
    </font>
    <font>
      <name val="等线"/>
      <charset val="134"/>
      <family val="3"/>
      <sz val="9"/>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4" fillId="0" borderId="0"/>
  </cellStyleXfs>
  <cellXfs count="6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12" fillId="0" borderId="1" applyAlignment="1" pivotButton="0" quotePrefix="0" xfId="0">
      <alignment horizontal="left"/>
    </xf>
    <xf numFmtId="0" fontId="14"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4"/>
  <sheetViews>
    <sheetView topLeftCell="A10" workbookViewId="0">
      <selection activeCell="G15" sqref="G15"/>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51"/>
    <col width="9.1328125" customWidth="1" style="23" min="52"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xing_kong</t>
        </is>
      </c>
      <c r="B15" s="7" t="inlineStr">
        <is>
          <t>性空</t>
        </is>
      </c>
      <c r="C15" s="7" t="inlineStr">
        <is>
          <t>story</t>
        </is>
      </c>
      <c r="D15" s="7" t="inlineStr">
        <is>
          <t>男</t>
        </is>
      </c>
      <c r="E15" s="7" t="n">
        <v>46</v>
      </c>
      <c r="F15" s="7" t="n"/>
      <c r="G15" s="43" t="n"/>
      <c r="H15" s="7" t="n"/>
      <c r="I15" s="7" t="n"/>
    </row>
    <row r="16" ht="18" customHeight="1">
      <c r="A16" s="7" t="inlineStr">
        <is>
          <t>yang_shan_quan</t>
        </is>
      </c>
      <c r="B16" s="7" t="inlineStr">
        <is>
          <t>杨善泉</t>
        </is>
      </c>
      <c r="C16" s="7" t="inlineStr">
        <is>
          <t>story</t>
        </is>
      </c>
      <c r="D16" s="7" t="inlineStr">
        <is>
          <t>男</t>
        </is>
      </c>
      <c r="E16" s="7" t="n">
        <v>44</v>
      </c>
      <c r="F16" s="7" t="n"/>
      <c r="G16" s="43" t="n"/>
      <c r="H16" s="7" t="n"/>
      <c r="I16" s="7" t="n"/>
    </row>
    <row r="17" ht="18" customHeight="1">
      <c r="A17" s="7" t="inlineStr">
        <is>
          <t>yang_su_niang</t>
        </is>
      </c>
      <c r="B17" s="7" t="inlineStr">
        <is>
          <t>杨素娘</t>
        </is>
      </c>
      <c r="C17" s="7" t="inlineStr">
        <is>
          <t>story</t>
        </is>
      </c>
      <c r="D17" s="7" t="inlineStr">
        <is>
          <t>女</t>
        </is>
      </c>
      <c r="E17" s="7" t="n">
        <v>40</v>
      </c>
      <c r="F17" s="7" t="n"/>
      <c r="G17" s="43" t="n"/>
      <c r="H17" s="7" t="n"/>
      <c r="I17" s="7" t="n"/>
    </row>
    <row r="18" ht="18" customHeight="1">
      <c r="A18" s="7" t="inlineStr">
        <is>
          <t>wu_shi_liang</t>
        </is>
      </c>
      <c r="B18" s="7" t="inlineStr">
        <is>
          <t>吴世良</t>
        </is>
      </c>
      <c r="C18" s="7" t="inlineStr">
        <is>
          <t>story</t>
        </is>
      </c>
      <c r="D18" s="7" t="inlineStr">
        <is>
          <t>男</t>
        </is>
      </c>
      <c r="E18" s="7" t="n">
        <v>55</v>
      </c>
      <c r="F18" s="7" t="n"/>
      <c r="G18" s="43" t="n"/>
      <c r="H18" s="7" t="n"/>
      <c r="I18" s="7" t="n"/>
    </row>
    <row r="19" ht="18" customHeight="1">
      <c r="A19" s="7" t="inlineStr">
        <is>
          <t>cao_wang</t>
        </is>
      </c>
      <c r="B19" s="7" t="inlineStr">
        <is>
          <t>曹旺</t>
        </is>
      </c>
      <c r="C19" s="7" t="inlineStr">
        <is>
          <t>story</t>
        </is>
      </c>
      <c r="D19" s="7" t="inlineStr">
        <is>
          <t>男</t>
        </is>
      </c>
      <c r="E19" s="7" t="n">
        <v>21</v>
      </c>
      <c r="F19" s="7" t="n"/>
      <c r="G19" s="43" t="n"/>
      <c r="H19" s="7" t="n"/>
      <c r="I19" s="7" t="n"/>
    </row>
    <row r="20" ht="18" customHeight="1">
      <c r="A20" s="7" t="inlineStr">
        <is>
          <t>wang_wu</t>
        </is>
      </c>
      <c r="B20" s="7" t="inlineStr">
        <is>
          <t>王五</t>
        </is>
      </c>
      <c r="C20" s="7" t="inlineStr">
        <is>
          <t>random</t>
        </is>
      </c>
      <c r="D20" s="7" t="inlineStr">
        <is>
          <t>男</t>
        </is>
      </c>
      <c r="E20" s="7" t="n">
        <v>44</v>
      </c>
      <c r="F20" s="7" t="inlineStr">
        <is>
          <t>大夫，我这两天</t>
        </is>
      </c>
      <c r="G20" s="43" t="inlineStr">
        <is>
          <t>给我看看吧。</t>
        </is>
      </c>
      <c r="H20" s="7" t="inlineStr">
        <is>
          <t>多谢大夫，感觉好多了。</t>
        </is>
      </c>
      <c r="I20" s="7" t="inlineStr">
        <is>
          <t>还是好难受啊…</t>
        </is>
      </c>
    </row>
    <row r="21" ht="18" customHeight="1">
      <c r="A21" s="7" t="inlineStr">
        <is>
          <t>wang_da_sao</t>
        </is>
      </c>
      <c r="B21" s="7" t="inlineStr">
        <is>
          <t>王大嫂</t>
        </is>
      </c>
      <c r="C21" s="7" t="inlineStr">
        <is>
          <t>random</t>
        </is>
      </c>
      <c r="D21" s="7" t="inlineStr">
        <is>
          <t>女</t>
        </is>
      </c>
      <c r="E21" s="7" t="n">
        <v>46</v>
      </c>
      <c r="F21" s="7" t="inlineStr">
        <is>
          <t>先生，俺这两天</t>
        </is>
      </c>
      <c r="G21" s="43" t="inlineStr">
        <is>
          <t>您帮俺瞧瞧吧。</t>
        </is>
      </c>
      <c r="H21" s="7" t="inlineStr">
        <is>
          <t>麻烦先生了，我感觉好多了</t>
        </is>
      </c>
      <c r="I21" s="7" t="inlineStr">
        <is>
          <t>哎哟...哎哟…</t>
        </is>
      </c>
    </row>
    <row r="22" ht="18" customHeight="1">
      <c r="A22" s="7" t="inlineStr">
        <is>
          <t>wang_chao_feng</t>
        </is>
      </c>
      <c r="B22" s="7" t="inlineStr">
        <is>
          <t>王朝奉</t>
        </is>
      </c>
      <c r="C22" s="7" t="inlineStr">
        <is>
          <t>random</t>
        </is>
      </c>
      <c r="D22" s="7" t="inlineStr">
        <is>
          <t>男</t>
        </is>
      </c>
      <c r="E22" s="7" t="n">
        <v>62</v>
      </c>
      <c r="F22" s="7" t="inlineStr">
        <is>
          <t>咳咳，我最近</t>
        </is>
      </c>
      <c r="G22" s="43" t="inlineStr">
        <is>
          <t>您帮老夫瞧瞧吧。</t>
        </is>
      </c>
      <c r="H22" s="7" t="inlineStr">
        <is>
          <t>好多了，多谢大夫。</t>
        </is>
      </c>
      <c r="I22" s="7" t="inlineStr">
        <is>
          <t>你给我开的什么药啊…</t>
        </is>
      </c>
    </row>
    <row r="23" ht="18" customHeight="1">
      <c r="A23" s="7" t="inlineStr">
        <is>
          <t>wang_lao_an_ren</t>
        </is>
      </c>
      <c r="B23" s="7" t="inlineStr">
        <is>
          <t>王老安人</t>
        </is>
      </c>
      <c r="C23" s="7" t="inlineStr">
        <is>
          <t>random</t>
        </is>
      </c>
      <c r="D23" s="7" t="inlineStr">
        <is>
          <t>女</t>
        </is>
      </c>
      <c r="E23" s="7" t="n">
        <v>76</v>
      </c>
      <c r="F23" s="7" t="inlineStr">
        <is>
          <t>先生，老妇这两天</t>
        </is>
      </c>
      <c r="G23" s="43" t="inlineStr">
        <is>
          <t>劳烦您给我看看。</t>
        </is>
      </c>
      <c r="H23" s="7" t="inlineStr">
        <is>
          <t>真是多谢先生了，好多了</t>
        </is>
      </c>
      <c r="I23" s="7" t="inlineStr">
        <is>
          <t>咳咳咳，哎哟...</t>
        </is>
      </c>
    </row>
    <row r="24" ht="18" customHeight="1">
      <c r="A24" s="7" t="inlineStr">
        <is>
          <t>huang_niu_er</t>
        </is>
      </c>
      <c r="B24" s="7" t="inlineStr">
        <is>
          <t>黄牛儿</t>
        </is>
      </c>
      <c r="C24" s="7" t="inlineStr">
        <is>
          <t>random</t>
        </is>
      </c>
      <c r="D24" s="7" t="inlineStr">
        <is>
          <t>男</t>
        </is>
      </c>
      <c r="E24" s="7" t="n">
        <v>24</v>
      </c>
      <c r="F24" s="7" t="inlineStr">
        <is>
          <t>哎哟大夫，我</t>
        </is>
      </c>
      <c r="G24" s="43" t="inlineStr">
        <is>
          <t>快给我看看吧。</t>
        </is>
      </c>
      <c r="H24" s="7" t="inlineStr">
        <is>
          <t>真是太谢谢大夫了。</t>
        </is>
      </c>
      <c r="I24" s="7" t="inlineStr">
        <is>
          <t>感觉不太对啊…</t>
        </is>
      </c>
    </row>
    <row r="25" ht="18" customHeight="1">
      <c r="A25" s="7" t="inlineStr">
        <is>
          <t>huang_qiu_ju</t>
        </is>
      </c>
      <c r="B25" s="7" t="inlineStr">
        <is>
          <t>黄秋菊</t>
        </is>
      </c>
      <c r="C25" s="7" t="inlineStr">
        <is>
          <t>random</t>
        </is>
      </c>
      <c r="D25" s="7" t="inlineStr">
        <is>
          <t>女</t>
        </is>
      </c>
      <c r="E25" s="7" t="n">
        <v>18</v>
      </c>
      <c r="F25" s="7" t="inlineStr">
        <is>
          <t>我这两天</t>
        </is>
      </c>
      <c r="G25" s="43" t="inlineStr">
        <is>
          <t>请您给小女看看吧。</t>
        </is>
      </c>
      <c r="H25" s="7" t="inlineStr">
        <is>
          <t>多谢先生，我好多了。</t>
        </is>
      </c>
      <c r="I25" s="7" t="inlineStr">
        <is>
          <t>还是好难受啊…</t>
        </is>
      </c>
    </row>
    <row r="26" ht="18" customHeight="1">
      <c r="A26" s="7" t="inlineStr">
        <is>
          <t>he_zhang_shao</t>
        </is>
      </c>
      <c r="B26" s="7" t="inlineStr">
        <is>
          <t>何掌勺</t>
        </is>
      </c>
      <c r="C26" s="7" t="inlineStr">
        <is>
          <t>random</t>
        </is>
      </c>
      <c r="D26" s="7" t="inlineStr">
        <is>
          <t>男</t>
        </is>
      </c>
      <c r="E26" s="7" t="n">
        <v>41</v>
      </c>
      <c r="F26" s="7" t="inlineStr">
        <is>
          <t>先生，我最近</t>
        </is>
      </c>
      <c r="G26" s="43" t="inlineStr">
        <is>
          <t>大夫快给我看看吧。</t>
        </is>
      </c>
      <c r="H26" s="7" t="inlineStr">
        <is>
          <t>多谢先生了。</t>
        </is>
      </c>
      <c r="I26" s="7" t="inlineStr">
        <is>
          <t>还是好难受啊…</t>
        </is>
      </c>
    </row>
    <row r="27" ht="18" customHeight="1">
      <c r="A27" s="7" t="inlineStr">
        <is>
          <t>zhou_lu_an</t>
        </is>
      </c>
      <c r="B27" s="7" t="inlineStr">
        <is>
          <t>周炉安</t>
        </is>
      </c>
      <c r="C27" s="7" t="inlineStr">
        <is>
          <t>random</t>
        </is>
      </c>
      <c r="D27" s="7" t="inlineStr">
        <is>
          <t>男</t>
        </is>
      </c>
      <c r="E27" s="7" t="n">
        <v>43</v>
      </c>
      <c r="F27" s="7" t="inlineStr">
        <is>
          <t>先生，我这几天</t>
        </is>
      </c>
      <c r="G27" s="43" t="inlineStr">
        <is>
          <t>麻烦您给我看看。</t>
        </is>
      </c>
      <c r="H27" s="7" t="inlineStr">
        <is>
          <t>多谢先生了。</t>
        </is>
      </c>
      <c r="I27" s="7" t="inlineStr">
        <is>
          <t>先生，我这病怎么还不见好？</t>
        </is>
      </c>
    </row>
    <row r="28" ht="18" customHeight="1">
      <c r="A28" s="7" t="inlineStr">
        <is>
          <t>jiang_chuan_er</t>
        </is>
      </c>
      <c r="B28" s="7" t="inlineStr">
        <is>
          <t>蒋船儿</t>
        </is>
      </c>
      <c r="C28" s="7" t="inlineStr">
        <is>
          <t>random</t>
        </is>
      </c>
      <c r="D28" s="7" t="inlineStr">
        <is>
          <t>男</t>
        </is>
      </c>
      <c r="E28" s="7" t="n">
        <v>34</v>
      </c>
      <c r="F28" s="7" t="inlineStr">
        <is>
          <t>大夫，我这几天</t>
        </is>
      </c>
      <c r="G28" s="43" t="inlineStr">
        <is>
          <t>给我看看吧。</t>
        </is>
      </c>
      <c r="H28" s="7" t="inlineStr">
        <is>
          <t>多谢先生，我好多了。</t>
        </is>
      </c>
      <c r="I28" s="7" t="inlineStr">
        <is>
          <t>嗯…哎哟…</t>
        </is>
      </c>
    </row>
    <row r="29" ht="18" customHeight="1">
      <c r="A29" s="7" t="inlineStr">
        <is>
          <t>qin_san_niang</t>
        </is>
      </c>
      <c r="B29" s="7" t="inlineStr">
        <is>
          <t>秦三娘</t>
        </is>
      </c>
      <c r="C29" s="7" t="inlineStr">
        <is>
          <t>random</t>
        </is>
      </c>
      <c r="D29" s="7" t="inlineStr">
        <is>
          <t>女</t>
        </is>
      </c>
      <c r="E29" s="7" t="n">
        <v>32</v>
      </c>
      <c r="F29" s="7" t="inlineStr">
        <is>
          <t>咳咳，大夫，我这几日</t>
        </is>
      </c>
      <c r="G29" s="43" t="inlineStr">
        <is>
          <t>劳烦您给我看看。</t>
        </is>
      </c>
      <c r="H29" s="7" t="inlineStr">
        <is>
          <t>多谢先生，感觉好多了。</t>
        </is>
      </c>
      <c r="I29" s="7" t="inlineStr">
        <is>
          <t>哎哟...哎哟…</t>
        </is>
      </c>
    </row>
    <row r="30" ht="18" customHeight="1">
      <c r="A30" s="7" t="inlineStr">
        <is>
          <t>shi_gan</t>
        </is>
      </c>
      <c r="B30" s="7" t="inlineStr">
        <is>
          <t>石敢</t>
        </is>
      </c>
      <c r="C30" s="7" t="inlineStr">
        <is>
          <t>random</t>
        </is>
      </c>
      <c r="D30" s="7" t="inlineStr">
        <is>
          <t>男</t>
        </is>
      </c>
      <c r="E30" s="7" t="n">
        <v>31</v>
      </c>
      <c r="F30" s="7" t="inlineStr">
        <is>
          <t>咳咳，先生我这两天</t>
        </is>
      </c>
      <c r="G30" s="43" t="inlineStr">
        <is>
          <t>您快帮我看看吧。</t>
        </is>
      </c>
      <c r="H30" s="7" t="inlineStr">
        <is>
          <t>哎呀，真是太感谢了，好多了。</t>
        </is>
      </c>
      <c r="I30" s="7" t="inlineStr">
        <is>
          <t>哎…奇怪…</t>
        </is>
      </c>
    </row>
    <row r="31" ht="18" customHeight="1">
      <c r="A31" s="7" t="inlineStr">
        <is>
          <t>cha_bo_shi</t>
        </is>
      </c>
      <c r="B31" s="7" t="inlineStr">
        <is>
          <t>茶博士</t>
        </is>
      </c>
      <c r="C31" s="7" t="inlineStr">
        <is>
          <t>random</t>
        </is>
      </c>
      <c r="D31" s="7" t="inlineStr">
        <is>
          <t>男</t>
        </is>
      </c>
      <c r="E31" s="7" t="n">
        <v>25</v>
      </c>
      <c r="F31" s="7" t="inlineStr">
        <is>
          <t>我最近几日</t>
        </is>
      </c>
      <c r="G31" s="43" t="inlineStr">
        <is>
          <t>劳烦先生给小可看看。</t>
        </is>
      </c>
      <c r="H31" s="7" t="inlineStr">
        <is>
          <t>哎呀，真是多谢先生了。</t>
        </is>
      </c>
      <c r="I31" s="7" t="inlineStr">
        <is>
          <t>感觉更不舒服了…</t>
        </is>
      </c>
    </row>
    <row r="32" ht="18" customHeight="1">
      <c r="A32" s="7" t="inlineStr">
        <is>
          <t>shen_gui</t>
        </is>
      </c>
      <c r="B32" s="7" t="inlineStr">
        <is>
          <t>沈贵</t>
        </is>
      </c>
      <c r="C32" s="7" t="inlineStr">
        <is>
          <t>random</t>
        </is>
      </c>
      <c r="D32" s="7" t="inlineStr">
        <is>
          <t>男</t>
        </is>
      </c>
      <c r="E32" s="7" t="n">
        <v>48</v>
      </c>
      <c r="F32" s="7" t="inlineStr">
        <is>
          <t>哎哟哟，我</t>
        </is>
      </c>
      <c r="G32" s="43" t="inlineStr">
        <is>
          <t>快给我看看吧。</t>
        </is>
      </c>
      <c r="H32" s="7" t="inlineStr">
        <is>
          <t>多谢多谢。</t>
        </is>
      </c>
      <c r="I32" s="7" t="inlineStr">
        <is>
          <t>你会不会看病啊？</t>
        </is>
      </c>
    </row>
    <row r="33" ht="18" customHeight="1">
      <c r="A33" s="7" t="inlineStr">
        <is>
          <t>li_gou_dan</t>
        </is>
      </c>
      <c r="B33" s="7" t="inlineStr">
        <is>
          <t>李狗蛋</t>
        </is>
      </c>
      <c r="C33" s="7" t="inlineStr">
        <is>
          <t>random</t>
        </is>
      </c>
      <c r="D33" s="7" t="inlineStr">
        <is>
          <t>男</t>
        </is>
      </c>
      <c r="E33" s="7" t="n">
        <v>16</v>
      </c>
      <c r="F33" s="7" t="inlineStr">
        <is>
          <t>先生，俺这两天</t>
        </is>
      </c>
      <c r="G33" s="43" t="inlineStr">
        <is>
          <t>请您给俺看看吧。</t>
        </is>
      </c>
      <c r="H33" s="7" t="inlineStr">
        <is>
          <t>真是太谢谢大夫了。</t>
        </is>
      </c>
      <c r="I33" s="7" t="inlineStr">
        <is>
          <t>嗯…哎哟…</t>
        </is>
      </c>
    </row>
    <row r="34" ht="18" customHeight="1">
      <c r="A34" s="7" t="inlineStr">
        <is>
          <t>li_si</t>
        </is>
      </c>
      <c r="B34" s="7" t="inlineStr">
        <is>
          <t>李四</t>
        </is>
      </c>
      <c r="C34" s="7" t="inlineStr">
        <is>
          <t>random</t>
        </is>
      </c>
      <c r="D34" s="7" t="inlineStr">
        <is>
          <t>男</t>
        </is>
      </c>
      <c r="E34" s="7" t="n">
        <v>30</v>
      </c>
      <c r="F34" s="7" t="inlineStr">
        <is>
          <t>先生，我这几天</t>
        </is>
      </c>
      <c r="G34" s="43" t="inlineStr">
        <is>
          <t>麻烦您帮我看看吧。</t>
        </is>
      </c>
      <c r="H34" s="7" t="inlineStr">
        <is>
          <t>多谢先生，我感觉好多了。</t>
        </is>
      </c>
      <c r="I34" s="7" t="inlineStr">
        <is>
          <t>大夫，我这病怎么还不见好？</t>
        </is>
      </c>
    </row>
    <row r="35" ht="18" customHeight="1">
      <c r="A35" s="7" t="inlineStr">
        <is>
          <t>li_jiang_shi</t>
        </is>
      </c>
      <c r="B35" s="7" t="inlineStr">
        <is>
          <t>李姜氏</t>
        </is>
      </c>
      <c r="C35" s="7" t="inlineStr">
        <is>
          <t>random</t>
        </is>
      </c>
      <c r="D35" s="7" t="inlineStr">
        <is>
          <t>女</t>
        </is>
      </c>
      <c r="E35" s="7" t="n">
        <v>39</v>
      </c>
      <c r="F35" s="7" t="inlineStr">
        <is>
          <t>我这几日</t>
        </is>
      </c>
      <c r="G35" s="43" t="inlineStr">
        <is>
          <t>劳烦先生给我看看。</t>
        </is>
      </c>
      <c r="H35" s="7" t="inlineStr">
        <is>
          <t>先生医术真是高明，多谢了</t>
        </is>
      </c>
      <c r="I35" s="7" t="inlineStr">
        <is>
          <t>嗯？感觉好奇怪啊…</t>
        </is>
      </c>
    </row>
    <row r="36" ht="18" customHeight="1">
      <c r="A36" s="7" t="inlineStr">
        <is>
          <t>li_yuan_wai</t>
        </is>
      </c>
      <c r="B36" s="7" t="inlineStr">
        <is>
          <t>李员外</t>
        </is>
      </c>
      <c r="C36" s="7" t="inlineStr">
        <is>
          <t>random</t>
        </is>
      </c>
      <c r="D36" s="7" t="inlineStr">
        <is>
          <t>男</t>
        </is>
      </c>
      <c r="E36" s="7" t="n">
        <v>68</v>
      </c>
      <c r="F36" s="7" t="inlineStr">
        <is>
          <t>小郎中啊，老夫这几日</t>
        </is>
      </c>
      <c r="G36" s="43" t="inlineStr">
        <is>
          <t>你给老夫瞧瞧。</t>
        </is>
      </c>
      <c r="H36" s="7" t="inlineStr">
        <is>
          <t>嗯，不错不错，医术高明啊。</t>
        </is>
      </c>
      <c r="I36" s="7" t="inlineStr">
        <is>
          <t>你这庸医，招摇撞骗！</t>
        </is>
      </c>
    </row>
    <row r="37" ht="18" customHeight="1">
      <c r="A37" s="7" t="inlineStr">
        <is>
          <t>yan_po</t>
        </is>
      </c>
      <c r="B37" s="7" t="inlineStr">
        <is>
          <t>严婆</t>
        </is>
      </c>
      <c r="C37" s="7" t="inlineStr">
        <is>
          <t>random</t>
        </is>
      </c>
      <c r="D37" s="7" t="inlineStr">
        <is>
          <t>女</t>
        </is>
      </c>
      <c r="E37" s="7" t="n">
        <v>61</v>
      </c>
      <c r="F37" s="7" t="inlineStr">
        <is>
          <t>先生，老妇这两天</t>
        </is>
      </c>
      <c r="G37" s="43" t="inlineStr">
        <is>
          <t>请您帮我看看吧。</t>
        </is>
      </c>
      <c r="H37" s="7" t="inlineStr">
        <is>
          <t>感觉好多了，多谢先生。</t>
        </is>
      </c>
      <c r="I37" s="7" t="inlineStr">
        <is>
          <t>咳咳咳，哎哟...</t>
        </is>
      </c>
    </row>
    <row r="38" ht="18" customHeight="1">
      <c r="A38" s="7" t="inlineStr">
        <is>
          <t>yan_bu_tou</t>
        </is>
      </c>
      <c r="B38" s="11" t="inlineStr">
        <is>
          <t>严捕头</t>
        </is>
      </c>
      <c r="C38" s="7" t="inlineStr">
        <is>
          <t>random</t>
        </is>
      </c>
      <c r="D38" s="7" t="inlineStr">
        <is>
          <t>男</t>
        </is>
      </c>
      <c r="E38" s="7" t="n">
        <v>36</v>
      </c>
      <c r="F38" s="7" t="inlineStr">
        <is>
          <t>我这几日</t>
        </is>
      </c>
      <c r="G38" s="43" t="inlineStr">
        <is>
          <t>烦请先生给看看。</t>
        </is>
      </c>
      <c r="H38" s="7" t="inlineStr">
        <is>
          <t>好多了，多谢先生。</t>
        </is>
      </c>
      <c r="I38" s="7" t="inlineStr">
        <is>
          <t>嗯…哎哟…</t>
        </is>
      </c>
    </row>
    <row r="39" ht="18" customHeight="1">
      <c r="A39" s="7" t="inlineStr">
        <is>
          <t>feng_jun_bao</t>
        </is>
      </c>
      <c r="B39" s="7" t="inlineStr">
        <is>
          <t>冯军保</t>
        </is>
      </c>
      <c r="C39" s="7" t="inlineStr">
        <is>
          <t>random</t>
        </is>
      </c>
      <c r="D39" s="7" t="inlineStr">
        <is>
          <t>男</t>
        </is>
      </c>
      <c r="E39" s="7" t="n">
        <v>33</v>
      </c>
      <c r="F39" s="7" t="inlineStr">
        <is>
          <t>我这几日</t>
        </is>
      </c>
      <c r="G39" s="43" t="inlineStr">
        <is>
          <t>请您帮我看看吧。</t>
        </is>
      </c>
      <c r="H39" s="7" t="inlineStr">
        <is>
          <t>多谢先生，感觉好多了。</t>
        </is>
      </c>
      <c r="I39" s="7" t="inlineStr">
        <is>
          <t>哎…奇怪…</t>
        </is>
      </c>
    </row>
    <row r="40" ht="18" customHeight="1">
      <c r="A40" s="7" t="inlineStr">
        <is>
          <t>liu_tai_gong</t>
        </is>
      </c>
      <c r="B40" s="7" t="inlineStr">
        <is>
          <t>刘太公</t>
        </is>
      </c>
      <c r="C40" s="7" t="inlineStr">
        <is>
          <t>random</t>
        </is>
      </c>
      <c r="D40" s="7" t="inlineStr">
        <is>
          <t>男</t>
        </is>
      </c>
      <c r="E40" s="7" t="n">
        <v>82</v>
      </c>
      <c r="F40" s="7" t="inlineStr">
        <is>
          <t>先生啊，老朽这几日</t>
        </is>
      </c>
      <c r="G40" s="43" t="inlineStr">
        <is>
          <t>麻烦您给我看看。</t>
        </is>
      </c>
      <c r="H40" s="7" t="inlineStr">
        <is>
          <t>麻烦大夫啦，好多了。</t>
        </is>
      </c>
      <c r="I40" s="7" t="inlineStr">
        <is>
          <t>咳咳咳，哎哟…</t>
        </is>
      </c>
    </row>
    <row r="41" ht="18" customHeight="1">
      <c r="A41" s="7" t="inlineStr">
        <is>
          <t>liu_da</t>
        </is>
      </c>
      <c r="B41" s="7" t="inlineStr">
        <is>
          <t>刘大</t>
        </is>
      </c>
      <c r="C41" s="7" t="inlineStr">
        <is>
          <t>random</t>
        </is>
      </c>
      <c r="D41" s="7" t="inlineStr">
        <is>
          <t>男</t>
        </is>
      </c>
      <c r="E41" s="7" t="n">
        <v>40</v>
      </c>
      <c r="F41" s="7" t="inlineStr">
        <is>
          <t>大夫，俺这两天</t>
        </is>
      </c>
      <c r="G41" s="43" t="inlineStr">
        <is>
          <t>麻烦您帮俺看看吧。</t>
        </is>
      </c>
      <c r="H41" s="7" t="inlineStr">
        <is>
          <t>多谢大夫，感觉好多了。</t>
        </is>
      </c>
      <c r="I41" s="7" t="inlineStr">
        <is>
          <t>感觉不太对啊…</t>
        </is>
      </c>
    </row>
    <row r="42" ht="18" customHeight="1">
      <c r="A42" s="7" t="inlineStr">
        <is>
          <t>liu_wen_po</t>
        </is>
      </c>
      <c r="B42" s="7" t="inlineStr">
        <is>
          <t>刘稳婆</t>
        </is>
      </c>
      <c r="C42" s="7" t="inlineStr">
        <is>
          <t>random</t>
        </is>
      </c>
      <c r="D42" s="7" t="inlineStr">
        <is>
          <t>女</t>
        </is>
      </c>
      <c r="E42" s="7" t="n">
        <v>49</v>
      </c>
      <c r="F42" s="7" t="inlineStr">
        <is>
          <t>先生啊，俺这几天</t>
        </is>
      </c>
      <c r="G42" s="43" t="inlineStr">
        <is>
          <t>请您给俺看看吧。</t>
        </is>
      </c>
      <c r="H42" s="7" t="inlineStr">
        <is>
          <t>哎哟，谢谢先生，您真是神医啊！</t>
        </is>
      </c>
      <c r="I42" s="7" t="inlineStr">
        <is>
          <t>哎，不对啊…</t>
        </is>
      </c>
    </row>
    <row r="43" ht="18" customHeight="1">
      <c r="A43" s="7" t="inlineStr">
        <is>
          <t>liu_fu</t>
        </is>
      </c>
      <c r="B43" s="7" t="inlineStr">
        <is>
          <t>刘福</t>
        </is>
      </c>
      <c r="C43" s="7" t="inlineStr">
        <is>
          <t>random</t>
        </is>
      </c>
      <c r="D43" s="7" t="inlineStr">
        <is>
          <t>男</t>
        </is>
      </c>
      <c r="E43" s="7" t="n">
        <v>26</v>
      </c>
      <c r="F43" s="7" t="inlineStr">
        <is>
          <t>大夫，我最近</t>
        </is>
      </c>
      <c r="G43" s="43" t="inlineStr">
        <is>
          <t>给我看看吧。</t>
        </is>
      </c>
      <c r="H43" s="7" t="inlineStr">
        <is>
          <t>多谢先生了。</t>
        </is>
      </c>
      <c r="I43" s="7" t="inlineStr">
        <is>
          <t>呃...不对啊。</t>
        </is>
      </c>
    </row>
    <row r="44" ht="18" customHeight="1">
      <c r="A44" s="7" t="inlineStr">
        <is>
          <t>hua_jin_niang</t>
        </is>
      </c>
      <c r="B44" s="7" t="inlineStr">
        <is>
          <t>华锦娘</t>
        </is>
      </c>
      <c r="C44" s="7" t="inlineStr">
        <is>
          <t>random</t>
        </is>
      </c>
      <c r="D44" s="7" t="inlineStr">
        <is>
          <t>女</t>
        </is>
      </c>
      <c r="E44" s="7" t="n">
        <v>22</v>
      </c>
      <c r="F44" s="7" t="inlineStr">
        <is>
          <t>我这几日</t>
        </is>
      </c>
      <c r="G44" s="43" t="inlineStr">
        <is>
          <t>劳烦先生您给小妇看看吧。</t>
        </is>
      </c>
      <c r="H44" s="7" t="inlineStr">
        <is>
          <t>多谢先生，感觉好多了。</t>
        </is>
      </c>
      <c r="I44" s="7" t="inlineStr">
        <is>
          <t>您给我开的这是什么药啊…</t>
        </is>
      </c>
    </row>
    <row r="45" ht="18" customHeight="1">
      <c r="A45" s="7" t="inlineStr">
        <is>
          <t>lv_tai_jun</t>
        </is>
      </c>
      <c r="B45" s="7" t="inlineStr">
        <is>
          <t>吕太君</t>
        </is>
      </c>
      <c r="C45" s="7" t="inlineStr">
        <is>
          <t>random</t>
        </is>
      </c>
      <c r="D45" s="7" t="inlineStr">
        <is>
          <t>女</t>
        </is>
      </c>
      <c r="E45" s="7" t="n">
        <v>80</v>
      </c>
      <c r="F45" s="7" t="inlineStr">
        <is>
          <t>小先生啊，老婆子我最近</t>
        </is>
      </c>
      <c r="G45" s="43" t="inlineStr">
        <is>
          <t>您给我瞧瞧。</t>
        </is>
      </c>
      <c r="H45" s="7" t="inlineStr">
        <is>
          <t>多谢小先生，老婆子我好多啦。</t>
        </is>
      </c>
      <c r="I45" s="7" t="inlineStr">
        <is>
          <t>咳咳咳，你这开的是什么药啊？</t>
        </is>
      </c>
    </row>
    <row r="46" ht="18" customHeight="1">
      <c r="A46" s="7" t="inlineStr">
        <is>
          <t>wu_ban_tou</t>
        </is>
      </c>
      <c r="B46" s="7" t="inlineStr">
        <is>
          <t>吴班头</t>
        </is>
      </c>
      <c r="C46" s="7" t="inlineStr">
        <is>
          <t>random</t>
        </is>
      </c>
      <c r="D46" s="7" t="inlineStr">
        <is>
          <t>男</t>
        </is>
      </c>
      <c r="E46" s="7" t="n">
        <v>41</v>
      </c>
      <c r="F46" s="7" t="inlineStr">
        <is>
          <t>先生，我最近</t>
        </is>
      </c>
      <c r="G46" s="43" t="inlineStr">
        <is>
          <t>您快帮我看看吧。</t>
        </is>
      </c>
      <c r="H46" s="7" t="inlineStr">
        <is>
          <t>有劳先生了，感觉好多了。</t>
        </is>
      </c>
      <c r="I46" s="7" t="inlineStr">
        <is>
          <t>他娘的，你给我吃的是什么？</t>
        </is>
      </c>
    </row>
    <row r="47" ht="18" customHeight="1">
      <c r="A47" s="7" t="inlineStr">
        <is>
          <t>sun_jiang_er</t>
        </is>
      </c>
      <c r="B47" s="7" t="inlineStr">
        <is>
          <t>孙匠儿</t>
        </is>
      </c>
      <c r="C47" s="7" t="inlineStr">
        <is>
          <t>random</t>
        </is>
      </c>
      <c r="D47" s="7" t="inlineStr">
        <is>
          <t>男</t>
        </is>
      </c>
      <c r="E47" s="7" t="n">
        <v>42</v>
      </c>
      <c r="F47" s="7" t="inlineStr">
        <is>
          <t>先生，我这几日</t>
        </is>
      </c>
      <c r="G47" s="43" t="inlineStr">
        <is>
          <t>请您帮我看看吧。</t>
        </is>
      </c>
      <c r="H47" s="7" t="inlineStr">
        <is>
          <t>多谢先生了。</t>
        </is>
      </c>
      <c r="I47" s="7" t="inlineStr">
        <is>
          <t>呃…不对啊</t>
        </is>
      </c>
    </row>
    <row r="48" ht="18" customHeight="1">
      <c r="A48" s="7" t="inlineStr">
        <is>
          <t>sun_xiao_mei</t>
        </is>
      </c>
      <c r="B48" s="7" t="inlineStr">
        <is>
          <t>孙小妹</t>
        </is>
      </c>
      <c r="C48" s="7" t="inlineStr">
        <is>
          <t>random</t>
        </is>
      </c>
      <c r="D48" s="7" t="inlineStr">
        <is>
          <t>女</t>
        </is>
      </c>
      <c r="E48" s="7" t="n">
        <v>14</v>
      </c>
      <c r="F48" s="7" t="inlineStr">
        <is>
          <t>先生，我这几天</t>
        </is>
      </c>
      <c r="G48" s="43" t="inlineStr">
        <is>
          <t>请您帮我看看吧。</t>
        </is>
      </c>
      <c r="H48" s="7" t="inlineStr">
        <is>
          <t>多谢先生了。</t>
        </is>
      </c>
      <c r="I48" s="7" t="inlineStr">
        <is>
          <t>咳咳咳，好难受啊</t>
        </is>
      </c>
    </row>
    <row r="49" ht="18" customHeight="1">
      <c r="A49" s="7" t="inlineStr">
        <is>
          <t>zhang_san</t>
        </is>
      </c>
      <c r="B49" s="7" t="inlineStr">
        <is>
          <t>张三</t>
        </is>
      </c>
      <c r="C49" s="7" t="inlineStr">
        <is>
          <t>random</t>
        </is>
      </c>
      <c r="D49" s="7" t="inlineStr">
        <is>
          <t>男</t>
        </is>
      </c>
      <c r="E49" s="7" t="n">
        <v>38</v>
      </c>
      <c r="F49" s="7" t="inlineStr">
        <is>
          <t>大夫，我这几天</t>
        </is>
      </c>
      <c r="G49" s="43" t="inlineStr">
        <is>
          <t>帮我看看吧。</t>
        </is>
      </c>
      <c r="H49" s="7" t="inlineStr">
        <is>
          <t>多谢大夫，我好多了。</t>
        </is>
      </c>
      <c r="I49" s="7" t="inlineStr">
        <is>
          <t>哎…奇怪…</t>
        </is>
      </c>
    </row>
    <row r="50" ht="18" customHeight="1">
      <c r="A50" s="7" t="inlineStr">
        <is>
          <t>zhang_tu</t>
        </is>
      </c>
      <c r="B50" s="7" t="inlineStr">
        <is>
          <t>张屠</t>
        </is>
      </c>
      <c r="C50" s="7" t="inlineStr">
        <is>
          <t>random</t>
        </is>
      </c>
      <c r="D50" s="7" t="inlineStr">
        <is>
          <t>男</t>
        </is>
      </c>
      <c r="E50" s="7" t="n">
        <v>43</v>
      </c>
      <c r="F50" s="7" t="inlineStr">
        <is>
          <t>哎哟大夫，俺</t>
        </is>
      </c>
      <c r="G50" s="43" t="inlineStr">
        <is>
          <t>快给俺看看吧。</t>
        </is>
      </c>
      <c r="H50" s="7" t="inlineStr">
        <is>
          <t>哈哈哈，太谢谢了。</t>
        </is>
      </c>
      <c r="I50" s="7" t="inlineStr">
        <is>
          <t>他娘的怎么感觉怪怪的</t>
        </is>
      </c>
    </row>
    <row r="51" ht="18" customHeight="1">
      <c r="A51" s="7" t="inlineStr">
        <is>
          <t>zhang_you_shi</t>
        </is>
      </c>
      <c r="B51" s="7" t="inlineStr">
        <is>
          <t>张尤氏</t>
        </is>
      </c>
      <c r="C51" s="7" t="inlineStr">
        <is>
          <t>random</t>
        </is>
      </c>
      <c r="D51" s="7" t="inlineStr">
        <is>
          <t>女</t>
        </is>
      </c>
      <c r="E51" s="7" t="n">
        <v>44</v>
      </c>
      <c r="F51" s="7" t="inlineStr">
        <is>
          <t>我最近几天</t>
        </is>
      </c>
      <c r="G51" s="43" t="inlineStr">
        <is>
          <t>请先生给我看看吧</t>
        </is>
      </c>
      <c r="H51" s="7" t="inlineStr">
        <is>
          <t>多谢先生，感觉好多了。</t>
        </is>
      </c>
      <c r="I51" s="7" t="inlineStr">
        <is>
          <t>嗯…哎哟…</t>
        </is>
      </c>
    </row>
    <row r="52" ht="18" customHeight="1">
      <c r="A52" s="7" t="inlineStr">
        <is>
          <t>yang_xiu_cai</t>
        </is>
      </c>
      <c r="B52" s="7" t="inlineStr">
        <is>
          <t>杨秀才</t>
        </is>
      </c>
      <c r="C52" s="7" t="inlineStr">
        <is>
          <t>random</t>
        </is>
      </c>
      <c r="D52" s="7" t="inlineStr">
        <is>
          <t>男</t>
        </is>
      </c>
      <c r="E52" s="7" t="n">
        <v>27</v>
      </c>
      <c r="F52" s="7" t="inlineStr">
        <is>
          <t>大夫，学生这几日</t>
        </is>
      </c>
      <c r="G52" s="43" t="inlineStr">
        <is>
          <t>请您给看看吧。</t>
        </is>
      </c>
      <c r="H52" s="7" t="inlineStr">
        <is>
          <t>有劳大夫了，我好多了。</t>
        </is>
      </c>
      <c r="I52" s="7" t="inlineStr">
        <is>
          <t>您给我开的这是什么药啊…</t>
        </is>
      </c>
    </row>
    <row r="53" ht="18" customHeight="1">
      <c r="A53" s="7" t="inlineStr">
        <is>
          <t>su_xiu_he</t>
        </is>
      </c>
      <c r="B53" s="46" t="inlineStr">
        <is>
          <t>苏绣荷</t>
        </is>
      </c>
      <c r="C53" s="7" t="inlineStr">
        <is>
          <t>random</t>
        </is>
      </c>
      <c r="D53" s="7" t="inlineStr">
        <is>
          <t>女</t>
        </is>
      </c>
      <c r="E53" s="7" t="n">
        <v>18</v>
      </c>
      <c r="F53" s="7" t="inlineStr">
        <is>
          <t>先生，我这几日</t>
        </is>
      </c>
      <c r="G53" s="43" t="inlineStr">
        <is>
          <t>麻烦您给小女子看看吧。</t>
        </is>
      </c>
      <c r="H53" s="7" t="inlineStr">
        <is>
          <t>好多了，真是太谢谢先生了。</t>
        </is>
      </c>
      <c r="I53" s="7" t="inlineStr">
        <is>
          <t>咳咳咳，好难受啊</t>
        </is>
      </c>
    </row>
    <row r="54" ht="18" customHeight="1">
      <c r="A54" s="7" t="inlineStr">
        <is>
          <t>xu_xiang_jun</t>
        </is>
      </c>
      <c r="B54" s="7" t="inlineStr">
        <is>
          <t>许香君</t>
        </is>
      </c>
      <c r="C54" s="7" t="inlineStr">
        <is>
          <t>random</t>
        </is>
      </c>
      <c r="D54" s="7" t="inlineStr">
        <is>
          <t>女</t>
        </is>
      </c>
      <c r="E54" s="7" t="n">
        <v>22</v>
      </c>
      <c r="F54" s="7" t="inlineStr">
        <is>
          <t>先生，我这几日</t>
        </is>
      </c>
      <c r="G54" s="43" t="inlineStr">
        <is>
          <t>烦请先生给奴家看看。</t>
        </is>
      </c>
      <c r="H54" s="7" t="inlineStr">
        <is>
          <t>多谢先生了，我好多了。</t>
        </is>
      </c>
      <c r="I54" s="7" t="inlineStr">
        <is>
          <t>您给我开的这是什么药啊…</t>
        </is>
      </c>
    </row>
    <row r="55" ht="18" customHeight="1">
      <c r="A55" s="7" t="inlineStr">
        <is>
          <t>xie_fei_yan</t>
        </is>
      </c>
      <c r="B55" s="7" t="inlineStr">
        <is>
          <t>谢飞燕</t>
        </is>
      </c>
      <c r="C55" s="7" t="inlineStr">
        <is>
          <t>random</t>
        </is>
      </c>
      <c r="D55" s="7" t="inlineStr">
        <is>
          <t>女</t>
        </is>
      </c>
      <c r="E55" s="7" t="n">
        <v>23</v>
      </c>
      <c r="F55" s="7" t="inlineStr">
        <is>
          <t>先生，我这两天</t>
        </is>
      </c>
      <c r="G55" s="43" t="inlineStr">
        <is>
          <t>劳烦先生给妾身看看。</t>
        </is>
      </c>
      <c r="H55" s="7" t="inlineStr">
        <is>
          <t>感觉好多了，真是太谢谢先生了。</t>
        </is>
      </c>
      <c r="I55" s="7" t="inlineStr">
        <is>
          <t>哎哟…感觉更难受了…</t>
        </is>
      </c>
    </row>
    <row r="56" ht="18" customHeight="1">
      <c r="A56" s="7" t="inlineStr">
        <is>
          <t>zhao_ya_po</t>
        </is>
      </c>
      <c r="B56" s="7" t="inlineStr">
        <is>
          <t>赵牙婆</t>
        </is>
      </c>
      <c r="C56" s="7" t="inlineStr">
        <is>
          <t>random</t>
        </is>
      </c>
      <c r="D56" s="7" t="inlineStr">
        <is>
          <t>女</t>
        </is>
      </c>
      <c r="E56" s="7" t="n">
        <v>45</v>
      </c>
      <c r="F56" s="7" t="inlineStr">
        <is>
          <t>大夫，老婆子我这几日</t>
        </is>
      </c>
      <c r="G56" s="43" t="inlineStr">
        <is>
          <t>劳烦您给我看看。</t>
        </is>
      </c>
      <c r="H56" s="7" t="inlineStr">
        <is>
          <t>哎哟，谢谢先生，您真是神医啊！</t>
        </is>
      </c>
      <c r="I56" s="7" t="inlineStr">
        <is>
          <t>哎，不对啊…</t>
        </is>
      </c>
    </row>
    <row r="57" ht="18" customHeight="1">
      <c r="A57" s="7" t="inlineStr">
        <is>
          <t>zhao_liu</t>
        </is>
      </c>
      <c r="B57" s="7" t="inlineStr">
        <is>
          <t>赵六</t>
        </is>
      </c>
      <c r="C57" s="7" t="inlineStr">
        <is>
          <t>random</t>
        </is>
      </c>
      <c r="D57" s="7" t="inlineStr">
        <is>
          <t>男</t>
        </is>
      </c>
      <c r="E57" s="7" t="n">
        <v>18</v>
      </c>
      <c r="F57" s="7" t="inlineStr">
        <is>
          <t>先生，我最近</t>
        </is>
      </c>
      <c r="G57" s="43" t="inlineStr">
        <is>
          <t>麻烦您给我看看。</t>
        </is>
      </c>
      <c r="H57" s="7" t="inlineStr">
        <is>
          <t>多谢先生，我好多了。</t>
        </is>
      </c>
      <c r="I57" s="7" t="inlineStr">
        <is>
          <t>还是好难受啊…</t>
        </is>
      </c>
    </row>
    <row r="58" ht="18" customHeight="1">
      <c r="A58" s="7" t="inlineStr">
        <is>
          <t>zheng_er_jie</t>
        </is>
      </c>
      <c r="B58" s="7" t="inlineStr">
        <is>
          <t>郑二姐</t>
        </is>
      </c>
      <c r="C58" s="7" t="inlineStr">
        <is>
          <t>random</t>
        </is>
      </c>
      <c r="D58" s="7" t="inlineStr">
        <is>
          <t>女</t>
        </is>
      </c>
      <c r="E58" s="7" t="n">
        <v>28</v>
      </c>
      <c r="F58" s="7" t="inlineStr">
        <is>
          <t>先生，我最近</t>
        </is>
      </c>
      <c r="G58" s="43" t="inlineStr">
        <is>
          <t>麻烦您给我看看。</t>
        </is>
      </c>
      <c r="H58" s="7" t="inlineStr">
        <is>
          <t>有劳先生了，感觉好多了。</t>
        </is>
      </c>
      <c r="I58" s="7" t="inlineStr">
        <is>
          <t>哎…奇怪…</t>
        </is>
      </c>
    </row>
    <row r="59" ht="18" customHeight="1">
      <c r="A59" s="7" t="inlineStr">
        <is>
          <t>qian_bu_lou</t>
        </is>
      </c>
      <c r="B59" s="7" t="inlineStr">
        <is>
          <t>钱不漏</t>
        </is>
      </c>
      <c r="C59" s="7" t="inlineStr">
        <is>
          <t>random</t>
        </is>
      </c>
      <c r="D59" s="7" t="inlineStr">
        <is>
          <t>男</t>
        </is>
      </c>
      <c r="E59" s="7" t="n">
        <v>51</v>
      </c>
      <c r="F59" s="7" t="inlineStr">
        <is>
          <t>我最近</t>
        </is>
      </c>
      <c r="G59" s="43" t="inlineStr">
        <is>
          <t>快快，快给我看看。</t>
        </is>
      </c>
      <c r="H59" s="7" t="inlineStr">
        <is>
          <t>谢啦。</t>
        </is>
      </c>
      <c r="I59" s="7" t="inlineStr">
        <is>
          <t>这开的是什么药，我要到官府告你！</t>
        </is>
      </c>
    </row>
    <row r="60" ht="18" customHeight="1">
      <c r="A60" s="7" t="inlineStr">
        <is>
          <t>chen_shan_zhang</t>
        </is>
      </c>
      <c r="B60" s="46" t="inlineStr">
        <is>
          <t>陈山长</t>
        </is>
      </c>
      <c r="C60" s="7" t="inlineStr">
        <is>
          <t>random</t>
        </is>
      </c>
      <c r="D60" s="7" t="inlineStr">
        <is>
          <t>男</t>
        </is>
      </c>
      <c r="E60" s="7" t="n">
        <v>47</v>
      </c>
      <c r="F60" s="7" t="inlineStr">
        <is>
          <t>大夫，我这几日</t>
        </is>
      </c>
      <c r="G60" s="43" t="inlineStr">
        <is>
          <t>劳烦您给我看看。</t>
        </is>
      </c>
      <c r="H60" s="7" t="inlineStr">
        <is>
          <t>大夫真是妙手回春啊。</t>
        </is>
      </c>
      <c r="I60" s="7" t="inlineStr">
        <is>
          <t>医术不精，还敢自称郎中！</t>
        </is>
      </c>
    </row>
    <row r="61" ht="18" customHeight="1">
      <c r="A61" s="7" t="inlineStr">
        <is>
          <t>chen_er</t>
        </is>
      </c>
      <c r="B61" s="7" t="inlineStr">
        <is>
          <t>陈二</t>
        </is>
      </c>
      <c r="C61" s="7" t="inlineStr">
        <is>
          <t>random</t>
        </is>
      </c>
      <c r="D61" s="7" t="inlineStr">
        <is>
          <t>男</t>
        </is>
      </c>
      <c r="E61" s="7" t="n">
        <v>21</v>
      </c>
      <c r="F61" s="7" t="inlineStr">
        <is>
          <t>先生，我最近</t>
        </is>
      </c>
      <c r="G61" s="43" t="inlineStr">
        <is>
          <t>帮我看看吧。</t>
        </is>
      </c>
      <c r="H61" s="7" t="inlineStr">
        <is>
          <t>多谢先生，我好多了。</t>
        </is>
      </c>
      <c r="I61" s="7" t="inlineStr">
        <is>
          <t>嗯…哎哟…</t>
        </is>
      </c>
    </row>
    <row r="62" ht="18" customHeight="1">
      <c r="A62" s="7" t="inlineStr">
        <is>
          <t>chen_po</t>
        </is>
      </c>
      <c r="B62" s="7" t="inlineStr">
        <is>
          <t>陈婆</t>
        </is>
      </c>
      <c r="C62" s="7" t="inlineStr">
        <is>
          <t>random</t>
        </is>
      </c>
      <c r="D62" s="7" t="inlineStr">
        <is>
          <t>女</t>
        </is>
      </c>
      <c r="E62" s="7" t="n">
        <v>52</v>
      </c>
      <c r="F62" s="7" t="inlineStr">
        <is>
          <t>先生，老婆子我这几日</t>
        </is>
      </c>
      <c r="G62" s="43" t="inlineStr">
        <is>
          <t>您快帮我看看吧。</t>
        </is>
      </c>
      <c r="H62" s="7" t="inlineStr">
        <is>
          <t>真是太谢谢先生了。</t>
        </is>
      </c>
      <c r="I62" s="7" t="inlineStr">
        <is>
          <t>感觉不太对啊…</t>
        </is>
      </c>
    </row>
    <row r="63" ht="18" customHeight="1">
      <c r="A63" s="7" t="inlineStr">
        <is>
          <t>han_zhang_gui</t>
        </is>
      </c>
      <c r="B63" s="7" t="inlineStr">
        <is>
          <t>韩掌柜</t>
        </is>
      </c>
      <c r="C63" s="7" t="inlineStr">
        <is>
          <t>random</t>
        </is>
      </c>
      <c r="D63" s="7" t="inlineStr">
        <is>
          <t>男</t>
        </is>
      </c>
      <c r="E63" s="7" t="n">
        <v>53</v>
      </c>
      <c r="F63" s="7" t="inlineStr">
        <is>
          <t>大夫，我这两天</t>
        </is>
      </c>
      <c r="G63" s="43" t="inlineStr">
        <is>
          <t>劳烦您给我看看。</t>
        </is>
      </c>
      <c r="H63" s="7" t="inlineStr">
        <is>
          <t>多谢大夫啦。</t>
        </is>
      </c>
      <c r="I63" s="7" t="inlineStr">
        <is>
          <t>大夫，我这病怎么还不见好？</t>
        </is>
      </c>
    </row>
    <row r="64" ht="18" customHeight="1">
      <c r="A64" s="11" t="inlineStr">
        <is>
          <t>yao_zhang_gui</t>
        </is>
      </c>
      <c r="B64" s="11" t="inlineStr">
        <is>
          <t>姚掌柜</t>
        </is>
      </c>
      <c r="C64" s="7" t="inlineStr">
        <is>
          <t>random</t>
        </is>
      </c>
      <c r="D64" s="7" t="inlineStr">
        <is>
          <t>男</t>
        </is>
      </c>
      <c r="E64" s="7" t="n">
        <v>49</v>
      </c>
      <c r="F64" s="7" t="inlineStr">
        <is>
          <t>先生，我这两天</t>
        </is>
      </c>
      <c r="G64" s="43" t="inlineStr">
        <is>
          <t>请您给看看。</t>
        </is>
      </c>
      <c r="H64" s="7" t="inlineStr">
        <is>
          <t>多谢先生，我好多了。</t>
        </is>
      </c>
      <c r="I64" s="7" t="inlineStr">
        <is>
          <t>大夫，我这病怎么还不见好？</t>
        </is>
      </c>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18"/>
  <sheetViews>
    <sheetView tabSelected="1" workbookViewId="0">
      <pane ySplit="1" topLeftCell="A2" activePane="bottomLeft" state="frozen"/>
      <selection pane="bottomLeft" activeCell="I12" sqref="I12"/>
    </sheetView>
  </sheetViews>
  <sheetFormatPr baseColWidth="8" defaultColWidth="9" defaultRowHeight="18"/>
  <cols>
    <col width="8.73046875" bestFit="1" customWidth="1" style="38" min="1" max="1"/>
    <col width="13" bestFit="1" customWidth="1" style="36" min="2" max="2"/>
    <col width="22" bestFit="1" customWidth="1" style="36" min="3" max="3"/>
    <col width="14.59765625" bestFit="1" customWidth="1" style="36" min="4" max="4"/>
    <col width="14.265625" bestFit="1" customWidth="1" style="36" min="5" max="5"/>
    <col width="12.46484375" bestFit="1" customWidth="1" style="36" min="6" max="6"/>
    <col width="18.3984375" customWidth="1" style="36" min="7" max="7"/>
    <col width="16.265625" bestFit="1" customWidth="1" style="36" min="8" max="8"/>
    <col width="15.6640625" bestFit="1" customWidth="1" style="36" min="9" max="9"/>
    <col width="12.19921875" bestFit="1" customWidth="1" style="36" min="10" max="10"/>
    <col width="8.46484375" bestFit="1" customWidth="1" style="36" min="11" max="11"/>
    <col width="29.73046875" customWidth="1" style="36" min="12" max="12"/>
    <col width="12.1328125" bestFit="1" customWidth="1" style="36" min="13" max="13"/>
    <col width="12" bestFit="1" customWidth="1" style="36" min="14" max="14"/>
    <col width="10.73046875" bestFit="1" customWidth="1" style="36" min="15" max="15"/>
    <col width="10.86328125" bestFit="1" customWidth="1" style="36" min="16" max="16"/>
    <col width="9" customWidth="1" style="36" min="17" max="74"/>
    <col width="9" customWidth="1" style="36" min="75"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n">
        <v>0</v>
      </c>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n">
        <v>0</v>
      </c>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n">
        <v>0</v>
      </c>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n">
        <v>0</v>
      </c>
      <c r="H5" s="37" t="inlineStr"/>
      <c r="I5" s="59" t="inlineStr"/>
      <c r="J5" s="37" t="inlineStr">
        <is>
          <t>gu_wen</t>
        </is>
      </c>
      <c r="K5" s="37" t="inlineStr">
        <is>
          <t>心阳虚</t>
        </is>
      </c>
      <c r="L5" s="37" t="inlineStr">
        <is>
          <t>res://Assets/Portrait/StoryNpc/gu_wen/gu_wen_sick.png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世子脾虚湿盛</t>
        </is>
      </c>
      <c r="C8" s="37" t="inlineStr">
        <is>
          <t>scene_enter</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和尚肾精不足</t>
        </is>
      </c>
      <c r="C15" s="37" t="inlineStr">
        <is>
          <t>scene_enter</t>
        </is>
      </c>
      <c r="D15" s="37" t="inlineStr">
        <is>
          <t>clinic</t>
        </is>
      </c>
      <c r="E15" s="37" t="inlineStr">
        <is>
          <t>clinic</t>
        </is>
      </c>
      <c r="F15" s="37" t="inlineStr"/>
      <c r="G15" s="37" t="inlineStr"/>
      <c r="H15" s="37" t="inlineStr"/>
      <c r="I15" s="37" t="inlineStr">
        <is>
          <t>肾精不足</t>
        </is>
      </c>
      <c r="J15" s="37" t="inlineStr">
        <is>
          <t>xing_kong</t>
        </is>
      </c>
      <c r="K15" s="37" t="inlineStr">
        <is>
          <t>肾精不足</t>
        </is>
      </c>
      <c r="L15" s="37" t="inlineStr">
        <is>
          <t>res://Assets/Portrait/StoryNpc/xing_kong/xing_kong_sick.png</t>
        </is>
      </c>
      <c r="M15" s="37" t="inlineStr"/>
      <c r="N15" s="37" t="inlineStr"/>
      <c r="O15" s="37" t="b">
        <v>1</v>
      </c>
      <c r="P15" s="37" t="n">
        <v>0</v>
      </c>
    </row>
    <row r="16">
      <c r="A16" s="37" t="inlineStr">
        <is>
          <t>008_02</t>
        </is>
      </c>
      <c r="B16" s="37" t="inlineStr">
        <is>
          <t>008治疗成功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008治疗失败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ht="36" customHeight="1">
      <c r="A18" s="37" t="inlineStr">
        <is>
          <t>009_01</t>
        </is>
      </c>
      <c r="B18" s="37" t="inlineStr">
        <is>
          <t>贾荃痰火扰心</t>
        </is>
      </c>
      <c r="C18" s="37" t="inlineStr">
        <is>
          <t>scene_enter</t>
        </is>
      </c>
      <c r="D18" s="37" t="inlineStr">
        <is>
          <t>clinic</t>
        </is>
      </c>
      <c r="E18" s="37" t="inlineStr">
        <is>
          <t>clinic</t>
        </is>
      </c>
      <c r="F18" s="37" t="inlineStr"/>
      <c r="G18" s="37" t="inlineStr"/>
      <c r="H18" s="37" t="inlineStr"/>
      <c r="I18" s="37" t="inlineStr">
        <is>
          <t>痰火扰心</t>
        </is>
      </c>
      <c r="J18" s="37" t="inlineStr">
        <is>
          <t>jia_quan</t>
        </is>
      </c>
      <c r="K18" s="37" t="inlineStr">
        <is>
          <t>痰火扰心</t>
        </is>
      </c>
      <c r="L18" s="37" t="inlineStr">
        <is>
          <t>res://Assets/Portrait/jia_quan/jia_quan.png</t>
        </is>
      </c>
      <c r="M18" s="37" t="inlineStr"/>
      <c r="N18" s="37" t="inlineStr"/>
      <c r="O18" s="37" t="b">
        <v>1</v>
      </c>
      <c r="P18" s="37" t="n">
        <v>0</v>
      </c>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110"/>
  <sheetViews>
    <sheetView topLeftCell="A80" workbookViewId="0">
      <selection activeCell="G90" sqref="G90"/>
    </sheetView>
  </sheetViews>
  <sheetFormatPr baseColWidth="8" defaultColWidth="8.86328125" defaultRowHeight="18"/>
  <cols>
    <col width="8.73046875" bestFit="1" customWidth="1" style="32" min="1" max="1"/>
    <col width="13"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86328125" bestFit="1" customWidth="1" style="32" min="7" max="7"/>
    <col width="8.1328125" bestFit="1" customWidth="1" style="32" min="8" max="8"/>
    <col width="48" bestFit="1" customWidth="1" style="32" min="9" max="9"/>
    <col width="150.46484375" bestFit="1" customWidth="1" style="32" min="10" max="10"/>
    <col width="8.86328125" customWidth="1" style="36" min="11" max="25"/>
    <col width="8.86328125" customWidth="1" style="36" min="26"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8"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8"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老师心阳虚</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老师心阳虚</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老师心阳虚</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老师心阳虚</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老师心阳虚</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老师心阳虚</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004治疗成功</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004治疗成功</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004治疗成功</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004治疗成功</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004治疗成功</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004治疗成功</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004治疗失败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世子脾虚湿盛</t>
        </is>
      </c>
      <c r="C35" s="50" t="n">
        <v>1</v>
      </c>
      <c r="D35" s="50" t="inlineStr">
        <is>
          <t>subtitle</t>
        </is>
      </c>
      <c r="E35" s="50" t="inlineStr"/>
      <c r="F35" s="51" t="inlineStr"/>
      <c r="G35" s="51" t="inlineStr"/>
      <c r="H35" s="51" t="inlineStr"/>
      <c r="I35" s="51" t="inlineStr">
        <is>
          <t>res://Assets/Background/005/005_01.png</t>
        </is>
      </c>
      <c r="J35" s="56" t="inlineStr">
        <is>
          <t>咚咚咚...咚咚咚咚咚…</t>
        </is>
      </c>
    </row>
    <row r="36">
      <c r="A36" s="50" t="inlineStr">
        <is>
          <t>005_01</t>
        </is>
      </c>
      <c r="B36" s="50" t="inlineStr">
        <is>
          <t>世子脾虚湿盛</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世子脾虚湿盛</t>
        </is>
      </c>
      <c r="C37" s="50" t="n">
        <v>3</v>
      </c>
      <c r="D37" s="50" t="inlineStr">
        <is>
          <t>dialogue</t>
        </is>
      </c>
      <c r="E37" s="50" t="inlineStr">
        <is>
          <t>陈皮</t>
        </is>
      </c>
      <c r="F37" s="51" t="inlineStr">
        <is>
          <t>right</t>
        </is>
      </c>
      <c r="G37" s="51" t="inlineStr"/>
      <c r="H37" s="53" t="inlineStr">
        <is>
          <t>hide</t>
        </is>
      </c>
      <c r="I37" s="51" t="inlineStr">
        <is>
          <t>res://Assets/Background/005/005_02.png</t>
        </is>
      </c>
      <c r="J37" s="50" t="inlineStr">
        <is>
          <t>啊！！！我的妈呀！！</t>
        </is>
      </c>
    </row>
    <row r="38">
      <c r="A38" s="50" t="inlineStr">
        <is>
          <t>005_01</t>
        </is>
      </c>
      <c r="B38" s="50" t="inlineStr">
        <is>
          <t>世子脾虚湿盛</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世子脾虚湿盛</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世子脾虚湿盛</t>
        </is>
      </c>
      <c r="C40" s="50" t="n">
        <v>6</v>
      </c>
      <c r="D40" s="50" t="inlineStr">
        <is>
          <t>dialogue</t>
        </is>
      </c>
      <c r="E40" s="50" t="inlineStr">
        <is>
          <t>王府护卫</t>
        </is>
      </c>
      <c r="F40" s="51" t="inlineStr">
        <is>
          <t>mid</t>
        </is>
      </c>
      <c r="G40" s="51" t="inlineStr"/>
      <c r="H40" s="53" t="inlineStr">
        <is>
          <t>dim</t>
        </is>
      </c>
      <c r="I40" s="51" t="inlineStr"/>
      <c r="J40" s="50" t="inlineStr">
        <is>
          <t>奉楚恭王敕令，请先生去王府走一趟。</t>
        </is>
      </c>
    </row>
    <row r="41">
      <c r="A41" s="50" t="inlineStr">
        <is>
          <t>005_01</t>
        </is>
      </c>
      <c r="B41" s="50" t="inlineStr">
        <is>
          <t>世子脾虚湿盛</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世子脾虚湿盛</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世子脾虚湿盛</t>
        </is>
      </c>
      <c r="C43" s="50" t="n">
        <v>9</v>
      </c>
      <c r="D43" s="50" t="inlineStr">
        <is>
          <t>subtitle</t>
        </is>
      </c>
      <c r="E43" s="50" t="inlineStr"/>
      <c r="F43" s="51" t="inlineStr"/>
      <c r="G43" s="32" t="inlineStr"/>
      <c r="H43" s="32" t="inlineStr"/>
      <c r="I43" s="32" t="inlineStr"/>
      <c r="J43" s="32" t="inlineStr">
        <is>
          <t>一夜舟车劳顿，李东璧到了楚恭王府。</t>
        </is>
      </c>
    </row>
    <row r="44">
      <c r="A44" s="50" t="inlineStr">
        <is>
          <t>005_01</t>
        </is>
      </c>
      <c r="B44" s="50" t="inlineStr">
        <is>
          <t>世子脾虚湿盛</t>
        </is>
      </c>
      <c r="C44" s="50" t="n">
        <v>10</v>
      </c>
      <c r="D44" s="50" t="inlineStr">
        <is>
          <t>dialogue</t>
        </is>
      </c>
      <c r="E44" s="50" t="inlineStr">
        <is>
          <t>楚恭王</t>
        </is>
      </c>
      <c r="F44" s="51" t="inlineStr">
        <is>
          <t>mid</t>
        </is>
      </c>
      <c r="G44" s="32" t="inlineStr"/>
      <c r="H44" s="53" t="inlineStr">
        <is>
          <t>dim</t>
        </is>
      </c>
      <c r="I44" s="51" t="inlineStr">
        <is>
          <t>res://Assets/Background/005/005_03.png</t>
        </is>
      </c>
      <c r="J44" s="32" t="inlineStr">
        <is>
          <t>您就是李神医啊，比我想得要年轻许多。请先生来，是小王有事相求。</t>
        </is>
      </c>
    </row>
    <row r="45">
      <c r="A45" s="50" t="inlineStr">
        <is>
          <t>005_01</t>
        </is>
      </c>
      <c r="B45" s="50" t="inlineStr">
        <is>
          <t>世子脾虚湿盛</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世子脾虚湿盛</t>
        </is>
      </c>
      <c r="C46" s="50" t="n">
        <v>12</v>
      </c>
      <c r="D46" s="50" t="inlineStr">
        <is>
          <t>dialogue</t>
        </is>
      </c>
      <c r="E46" s="50" t="inlineStr">
        <is>
          <t>楚恭王</t>
        </is>
      </c>
      <c r="F46" s="51" t="inlineStr">
        <is>
          <t>mid</t>
        </is>
      </c>
      <c r="G46" s="32" t="inlineStr"/>
      <c r="H46" s="53" t="inlineStr">
        <is>
          <t>dim</t>
        </is>
      </c>
      <c r="I46" s="51" t="inlineStr">
        <is>
          <t>res://Assets/Background/005/005_04.png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世子脾虚湿盛</t>
        </is>
      </c>
      <c r="C47" s="50" t="n">
        <v>13</v>
      </c>
      <c r="D47" s="50" t="inlineStr">
        <is>
          <t>dialogue</t>
        </is>
      </c>
      <c r="E47" s="50" t="inlineStr">
        <is>
          <t>楚恭王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世子脾虚湿盛</t>
        </is>
      </c>
      <c r="C48" s="50" t="n">
        <v>14</v>
      </c>
      <c r="D48" s="50" t="inlineStr">
        <is>
          <t>dialogue</t>
        </is>
      </c>
      <c r="E48" s="52" t="inlineStr">
        <is>
          <t>世子</t>
        </is>
      </c>
      <c r="F48" s="51" t="inlineStr">
        <is>
          <t>right</t>
        </is>
      </c>
      <c r="G48" s="58" t="inlineStr">
        <is>
          <t>sick</t>
        </is>
      </c>
      <c r="H48" s="53" t="inlineStr">
        <is>
          <t>normal</t>
        </is>
      </c>
      <c r="I48" s="68" t="inlineStr"/>
      <c r="J48" s="58" t="inlineStr">
        <is>
          <t>咳咳咳，父王…</t>
        </is>
      </c>
    </row>
    <row r="49">
      <c r="A49" s="50" t="inlineStr">
        <is>
          <t>005_01</t>
        </is>
      </c>
      <c r="B49" s="50" t="inlineStr">
        <is>
          <t>世子脾虚湿盛</t>
        </is>
      </c>
      <c r="C49" s="50" t="n">
        <v>15</v>
      </c>
      <c r="D49" s="50" t="inlineStr">
        <is>
          <t>dialogue</t>
        </is>
      </c>
      <c r="E49" s="50" t="inlineStr">
        <is>
          <t>楚恭王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005治疗成功</t>
        </is>
      </c>
      <c r="C50" s="50" t="n">
        <v>1</v>
      </c>
      <c r="D50" s="50" t="inlineStr">
        <is>
          <t>dialogue</t>
        </is>
      </c>
      <c r="E50" s="52" t="inlineStr">
        <is>
          <t>世子</t>
        </is>
      </c>
      <c r="F50" s="51" t="inlineStr">
        <is>
          <t>right</t>
        </is>
      </c>
      <c r="G50" s="53" t="inlineStr">
        <is>
          <t>after</t>
        </is>
      </c>
      <c r="H50" s="53" t="inlineStr">
        <is>
          <t>dim</t>
        </is>
      </c>
      <c r="I50" s="51" t="inlineStr">
        <is>
          <t>res://Assets/Background/005/005_04.png</t>
        </is>
      </c>
      <c r="J50" s="52" t="inlineStr">
        <is>
          <t>父王，我觉得好多了</t>
        </is>
      </c>
    </row>
    <row r="51">
      <c r="A51" s="50" t="inlineStr">
        <is>
          <t>005_02</t>
        </is>
      </c>
      <c r="B51" s="50" t="inlineStr">
        <is>
          <t>005治疗成功</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005治疗成功</t>
        </is>
      </c>
      <c r="C52" s="50" t="n">
        <v>3</v>
      </c>
      <c r="D52" s="50" t="inlineStr">
        <is>
          <t>dialogue</t>
        </is>
      </c>
      <c r="E52" s="50" t="inlineStr">
        <is>
          <t>楚恭王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005治疗成功</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005治疗成功</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005治疗成功</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005治疗成功</t>
        </is>
      </c>
      <c r="C56" s="50" t="n">
        <v>7</v>
      </c>
      <c r="D56" s="50" t="inlineStr">
        <is>
          <t>dialogue</t>
        </is>
      </c>
      <c r="E56" s="50" t="inlineStr">
        <is>
          <t>楚恭王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005治疗成功</t>
        </is>
      </c>
      <c r="C57" s="50" t="n">
        <v>8</v>
      </c>
      <c r="D57" s="50" t="inlineStr">
        <is>
          <t>dialogue</t>
        </is>
      </c>
      <c r="E57" s="50" t="inlineStr">
        <is>
          <t>楚恭王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005治疗成功</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005治疗失败</t>
        </is>
      </c>
      <c r="C59" s="50" t="n">
        <v>1</v>
      </c>
      <c r="D59" s="50" t="inlineStr">
        <is>
          <t>dialogue</t>
        </is>
      </c>
      <c r="E59" s="62" t="inlineStr">
        <is>
          <t>世子</t>
        </is>
      </c>
      <c r="F59" s="53" t="inlineStr">
        <is>
          <t>right</t>
        </is>
      </c>
      <c r="G59" s="58" t="inlineStr">
        <is>
          <t>sick</t>
        </is>
      </c>
      <c r="H59" s="53" t="inlineStr">
        <is>
          <t>dim</t>
        </is>
      </c>
      <c r="I59" s="51" t="inlineStr">
        <is>
          <t>res://Assets/Background/005/005_04.png</t>
        </is>
      </c>
      <c r="J59" s="52" t="inlineStr">
        <is>
          <t>咳咳咳，啊…</t>
        </is>
      </c>
    </row>
    <row r="60">
      <c r="A60" s="50" t="inlineStr">
        <is>
          <t>005_03</t>
        </is>
      </c>
      <c r="B60" s="50" t="inlineStr">
        <is>
          <t>005治疗失败</t>
        </is>
      </c>
      <c r="C60" s="50" t="n">
        <v>2</v>
      </c>
      <c r="D60" s="50" t="inlineStr">
        <is>
          <t>dialogue</t>
        </is>
      </c>
      <c r="E60" s="62" t="inlineStr">
        <is>
          <t>楚恭王</t>
        </is>
      </c>
      <c r="F60" s="53" t="inlineStr">
        <is>
          <t>mid</t>
        </is>
      </c>
      <c r="G60" s="51" t="inlineStr"/>
      <c r="H60" s="53" t="inlineStr">
        <is>
          <t>dim</t>
        </is>
      </c>
      <c r="I60" s="51" t="inlineStr"/>
      <c r="J60" s="52" t="inlineStr">
        <is>
          <t>我的儿，你怎么了！</t>
        </is>
      </c>
    </row>
    <row r="61">
      <c r="A61" s="50" t="inlineStr">
        <is>
          <t>005_03</t>
        </is>
      </c>
      <c r="B61" s="50" t="inlineStr">
        <is>
          <t>005治疗失败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005治疗失败</t>
        </is>
      </c>
      <c r="C62" s="50" t="n">
        <v>4</v>
      </c>
      <c r="D62" s="50" t="inlineStr">
        <is>
          <t>dialogue</t>
        </is>
      </c>
      <c r="E62" s="62" t="inlineStr">
        <is>
          <t>楚恭王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005治疗失败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row r="64">
      <c r="A64" s="50" t="inlineStr">
        <is>
          <t>006</t>
        </is>
      </c>
      <c r="B64" s="50" t="inlineStr">
        <is>
          <t>药商来访</t>
        </is>
      </c>
      <c r="C64" s="50" t="n">
        <v>1</v>
      </c>
      <c r="D64" s="50" t="inlineStr">
        <is>
          <t>dialogue</t>
        </is>
      </c>
      <c r="E64" s="52" t="inlineStr">
        <is>
          <t>贾荃</t>
        </is>
      </c>
      <c r="F64" s="51" t="inlineStr">
        <is>
          <t>left</t>
        </is>
      </c>
      <c r="G64" s="51" t="inlineStr"/>
      <c r="H64" s="53" t="inlineStr"/>
      <c r="I64" s="51" t="inlineStr">
        <is>
          <t>res://Assets/Background/006/006.png</t>
        </is>
      </c>
      <c r="J64" s="52" t="inlineStr">
        <is>
          <t>生意兴隆啊老板，嘿嘿嘿。</t>
        </is>
      </c>
    </row>
    <row r="65">
      <c r="A65" s="50" t="inlineStr">
        <is>
          <t>006</t>
        </is>
      </c>
      <c r="B65" s="50" t="inlineStr">
        <is>
          <t>药商来访</t>
        </is>
      </c>
      <c r="C65" s="50" t="n">
        <v>2</v>
      </c>
      <c r="D65" s="50" t="inlineStr">
        <is>
          <t>dialogue</t>
        </is>
      </c>
      <c r="E65" s="52" t="inlineStr">
        <is>
          <t>李东璧</t>
        </is>
      </c>
      <c r="F65" s="51" t="inlineStr">
        <is>
          <t>right</t>
        </is>
      </c>
      <c r="G65" s="51" t="inlineStr"/>
      <c r="H65" s="53" t="inlineStr"/>
      <c r="I65" s="51" t="inlineStr"/>
      <c r="J65" s="52" t="inlineStr">
        <is>
          <t>敢问您是？(哎呀我的妈，吓我一跳，这人什么时候进来的...)</t>
        </is>
      </c>
    </row>
    <row r="66">
      <c r="A66" s="50" t="inlineStr">
        <is>
          <t>006</t>
        </is>
      </c>
      <c r="B66" s="50" t="inlineStr">
        <is>
          <t>药商来访</t>
        </is>
      </c>
      <c r="C66" s="50" t="n">
        <v>3</v>
      </c>
      <c r="D66" s="50" t="inlineStr">
        <is>
          <t>dialogue</t>
        </is>
      </c>
      <c r="E66" s="52" t="inlineStr">
        <is>
          <t>贾荃</t>
        </is>
      </c>
      <c r="F66" s="51" t="inlineStr">
        <is>
          <t>left</t>
        </is>
      </c>
      <c r="G66" s="51" t="inlineStr"/>
      <c r="H66" s="53" t="inlineStr"/>
      <c r="I66" s="51" t="inlineStr"/>
      <c r="J66" s="52" t="inlineStr">
        <is>
          <t>在下贾荃，是做药材生意的，在湖广省小有一点名气，嘿嘿嘿。</t>
        </is>
      </c>
    </row>
    <row r="67">
      <c r="A67" s="50" t="inlineStr">
        <is>
          <t>006</t>
        </is>
      </c>
      <c r="B67" s="50" t="inlineStr">
        <is>
          <t>药商来访</t>
        </is>
      </c>
      <c r="C67" s="50" t="n">
        <v>4</v>
      </c>
      <c r="D67" s="50" t="inlineStr">
        <is>
          <t>dialogue</t>
        </is>
      </c>
      <c r="E67" s="52" t="inlineStr">
        <is>
          <t>李东璧</t>
        </is>
      </c>
      <c r="F67" s="51" t="inlineStr">
        <is>
          <t>right</t>
        </is>
      </c>
      <c r="G67" s="51" t="inlineStr"/>
      <c r="H67" s="51" t="inlineStr"/>
      <c r="I67" s="51" t="inlineStr"/>
      <c r="J67" s="52" t="inlineStr">
        <is>
          <t>久闻久闻，今日来小馆是所为何事呀？</t>
        </is>
      </c>
    </row>
    <row r="68">
      <c r="A68" s="50" t="inlineStr">
        <is>
          <t>006</t>
        </is>
      </c>
      <c r="B68" s="50" t="inlineStr">
        <is>
          <t>药商来访</t>
        </is>
      </c>
      <c r="C68" s="50" t="n">
        <v>5</v>
      </c>
      <c r="D68" s="50" t="inlineStr">
        <is>
          <t>dialogue</t>
        </is>
      </c>
      <c r="E68" s="52" t="inlineStr">
        <is>
          <t>贾荃</t>
        </is>
      </c>
      <c r="F68" s="51" t="inlineStr">
        <is>
          <t>left</t>
        </is>
      </c>
      <c r="G68" s="51" t="inlineStr"/>
      <c r="H68" s="51" t="inlineStr"/>
      <c r="I68" s="51" t="inlineStr"/>
      <c r="J68" s="52" t="inlineStr">
        <is>
          <t>呃，呵呵，今日是想找李神医谈一桩好生意。</t>
        </is>
      </c>
    </row>
    <row r="69">
      <c r="A69" s="32" t="inlineStr">
        <is>
          <t>006</t>
        </is>
      </c>
      <c r="B69" s="32" t="inlineStr">
        <is>
          <t>药商来访</t>
        </is>
      </c>
      <c r="C69" s="32" t="n">
        <v>6</v>
      </c>
      <c r="D69" s="50" t="inlineStr">
        <is>
          <t>dialogue</t>
        </is>
      </c>
      <c r="E69" s="52" t="inlineStr">
        <is>
          <t>李东璧</t>
        </is>
      </c>
      <c r="F69" s="51" t="inlineStr">
        <is>
          <t>right</t>
        </is>
      </c>
      <c r="G69" s="32" t="inlineStr"/>
      <c r="H69" s="32" t="inlineStr"/>
      <c r="I69" s="32" t="inlineStr"/>
      <c r="J69" s="58" t="inlineStr">
        <is>
          <t>哦？愿闻其详。</t>
        </is>
      </c>
    </row>
    <row r="70">
      <c r="A70" s="50" t="inlineStr">
        <is>
          <t>006</t>
        </is>
      </c>
      <c r="B70" s="50" t="inlineStr">
        <is>
          <t>药商来访</t>
        </is>
      </c>
      <c r="C70" s="50" t="n">
        <v>7</v>
      </c>
      <c r="D70" s="50" t="inlineStr">
        <is>
          <t>dialogue</t>
        </is>
      </c>
      <c r="E70" s="52" t="inlineStr">
        <is>
          <t>贾荃</t>
        </is>
      </c>
      <c r="F70" s="51" t="inlineStr">
        <is>
          <t>left</t>
        </is>
      </c>
      <c r="G70" s="32" t="inlineStr"/>
      <c r="H70" s="32" t="inlineStr"/>
      <c r="I70" s="32" t="inlineStr"/>
      <c r="J70" s="58" t="inlineStr">
        <is>
          <t>小可上个月进了一批人参，想请李兄在医馆帮忙出货。</t>
        </is>
      </c>
    </row>
    <row r="71">
      <c r="A71" s="50" t="inlineStr">
        <is>
          <t>006</t>
        </is>
      </c>
      <c r="B71" s="50" t="inlineStr">
        <is>
          <t>药商来访</t>
        </is>
      </c>
      <c r="C71" s="50" t="n">
        <v>8</v>
      </c>
      <c r="D71" s="50" t="inlineStr">
        <is>
          <t>dialogue</t>
        </is>
      </c>
      <c r="E71" s="52" t="inlineStr">
        <is>
          <t>李东璧</t>
        </is>
      </c>
      <c r="F71" s="51" t="inlineStr">
        <is>
          <t>right</t>
        </is>
      </c>
      <c r="G71" s="32" t="inlineStr"/>
      <c r="H71" s="32" t="inlineStr"/>
      <c r="I71" s="32" t="inlineStr"/>
      <c r="J71" s="58" t="inlineStr">
        <is>
          <t>小馆平时接待的病患多是平常百姓，人参这种名贵药材用量是不多的。</t>
        </is>
      </c>
    </row>
    <row r="72">
      <c r="A72" s="50" t="inlineStr">
        <is>
          <t>006</t>
        </is>
      </c>
      <c r="B72" s="50" t="inlineStr">
        <is>
          <t>药商来访</t>
        </is>
      </c>
      <c r="C72" s="50" t="n">
        <v>9</v>
      </c>
      <c r="D72" s="50" t="inlineStr">
        <is>
          <t>dialogue</t>
        </is>
      </c>
      <c r="E72" s="52" t="inlineStr">
        <is>
          <t>贾荃</t>
        </is>
      </c>
      <c r="F72" s="51" t="inlineStr">
        <is>
          <t>left</t>
        </is>
      </c>
      <c r="G72" s="32" t="inlineStr"/>
      <c r="H72" s="32" t="inlineStr"/>
      <c r="I72" s="32" t="inlineStr"/>
      <c r="J72" s="32" t="inlineStr">
        <is>
          <t>李兄此言差矣，人参是补药，是病就得补。像那种头疼脑热的小病您也给加一点，这量不就有了嘛。</t>
        </is>
      </c>
    </row>
    <row r="73">
      <c r="A73" s="50" t="inlineStr">
        <is>
          <t>006</t>
        </is>
      </c>
      <c r="B73" s="50" t="inlineStr">
        <is>
          <t>药商来访</t>
        </is>
      </c>
      <c r="C73" s="50" t="n">
        <v>10</v>
      </c>
      <c r="D73" s="50" t="inlineStr">
        <is>
          <t>dialogue</t>
        </is>
      </c>
      <c r="E73" s="52" t="inlineStr">
        <is>
          <t>李东璧</t>
        </is>
      </c>
      <c r="F73" s="51" t="inlineStr">
        <is>
          <t>right</t>
        </is>
      </c>
      <c r="G73" s="32" t="inlineStr"/>
      <c r="H73" s="32" t="inlineStr"/>
      <c r="I73" s="32" t="inlineStr"/>
      <c r="J73" s="32" t="inlineStr">
        <is>
          <t>按病开方岂能胡乱加药？</t>
        </is>
      </c>
    </row>
    <row r="74">
      <c r="A74" s="50" t="inlineStr">
        <is>
          <t>006</t>
        </is>
      </c>
      <c r="B74" s="50" t="inlineStr">
        <is>
          <t>药商来访</t>
        </is>
      </c>
      <c r="C74" s="50" t="n">
        <v>11</v>
      </c>
      <c r="D74" s="50" t="inlineStr">
        <is>
          <t>dialogue</t>
        </is>
      </c>
      <c r="E74" s="52" t="inlineStr">
        <is>
          <t>贾荃</t>
        </is>
      </c>
      <c r="F74" s="51" t="inlineStr">
        <is>
          <t>left</t>
        </is>
      </c>
      <c r="G74" s="32" t="inlineStr"/>
      <c r="H74" s="32" t="inlineStr"/>
      <c r="I74" s="32" t="inlineStr"/>
      <c r="J74" s="58" t="inlineStr">
        <is>
          <t>不白加，每斤人参我给您一两白银的提成，怎么样，是桩好生意吧。</t>
        </is>
      </c>
    </row>
    <row r="75">
      <c r="A75" s="32" t="inlineStr">
        <is>
          <t>006</t>
        </is>
      </c>
      <c r="B75" s="32" t="inlineStr">
        <is>
          <t>药商来访</t>
        </is>
      </c>
      <c r="C75" s="32" t="n">
        <v>12</v>
      </c>
      <c r="D75" s="50" t="inlineStr">
        <is>
          <t>dialogue</t>
        </is>
      </c>
      <c r="E75" s="52" t="inlineStr">
        <is>
          <t>李东璧</t>
        </is>
      </c>
      <c r="F75" s="51" t="inlineStr">
        <is>
          <t>right</t>
        </is>
      </c>
      <c r="G75" s="32" t="inlineStr"/>
      <c r="H75" s="32" t="inlineStr"/>
      <c r="I75" s="32" t="inlineStr"/>
      <c r="J75" s="58" t="inlineStr">
        <is>
          <t>您还是请回吧，陈皮，送客。</t>
        </is>
      </c>
    </row>
    <row r="76">
      <c r="A76" s="32" t="inlineStr">
        <is>
          <t>006</t>
        </is>
      </c>
      <c r="B76" s="32" t="inlineStr">
        <is>
          <t>药商来访</t>
        </is>
      </c>
      <c r="C76" s="32" t="n">
        <v>13</v>
      </c>
      <c r="D76" s="50" t="inlineStr">
        <is>
          <t>dialogue</t>
        </is>
      </c>
      <c r="E76" s="58" t="inlineStr">
        <is>
          <t>陈皮</t>
        </is>
      </c>
      <c r="F76" s="53" t="inlineStr">
        <is>
          <t>mid</t>
        </is>
      </c>
      <c r="G76" s="32" t="inlineStr"/>
      <c r="H76" s="32" t="inlineStr"/>
      <c r="I76" s="32" t="inlineStr"/>
      <c r="J76" s="58" t="inlineStr">
        <is>
          <t>贾老板，您这边请。</t>
        </is>
      </c>
    </row>
    <row r="77">
      <c r="A77" s="32" t="inlineStr">
        <is>
          <t>006</t>
        </is>
      </c>
      <c r="B77" s="32" t="inlineStr">
        <is>
          <t>药商来访</t>
        </is>
      </c>
      <c r="C77" s="32" t="n">
        <v>14</v>
      </c>
      <c r="D77" s="50" t="inlineStr">
        <is>
          <t>dialogue</t>
        </is>
      </c>
      <c r="E77" s="52" t="inlineStr">
        <is>
          <t>贾荃</t>
        </is>
      </c>
      <c r="F77" s="51" t="inlineStr">
        <is>
          <t>left</t>
        </is>
      </c>
      <c r="G77" s="32" t="inlineStr"/>
      <c r="H77" s="32" t="inlineStr"/>
      <c r="I77" s="32" t="inlineStr"/>
      <c r="J77" s="58" t="inlineStr">
        <is>
          <t>哼，不知好歹。</t>
        </is>
      </c>
    </row>
    <row r="78">
      <c r="A78" s="50" t="inlineStr">
        <is>
          <t>007_01</t>
        </is>
      </c>
      <c r="B78" s="50" t="inlineStr">
        <is>
          <t>雷万钧肝阳上亢</t>
        </is>
      </c>
      <c r="C78" s="50" t="n">
        <v>1</v>
      </c>
      <c r="D78" s="50" t="inlineStr">
        <is>
          <t>subtitle</t>
        </is>
      </c>
      <c r="E78" s="52" t="inlineStr">
        <is>
          <t>雷万钧</t>
        </is>
      </c>
      <c r="F78" s="51" t="inlineStr">
        <is>
          <t>left</t>
        </is>
      </c>
      <c r="G78" s="51" t="inlineStr"/>
      <c r="H78" s="53" t="inlineStr"/>
      <c r="I78" s="51" t="inlineStr">
        <is>
          <t>res://Assets/Background/007/007.png</t>
        </is>
      </c>
      <c r="J78" s="52" t="inlineStr">
        <is>
          <t>贤弟，别来无恙啊。</t>
        </is>
      </c>
    </row>
    <row r="79">
      <c r="A79" s="50" t="inlineStr">
        <is>
          <t>007_01</t>
        </is>
      </c>
      <c r="B79" s="50" t="inlineStr">
        <is>
          <t>雷万钧肝阳上亢</t>
        </is>
      </c>
      <c r="C79" s="50" t="n">
        <v>2</v>
      </c>
      <c r="D79" s="50" t="inlineStr">
        <is>
          <t>dialogue</t>
        </is>
      </c>
      <c r="E79" s="52" t="inlineStr">
        <is>
          <t>李东璧</t>
        </is>
      </c>
      <c r="F79" s="51" t="inlineStr">
        <is>
          <t>right</t>
        </is>
      </c>
      <c r="G79" s="51" t="inlineStr"/>
      <c r="H79" s="53" t="inlineStr"/>
      <c r="I79" s="51" t="inlineStr"/>
      <c r="J79" s="52" t="inlineStr">
        <is>
          <t>雷总旗，好久不见啊。</t>
        </is>
      </c>
    </row>
    <row r="80">
      <c r="A80" s="50" t="inlineStr">
        <is>
          <t>007_01</t>
        </is>
      </c>
      <c r="B80" s="50" t="inlineStr">
        <is>
          <t>雷万钧肝阳上亢</t>
        </is>
      </c>
      <c r="C80" s="50" t="n">
        <v>3</v>
      </c>
      <c r="D80" s="50" t="inlineStr">
        <is>
          <t>dialogue</t>
        </is>
      </c>
      <c r="E80" s="52" t="inlineStr">
        <is>
          <t>雷万钧</t>
        </is>
      </c>
      <c r="F80" s="51" t="inlineStr">
        <is>
          <t>left</t>
        </is>
      </c>
      <c r="G80" s="51" t="inlineStr"/>
      <c r="H80" s="53" t="inlineStr">
        <is>
          <t>hide</t>
        </is>
      </c>
      <c r="I80" s="51" t="inlineStr"/>
      <c r="J80" s="52" t="inlineStr">
        <is>
          <t>哎呀，老毛病犯了，又得麻烦你啦。</t>
        </is>
      </c>
    </row>
    <row r="81">
      <c r="A81" s="50" t="inlineStr">
        <is>
          <t>007_01</t>
        </is>
      </c>
      <c r="B81" s="50" t="inlineStr">
        <is>
          <t>雷万钧肝阳上亢</t>
        </is>
      </c>
      <c r="C81" s="50" t="n">
        <v>4</v>
      </c>
      <c r="D81" s="50" t="inlineStr">
        <is>
          <t>dialogue</t>
        </is>
      </c>
      <c r="E81" s="52" t="inlineStr">
        <is>
          <t>李东璧</t>
        </is>
      </c>
      <c r="F81" s="51" t="inlineStr">
        <is>
          <t>right</t>
        </is>
      </c>
      <c r="G81" s="51" t="inlineStr"/>
      <c r="H81" s="53" t="inlineStr">
        <is>
          <t>hide</t>
        </is>
      </c>
      <c r="I81" s="51" t="inlineStr"/>
      <c r="J81" s="52" t="inlineStr">
        <is>
          <t>哪里的话，请坐。</t>
        </is>
      </c>
    </row>
    <row r="82">
      <c r="A82" s="50" t="inlineStr">
        <is>
          <t>007_02</t>
        </is>
      </c>
      <c r="B82" s="50" t="inlineStr">
        <is>
          <t>007治疗成功</t>
        </is>
      </c>
      <c r="C82" s="50" t="n">
        <v>1</v>
      </c>
      <c r="D82" s="50" t="inlineStr">
        <is>
          <t>dialogue</t>
        </is>
      </c>
      <c r="E82" s="52" t="inlineStr">
        <is>
          <t>李东璧</t>
        </is>
      </c>
      <c r="F82" s="51" t="inlineStr">
        <is>
          <t>right</t>
        </is>
      </c>
      <c r="G82" s="51" t="inlineStr"/>
      <c r="H82" s="53" t="inlineStr"/>
      <c r="I82" s="51" t="inlineStr">
        <is>
          <t>res://Assets/Background/007/007.png</t>
        </is>
      </c>
      <c r="J82" s="52" t="inlineStr">
        <is>
          <t>雷兄，你这肝阳上亢的老毛病，除了吃药，还得注意控制情绪，切莫扰动肝火。</t>
        </is>
      </c>
    </row>
    <row r="83">
      <c r="A83" s="50" t="inlineStr">
        <is>
          <t>007_02</t>
        </is>
      </c>
      <c r="B83" s="50" t="inlineStr">
        <is>
          <t>007治疗成功</t>
        </is>
      </c>
      <c r="C83" s="50" t="n">
        <v>2</v>
      </c>
      <c r="D83" s="50" t="inlineStr">
        <is>
          <t>dialogue</t>
        </is>
      </c>
      <c r="E83" s="52" t="inlineStr">
        <is>
          <t>雷万钧</t>
        </is>
      </c>
      <c r="F83" s="51" t="inlineStr">
        <is>
          <t>left</t>
        </is>
      </c>
      <c r="G83" s="51" t="inlineStr"/>
      <c r="H83" s="53" t="inlineStr"/>
      <c r="I83" s="51" t="inlineStr"/>
      <c r="J83" s="52" t="inlineStr">
        <is>
          <t>哎呀，这都被你看出来啦。</t>
        </is>
      </c>
    </row>
    <row r="84">
      <c r="A84" s="50" t="inlineStr">
        <is>
          <t>007_02</t>
        </is>
      </c>
      <c r="B84" s="50" t="inlineStr">
        <is>
          <t>007治疗成功</t>
        </is>
      </c>
      <c r="C84" s="50" t="n">
        <v>3</v>
      </c>
      <c r="D84" s="50" t="inlineStr">
        <is>
          <t>dialogue</t>
        </is>
      </c>
      <c r="E84" s="52" t="inlineStr">
        <is>
          <t>雷万钧</t>
        </is>
      </c>
      <c r="F84" s="51" t="inlineStr">
        <is>
          <t>left</t>
        </is>
      </c>
      <c r="G84" s="51" t="inlineStr"/>
      <c r="H84" s="53" t="inlineStr"/>
      <c r="I84" s="51" t="inlineStr"/>
      <c r="J84" s="52" t="inlineStr">
        <is>
          <t>昨日我带着兄弟们和州府的征粮官去收粮，这帮狗腿子淋间踢斛下手那叫一个狠，气的我直接骂娘。</t>
        </is>
      </c>
    </row>
    <row r="85">
      <c r="A85" s="50" t="inlineStr">
        <is>
          <t>007_02</t>
        </is>
      </c>
      <c r="B85" s="50" t="inlineStr">
        <is>
          <t>007治疗成功</t>
        </is>
      </c>
      <c r="C85" s="50" t="n">
        <v>4</v>
      </c>
      <c r="D85" s="50" t="inlineStr">
        <is>
          <t>dialogue</t>
        </is>
      </c>
      <c r="E85" s="52" t="inlineStr">
        <is>
          <t>李东璧</t>
        </is>
      </c>
      <c r="F85" s="51" t="inlineStr">
        <is>
          <t>right</t>
        </is>
      </c>
      <c r="G85" s="51" t="inlineStr"/>
      <c r="H85" s="51" t="inlineStr"/>
      <c r="I85" s="51" t="inlineStr"/>
      <c r="J85" s="52" t="inlineStr">
        <is>
          <t>什么叫"淋尖踢斛"呀？</t>
        </is>
      </c>
    </row>
    <row r="86" ht="18.75" customHeight="1">
      <c r="A86" s="50" t="inlineStr">
        <is>
          <t>007_02</t>
        </is>
      </c>
      <c r="B86" s="50" t="inlineStr">
        <is>
          <t>007治疗成功</t>
        </is>
      </c>
      <c r="C86" s="50" t="n">
        <v>5</v>
      </c>
      <c r="D86" s="50" t="inlineStr">
        <is>
          <t>dialogue</t>
        </is>
      </c>
      <c r="E86" s="52" t="inlineStr">
        <is>
          <t>雷万钧</t>
        </is>
      </c>
      <c r="F86" s="51" t="inlineStr">
        <is>
          <t>left</t>
        </is>
      </c>
      <c r="G86" s="51" t="inlineStr"/>
      <c r="H86" s="51" t="inlineStr"/>
      <c r="I86" s="51" t="inlineStr"/>
      <c r="J86" s="52" t="inlineStr">
        <is>
          <t>贤弟你有所不知，百姓交粮时，要把粮食倒进斛里，堆得高出斛口，堆成尖尖的，这叫"淋尖"。</t>
        </is>
      </c>
    </row>
    <row r="87">
      <c r="A87" s="50" t="inlineStr">
        <is>
          <t>007_02</t>
        </is>
      </c>
      <c r="B87" s="50" t="inlineStr">
        <is>
          <t>007治疗成功</t>
        </is>
      </c>
      <c r="C87" s="50" t="n">
        <v>6</v>
      </c>
      <c r="D87" s="50" t="inlineStr">
        <is>
          <t>dialogue</t>
        </is>
      </c>
      <c r="E87" s="52" t="inlineStr">
        <is>
          <t>雷万钧</t>
        </is>
      </c>
      <c r="F87" s="51" t="inlineStr">
        <is>
          <t>left</t>
        </is>
      </c>
      <c r="G87" s="32" t="inlineStr"/>
      <c r="H87" s="32" t="inlineStr"/>
      <c r="I87" s="32" t="inlineStr"/>
      <c r="J87" s="66" t="inlineStr">
        <is>
          <t>官吏踢斛，被震落洒在斛外的粮食，不算入百姓缴纳的赋税，直接入了这帮狗腿子的口袋。</t>
        </is>
      </c>
    </row>
    <row r="88">
      <c r="A88" s="50" t="inlineStr">
        <is>
          <t>007_02</t>
        </is>
      </c>
      <c r="B88" s="50" t="inlineStr">
        <is>
          <t>007治疗成功</t>
        </is>
      </c>
      <c r="C88" s="50" t="n">
        <v>7</v>
      </c>
      <c r="D88" s="50" t="inlineStr">
        <is>
          <t>dialogue</t>
        </is>
      </c>
      <c r="E88" s="52" t="inlineStr">
        <is>
          <t>李东璧</t>
        </is>
      </c>
      <c r="F88" s="51" t="inlineStr">
        <is>
          <t>right</t>
        </is>
      </c>
      <c r="G88" s="32" t="inlineStr"/>
      <c r="H88" s="32" t="inlineStr"/>
      <c r="I88" s="32" t="inlineStr"/>
      <c r="J88" s="58" t="inlineStr">
        <is>
          <t>啊…这也太过分了…</t>
        </is>
      </c>
    </row>
    <row r="89">
      <c r="A89" s="50" t="inlineStr">
        <is>
          <t>007_02</t>
        </is>
      </c>
      <c r="B89" s="50" t="inlineStr">
        <is>
          <t>007治疗成功</t>
        </is>
      </c>
      <c r="C89" s="50" t="n">
        <v>8</v>
      </c>
      <c r="D89" s="50" t="inlineStr">
        <is>
          <t>dialogue</t>
        </is>
      </c>
      <c r="E89" s="52" t="inlineStr">
        <is>
          <t>雷万钧</t>
        </is>
      </c>
      <c r="F89" s="51" t="inlineStr">
        <is>
          <t>left</t>
        </is>
      </c>
      <c r="G89" s="32" t="inlineStr"/>
      <c r="H89" s="32" t="inlineStr"/>
      <c r="I89" s="32" t="inlineStr"/>
      <c r="J89" s="58" t="inlineStr">
        <is>
          <t>现在这淋尖踢斛已经是各处不成文的规矩了，但昨天那帮混蛋踢的太狠了，直接抢得了。</t>
        </is>
      </c>
    </row>
    <row r="90">
      <c r="A90" s="50" t="inlineStr">
        <is>
          <t>007_02</t>
        </is>
      </c>
      <c r="B90" s="50" t="inlineStr">
        <is>
          <t>007治疗成功</t>
        </is>
      </c>
      <c r="C90" s="50" t="n">
        <v>9</v>
      </c>
      <c r="D90" s="50" t="inlineStr">
        <is>
          <t>dialogue</t>
        </is>
      </c>
      <c r="E90" s="52" t="inlineStr">
        <is>
          <t>李东璧</t>
        </is>
      </c>
      <c r="F90" s="51" t="inlineStr">
        <is>
          <t>right</t>
        </is>
      </c>
      <c r="G90" s="32" t="inlineStr"/>
      <c r="H90" s="32" t="inlineStr"/>
      <c r="I90" s="32" t="inlineStr"/>
      <c r="J90" s="58" t="inlineStr">
        <is>
          <t>百姓的日子是越来越不好过了，我去给你抓药，雷兄稍候。</t>
        </is>
      </c>
    </row>
    <row r="91">
      <c r="A91" s="50" t="inlineStr">
        <is>
          <t>007_02</t>
        </is>
      </c>
      <c r="B91" s="50" t="inlineStr">
        <is>
          <t>007治疗成功</t>
        </is>
      </c>
      <c r="C91" s="50" t="n">
        <v>10</v>
      </c>
      <c r="D91" s="50" t="inlineStr">
        <is>
          <t>dialogue</t>
        </is>
      </c>
      <c r="E91" s="52" t="inlineStr">
        <is>
          <t>雷万钧</t>
        </is>
      </c>
      <c r="F91" s="51" t="inlineStr">
        <is>
          <t>left</t>
        </is>
      </c>
      <c r="G91" s="32" t="inlineStr"/>
      <c r="H91" s="32" t="inlineStr"/>
      <c r="I91" s="32" t="inlineStr"/>
      <c r="J91" s="58" t="inlineStr">
        <is>
          <t>有劳贤弟。</t>
        </is>
      </c>
    </row>
    <row r="92">
      <c r="A92" s="50" t="inlineStr">
        <is>
          <t>007_03</t>
        </is>
      </c>
      <c r="B92" s="50" t="inlineStr">
        <is>
          <t>007治疗失败</t>
        </is>
      </c>
      <c r="C92" s="50" t="n">
        <v>1</v>
      </c>
      <c r="D92" s="50" t="inlineStr">
        <is>
          <t>dialogue</t>
        </is>
      </c>
      <c r="E92" s="50" t="inlineStr">
        <is>
          <t>李东璧</t>
        </is>
      </c>
      <c r="F92" s="51" t="inlineStr">
        <is>
          <t>left</t>
        </is>
      </c>
      <c r="G92" s="51" t="inlineStr"/>
      <c r="H92" s="53" t="inlineStr">
        <is>
          <t>hide</t>
        </is>
      </c>
      <c r="I92" s="51" t="inlineStr">
        <is>
          <t>res://Assets/Background/007/007.png</t>
        </is>
      </c>
      <c r="J92" s="50" t="inlineStr">
        <is>
          <t>不对，我需要好好想想这是什么病，该开什么方。</t>
        </is>
      </c>
    </row>
    <row r="93" ht="33" customHeight="1">
      <c r="A93" s="50" t="inlineStr">
        <is>
          <t>008_01</t>
        </is>
      </c>
      <c r="B93" s="50" t="inlineStr">
        <is>
          <t>和尚肾精不足</t>
        </is>
      </c>
      <c r="C93" s="50" t="n">
        <v>1</v>
      </c>
      <c r="D93" s="50" t="inlineStr">
        <is>
          <t>dialogue</t>
        </is>
      </c>
      <c r="E93" s="50" t="inlineStr">
        <is>
          <t>性空</t>
        </is>
      </c>
      <c r="F93" s="51" t="inlineStr">
        <is>
          <t>left</t>
        </is>
      </c>
      <c r="G93" s="51" t="inlineStr">
        <is>
          <t>sick</t>
        </is>
      </c>
      <c r="H93" s="53" t="inlineStr"/>
      <c r="I93" s="51" t="inlineStr">
        <is>
          <t>current_scene</t>
        </is>
      </c>
      <c r="J93" s="55" t="inlineStr">
        <is>
          <t>贫僧法号性空，《中论》曰："众因缘生发，我说即是空，亦为是假名，亦是中道义。"正所谓缘起性空是也。</t>
        </is>
      </c>
    </row>
    <row r="94">
      <c r="A94" s="50" t="inlineStr">
        <is>
          <t>008_01</t>
        </is>
      </c>
      <c r="B94" s="50" t="inlineStr">
        <is>
          <t>和尚肾精不足</t>
        </is>
      </c>
      <c r="C94" s="50" t="n">
        <v>2</v>
      </c>
      <c r="D94" s="50" t="inlineStr">
        <is>
          <t>dialogue</t>
        </is>
      </c>
      <c r="E94" s="50" t="inlineStr">
        <is>
          <t>李东璧</t>
        </is>
      </c>
      <c r="F94" s="51" t="inlineStr">
        <is>
          <t>right</t>
        </is>
      </c>
      <c r="G94" s="51" t="inlineStr"/>
      <c r="H94" s="53" t="inlineStr"/>
      <c r="I94" s="51" t="inlineStr"/>
      <c r="J94" s="55" t="inlineStr">
        <is>
          <t>师傅请坐，今日来小馆是？(这和尚身上好大的酒味啊...)</t>
        </is>
      </c>
    </row>
    <row r="95">
      <c r="A95" s="50" t="inlineStr">
        <is>
          <t>008_02</t>
        </is>
      </c>
      <c r="B95" s="50" t="inlineStr">
        <is>
          <t>008治疗成功</t>
        </is>
      </c>
      <c r="C95" s="50" t="n">
        <v>1</v>
      </c>
      <c r="D95" s="50" t="inlineStr">
        <is>
          <t>dialogue</t>
        </is>
      </c>
      <c r="E95" s="50" t="inlineStr">
        <is>
          <t>李东璧</t>
        </is>
      </c>
      <c r="F95" s="51" t="inlineStr">
        <is>
          <t>right</t>
        </is>
      </c>
      <c r="G95" s="51" t="inlineStr"/>
      <c r="H95" s="53" t="inlineStr"/>
      <c r="I95" s="51" t="inlineStr">
        <is>
          <t>current_scene</t>
        </is>
      </c>
      <c r="J95" s="55" t="inlineStr">
        <is>
          <t>师傅所患的乃是肾精不足之症，嗯…是房事过劳所致…</t>
        </is>
      </c>
    </row>
    <row r="96">
      <c r="A96" s="50" t="inlineStr">
        <is>
          <t>008_02</t>
        </is>
      </c>
      <c r="B96" s="50" t="inlineStr">
        <is>
          <t>008治疗成功</t>
        </is>
      </c>
      <c r="C96" s="50" t="n">
        <v>2</v>
      </c>
      <c r="D96" s="50" t="inlineStr">
        <is>
          <t>dialogue</t>
        </is>
      </c>
      <c r="E96" s="50" t="inlineStr">
        <is>
          <t>性空</t>
        </is>
      </c>
      <c r="F96" s="51" t="inlineStr">
        <is>
          <t>left</t>
        </is>
      </c>
      <c r="G96" s="51" t="inlineStr">
        <is>
          <t>after</t>
        </is>
      </c>
      <c r="H96" s="53" t="inlineStr"/>
      <c r="I96" s="51" t="inlineStr"/>
      <c r="J96" s="50" t="inlineStr">
        <is>
          <t>哎哟，施主啊，这可不敢乱说啊，我可是出家人啊，怎么会干那种事呢。</t>
        </is>
      </c>
    </row>
    <row r="97">
      <c r="A97" s="50" t="inlineStr">
        <is>
          <t>008_02</t>
        </is>
      </c>
      <c r="B97" s="50" t="inlineStr">
        <is>
          <t>008治疗成功</t>
        </is>
      </c>
      <c r="C97" s="50" t="n">
        <v>3</v>
      </c>
      <c r="D97" s="50" t="inlineStr">
        <is>
          <t>dialogue</t>
        </is>
      </c>
      <c r="E97" s="50" t="inlineStr">
        <is>
          <t>李东璧</t>
        </is>
      </c>
      <c r="F97" s="51" t="inlineStr">
        <is>
          <t>right</t>
        </is>
      </c>
      <c r="G97" s="51" t="inlineStr"/>
      <c r="H97" s="53" t="inlineStr"/>
      <c r="I97" s="51" t="inlineStr"/>
      <c r="J97" s="50" t="inlineStr">
        <is>
          <t>…</t>
        </is>
      </c>
    </row>
    <row r="98">
      <c r="A98" s="50" t="inlineStr">
        <is>
          <t>008_02</t>
        </is>
      </c>
      <c r="B98" s="50" t="inlineStr">
        <is>
          <t>008治疗成功</t>
        </is>
      </c>
      <c r="C98" s="50" t="n">
        <v>4</v>
      </c>
      <c r="D98" s="50" t="inlineStr">
        <is>
          <t>dialogue</t>
        </is>
      </c>
      <c r="E98" s="50" t="inlineStr">
        <is>
          <t>性空</t>
        </is>
      </c>
      <c r="F98" s="51" t="inlineStr">
        <is>
          <t>left</t>
        </is>
      </c>
      <c r="G98" s="51" t="inlineStr">
        <is>
          <t>after</t>
        </is>
      </c>
      <c r="H98" s="51" t="inlineStr"/>
      <c r="I98" s="51" t="inlineStr"/>
      <c r="J98" s="50" t="inlineStr">
        <is>
          <t>一定是我晚上念经太过用功，着凉了。</t>
        </is>
      </c>
    </row>
    <row r="99">
      <c r="A99" s="50" t="inlineStr">
        <is>
          <t>008_02</t>
        </is>
      </c>
      <c r="B99" s="50" t="inlineStr">
        <is>
          <t>008治疗成功</t>
        </is>
      </c>
      <c r="C99" s="50" t="n">
        <v>5</v>
      </c>
      <c r="D99" s="50" t="inlineStr">
        <is>
          <t>dialogue</t>
        </is>
      </c>
      <c r="E99" s="50" t="inlineStr">
        <is>
          <t>李东璧</t>
        </is>
      </c>
      <c r="F99" s="51" t="inlineStr">
        <is>
          <t>right</t>
        </is>
      </c>
      <c r="G99" s="51" t="inlineStr"/>
      <c r="H99" s="51" t="inlineStr"/>
      <c r="I99" s="51" t="inlineStr"/>
      <c r="J99" s="50" t="inlineStr">
        <is>
          <t>是是是，师傅说的对，也不是没有这个可能。</t>
        </is>
      </c>
    </row>
    <row r="100">
      <c r="A100" s="50" t="inlineStr">
        <is>
          <t>008_02</t>
        </is>
      </c>
      <c r="B100" s="50" t="inlineStr">
        <is>
          <t>008治疗成功</t>
        </is>
      </c>
      <c r="C100" s="50" t="n">
        <v>6</v>
      </c>
      <c r="D100" s="50" t="inlineStr">
        <is>
          <t>dialogue</t>
        </is>
      </c>
      <c r="E100" s="50" t="inlineStr">
        <is>
          <t>性空</t>
        </is>
      </c>
      <c r="F100" s="51" t="inlineStr">
        <is>
          <t>left</t>
        </is>
      </c>
      <c r="G100" s="51" t="inlineStr">
        <is>
          <t>after</t>
        </is>
      </c>
      <c r="H100" s="32" t="inlineStr">
        <is>
          <t>hide</t>
        </is>
      </c>
      <c r="I100" s="32" t="inlineStr"/>
      <c r="J100" s="67" t="inlineStr">
        <is>
          <t>嗯，以后可别乱说啊，这小郎中真是…</t>
        </is>
      </c>
    </row>
    <row r="101">
      <c r="A101" s="50" t="inlineStr">
        <is>
          <t>008_02</t>
        </is>
      </c>
      <c r="B101" s="50" t="inlineStr">
        <is>
          <t>008治疗成功</t>
        </is>
      </c>
      <c r="C101" s="50" t="n">
        <v>7</v>
      </c>
      <c r="D101" s="50" t="inlineStr">
        <is>
          <t>dialogue</t>
        </is>
      </c>
      <c r="E101" s="32" t="inlineStr">
        <is>
          <t>半夏</t>
        </is>
      </c>
      <c r="F101" s="51" t="inlineStr">
        <is>
          <t>mid</t>
        </is>
      </c>
      <c r="G101" s="32" t="inlineStr"/>
      <c r="H101" s="32" t="inlineStr"/>
      <c r="I101" s="32" t="inlineStr"/>
      <c r="J101" s="32" t="inlineStr">
        <is>
          <t>哇，这就是传说中的花和尚吗？</t>
        </is>
      </c>
    </row>
    <row r="102">
      <c r="A102" s="50" t="inlineStr">
        <is>
          <t>008_02</t>
        </is>
      </c>
      <c r="B102" s="50" t="inlineStr">
        <is>
          <t>008治疗成功</t>
        </is>
      </c>
      <c r="C102" s="50" t="n">
        <v>8</v>
      </c>
      <c r="D102" s="50" t="inlineStr">
        <is>
          <t>dialogue</t>
        </is>
      </c>
      <c r="E102" s="50" t="inlineStr">
        <is>
          <t>李东璧</t>
        </is>
      </c>
      <c r="F102" s="51" t="inlineStr">
        <is>
          <t>right</t>
        </is>
      </c>
      <c r="G102" s="32" t="inlineStr"/>
      <c r="H102" s="32" t="inlineStr"/>
      <c r="I102" s="32" t="inlineStr"/>
      <c r="J102" s="32" t="inlineStr">
        <is>
          <t>…</t>
        </is>
      </c>
    </row>
    <row r="103">
      <c r="A103" s="50" t="inlineStr">
        <is>
          <t>008_02</t>
        </is>
      </c>
      <c r="B103" s="50" t="inlineStr">
        <is>
          <t>008治疗成功</t>
        </is>
      </c>
      <c r="C103" s="50" t="n">
        <v>9</v>
      </c>
      <c r="D103" s="50" t="inlineStr">
        <is>
          <t>dialogue</t>
        </is>
      </c>
      <c r="E103" s="32" t="inlineStr">
        <is>
          <t>陈皮</t>
        </is>
      </c>
      <c r="F103" s="51" t="inlineStr">
        <is>
          <t>left</t>
        </is>
      </c>
      <c r="G103" s="32" t="inlineStr"/>
      <c r="H103" s="32" t="inlineStr"/>
      <c r="I103" s="32" t="inlineStr"/>
      <c r="J103" s="32" t="inlineStr">
        <is>
          <t>他是花和尚，你是花痴，正好凑一对儿。</t>
        </is>
      </c>
    </row>
    <row r="104">
      <c r="A104" s="50" t="inlineStr">
        <is>
          <t>008_02</t>
        </is>
      </c>
      <c r="B104" s="50" t="inlineStr">
        <is>
          <t>008治疗成功</t>
        </is>
      </c>
      <c r="C104" s="50" t="n">
        <v>10</v>
      </c>
      <c r="D104" s="50" t="inlineStr">
        <is>
          <t>dialogue</t>
        </is>
      </c>
      <c r="E104" s="32" t="inlineStr">
        <is>
          <t>半夏</t>
        </is>
      </c>
      <c r="F104" s="51" t="inlineStr">
        <is>
          <t>mid</t>
        </is>
      </c>
      <c r="G104" s="32" t="inlineStr"/>
      <c r="H104" s="32" t="inlineStr"/>
      <c r="I104" s="32" t="inlineStr"/>
      <c r="J104" s="32" t="inlineStr">
        <is>
          <t>找打！</t>
        </is>
      </c>
    </row>
    <row r="105">
      <c r="A105" s="50" t="inlineStr">
        <is>
          <t>008_02</t>
        </is>
      </c>
      <c r="B105" s="50" t="inlineStr">
        <is>
          <t>008治疗成功</t>
        </is>
      </c>
      <c r="C105" s="50" t="n">
        <v>11</v>
      </c>
      <c r="D105" s="50" t="inlineStr">
        <is>
          <t>dialogue</t>
        </is>
      </c>
      <c r="E105" s="32" t="inlineStr">
        <is>
          <t>陈皮</t>
        </is>
      </c>
      <c r="F105" s="51" t="inlineStr">
        <is>
          <t>left</t>
        </is>
      </c>
      <c r="G105" s="32" t="inlineStr"/>
      <c r="H105" s="32" t="inlineStr"/>
      <c r="I105" s="32" t="inlineStr"/>
      <c r="J105" s="32" t="inlineStr">
        <is>
          <t>哎哟！</t>
        </is>
      </c>
    </row>
    <row r="106">
      <c r="A106" s="50" t="inlineStr">
        <is>
          <t>008_03</t>
        </is>
      </c>
      <c r="B106" s="50" t="inlineStr">
        <is>
          <t>008治疗失败</t>
        </is>
      </c>
      <c r="C106" s="50" t="n">
        <v>1</v>
      </c>
      <c r="D106" s="50" t="inlineStr">
        <is>
          <t>dialogue</t>
        </is>
      </c>
      <c r="E106" s="50" t="inlineStr">
        <is>
          <t>李东璧</t>
        </is>
      </c>
      <c r="F106" s="51" t="inlineStr">
        <is>
          <t>right</t>
        </is>
      </c>
      <c r="G106" s="51" t="inlineStr"/>
      <c r="H106" s="53" t="inlineStr"/>
      <c r="I106" s="51" t="inlineStr">
        <is>
          <t>current_scene</t>
        </is>
      </c>
      <c r="J106" s="50" t="inlineStr">
        <is>
          <t>虽然这不是个正经和尚，但还是得好好想想他得的是什么病。</t>
        </is>
      </c>
    </row>
    <row r="107">
      <c r="A107" s="50" t="inlineStr">
        <is>
          <t>009_01</t>
        </is>
      </c>
      <c r="B107" s="50" t="inlineStr">
        <is>
          <t>贾荃痰火扰心</t>
        </is>
      </c>
      <c r="C107" s="50" t="n">
        <v>1</v>
      </c>
      <c r="D107" s="50" t="inlineStr">
        <is>
          <t>dialogue</t>
        </is>
      </c>
      <c r="E107" s="50" t="inlineStr">
        <is>
          <t>陆忠</t>
        </is>
      </c>
      <c r="F107" s="51" t="inlineStr">
        <is>
          <t>left</t>
        </is>
      </c>
      <c r="G107" s="51" t="inlineStr"/>
      <c r="H107" s="53" t="inlineStr"/>
      <c r="I107" s="51" t="inlineStr">
        <is>
          <t>current_scene</t>
        </is>
      </c>
      <c r="J107" s="50" t="inlineStr">
        <is>
          <t>大夫大夫！救命啊大夫！我家老爷要不行了！</t>
        </is>
      </c>
    </row>
    <row r="108">
      <c r="A108" s="50" t="inlineStr">
        <is>
          <t>009_01</t>
        </is>
      </c>
      <c r="B108" s="50" t="inlineStr">
        <is>
          <t>贾荃痰火扰心</t>
        </is>
      </c>
      <c r="C108" s="50" t="n">
        <v>2</v>
      </c>
      <c r="D108" s="50" t="inlineStr">
        <is>
          <t>dialogue</t>
        </is>
      </c>
      <c r="E108" s="56" t="inlineStr">
        <is>
          <t>李东璧</t>
        </is>
      </c>
      <c r="F108" s="51" t="inlineStr">
        <is>
          <t>right</t>
        </is>
      </c>
      <c r="G108" s="51" t="inlineStr"/>
      <c r="H108" s="53" t="inlineStr"/>
      <c r="I108" s="51" t="inlineStr"/>
      <c r="J108" s="50" t="inlineStr">
        <is>
          <t>出什么事了？</t>
        </is>
      </c>
    </row>
    <row r="109">
      <c r="A109" s="50" t="inlineStr">
        <is>
          <t>009_01</t>
        </is>
      </c>
      <c r="B109" s="50" t="inlineStr">
        <is>
          <t>贾荃痰火扰心</t>
        </is>
      </c>
      <c r="C109" s="50" t="n">
        <v>3</v>
      </c>
      <c r="D109" s="50" t="inlineStr">
        <is>
          <t>dialogue</t>
        </is>
      </c>
      <c r="E109" s="50" t="inlineStr">
        <is>
          <t>贾荃</t>
        </is>
      </c>
      <c r="F109" s="51" t="inlineStr">
        <is>
          <t>mid</t>
        </is>
      </c>
      <c r="G109" s="51" t="inlineStr"/>
      <c r="H109" s="53" t="inlineStr"/>
      <c r="I109" s="51" t="inlineStr"/>
      <c r="J109" s="50" t="inlineStr"/>
    </row>
    <row r="110">
      <c r="A110" s="50" t="inlineStr">
        <is>
          <t>009_01</t>
        </is>
      </c>
      <c r="B110" s="50" t="inlineStr">
        <is>
          <t>贾荃痰火扰心</t>
        </is>
      </c>
      <c r="C110" s="50" t="n">
        <v>4</v>
      </c>
      <c r="D110" s="50" t="inlineStr">
        <is>
          <t>dialogue</t>
        </is>
      </c>
      <c r="E110" s="50" t="inlineStr"/>
      <c r="F110" s="51" t="inlineStr">
        <is>
          <t>right</t>
        </is>
      </c>
      <c r="G110" s="51" t="inlineStr"/>
      <c r="H110" s="51" t="inlineStr"/>
      <c r="I110" s="51" t="inlineStr"/>
      <c r="J110" s="50" t="inlineStr"/>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39" activePane="bottomLeft" state="frozen"/>
      <selection pane="bottomLeft" activeCell="C44" sqref="C44"/>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99"/>
    <col width="9" customWidth="1" style="9" min="100"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44" activePane="bottomLeft" state="frozen"/>
      <selection pane="bottomLeft" activeCell="B2" sqref="B2"/>
    </sheetView>
  </sheetViews>
  <sheetFormatPr baseColWidth="8" defaultRowHeight="18"/>
  <cols>
    <col width="14.3984375" bestFit="1" customWidth="1" style="4" min="1" max="1"/>
    <col width="11.86328125" bestFit="1" customWidth="1" style="4" min="2" max="2"/>
    <col width="16.46484375" bestFit="1" customWidth="1" style="5" min="3" max="3"/>
    <col width="5.1328125" bestFit="1" customWidth="1" style="21" min="4" max="4"/>
    <col width="7.86328125" bestFit="1" customWidth="1" style="5" min="5" max="5"/>
    <col width="9.1328125" customWidth="1" style="6" min="6" max="6"/>
    <col width="9.2656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41.73046875"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2026-08-24T13:00:37Z</dcterms:modified>
  <cp:lastModifiedBy>admin</cp:lastModifiedBy>
</cp:coreProperties>
</file>