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440" windowHeight="1527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1" fillId="0" borderId="0" pivotButton="0" quotePrefix="0" xfId="0"/>
    <xf numFmtId="0" fontId="17" fillId="0" borderId="1" pivotButton="0" quotePrefix="0" xfId="0"/>
    <xf numFmtId="0" fontId="22"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abSelected="1" topLeftCell="A70" workbookViewId="0">
      <selection activeCell="F73" sqref="F73"/>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6"/>
    <col width="9.125" customWidth="1" style="23" min="97"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8"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8"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8"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6"/>
    <col width="9" customWidth="1" style="47" min="47"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0"/>
    <col width="8.875" customWidth="1" style="36" min="71"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3" t="inlineStr">
        <is>
          <t>郭妈妈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3" t="inlineStr">
        <is>
          <t>郭妈妈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3" t="inlineStr">
        <is>
          <t>郭妈妈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3" t="inlineStr">
        <is>
          <t>郭妈妈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3" t="inlineStr">
        <is>
          <t>郭妈妈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明日你让郭妈妈来一趟，如此这般….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c r="J367" s="56" t="inlineStr">
        <is>
          <t>次日</t>
        </is>
      </c>
      <c r="K367" s="50" t="inlineStr"/>
    </row>
    <row r="368">
      <c r="A368" s="50" t="inlineStr">
        <is>
          <t>024_02</t>
        </is>
      </c>
      <c r="B368" s="50" t="inlineStr">
        <is>
          <t>024治疗成功</t>
        </is>
      </c>
      <c r="C368" s="50" t="n">
        <v>15</v>
      </c>
      <c r="D368" s="50" t="inlineStr">
        <is>
          <t>dialogue</t>
        </is>
      </c>
      <c r="E368" s="56" t="inlineStr">
        <is>
          <t>郭妈妈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郭妈妈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郭妈妈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6" activePane="bottomLeft" state="frozen"/>
      <selection pane="bottomLeft" activeCell="S40" sqref="S40"/>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4"/>
    <col width="9" customWidth="1" style="9" min="145"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8.7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2026-09-18T08:19:51Z</dcterms:modified>
  <cp:lastModifiedBy>Qiaochen Li (リ　ギョウシン)</cp:lastModifiedBy>
</cp:coreProperties>
</file>