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5" fillId="0" borderId="0" pivotButton="0" quotePrefix="0" xfId="0"/>
    <xf numFmtId="0" fontId="16" fillId="0" borderId="0" pivotButton="0" quotePrefix="0" xfId="0"/>
    <xf numFmtId="0" fontId="9" fillId="0" borderId="1" applyAlignment="1" pivotButton="0" quotePrefix="0" xfId="0">
      <alignment horizontal="left" vertical="center" wrapText="1"/>
    </xf>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5"/>
  <sheetViews>
    <sheetView tabSelected="1" topLeftCell="A7" workbookViewId="0">
      <selection activeCell="B14" sqref="B14"/>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54"/>
    <col width="9.125" customWidth="1" style="23" min="55"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xing_kong</t>
        </is>
      </c>
      <c r="B17" s="7" t="inlineStr">
        <is>
          <t>性空</t>
        </is>
      </c>
      <c r="C17" s="7" t="inlineStr">
        <is>
          <t>story</t>
        </is>
      </c>
      <c r="D17" s="7" t="inlineStr">
        <is>
          <t>男</t>
        </is>
      </c>
      <c r="E17" s="7" t="n">
        <v>46</v>
      </c>
      <c r="F17" s="7" t="n"/>
      <c r="G17" s="43" t="n"/>
      <c r="H17" s="7" t="n"/>
      <c r="I17" s="7" t="n"/>
    </row>
    <row r="18" ht="18" customHeight="1">
      <c r="A18" s="7" t="inlineStr">
        <is>
          <t>yang_shan_quan</t>
        </is>
      </c>
      <c r="B18" s="7" t="inlineStr">
        <is>
          <t>杨善泉</t>
        </is>
      </c>
      <c r="C18" s="7" t="inlineStr">
        <is>
          <t>story</t>
        </is>
      </c>
      <c r="D18" s="7" t="inlineStr">
        <is>
          <t>男</t>
        </is>
      </c>
      <c r="E18" s="7" t="n">
        <v>44</v>
      </c>
      <c r="F18" s="7" t="n"/>
      <c r="G18" s="43" t="n"/>
      <c r="H18" s="7" t="n"/>
      <c r="I18" s="7" t="n"/>
    </row>
    <row r="19" ht="18" customHeight="1">
      <c r="A19" s="7" t="inlineStr">
        <is>
          <t>yang_su_niang</t>
        </is>
      </c>
      <c r="B19" s="7" t="inlineStr">
        <is>
          <t>杨素娘</t>
        </is>
      </c>
      <c r="C19" s="7" t="inlineStr">
        <is>
          <t>story</t>
        </is>
      </c>
      <c r="D19" s="7" t="inlineStr">
        <is>
          <t>女</t>
        </is>
      </c>
      <c r="E19" s="7" t="n">
        <v>40</v>
      </c>
      <c r="F19" s="7" t="n"/>
      <c r="G19" s="43" t="n"/>
      <c r="H19" s="7" t="n"/>
      <c r="I19" s="7" t="n"/>
    </row>
    <row r="20" ht="18" customHeight="1">
      <c r="A20" s="7" t="inlineStr">
        <is>
          <t>cao_wang</t>
        </is>
      </c>
      <c r="B20" s="7" t="inlineStr">
        <is>
          <t>曹旺</t>
        </is>
      </c>
      <c r="C20" s="7" t="inlineStr">
        <is>
          <t>story</t>
        </is>
      </c>
      <c r="D20" s="7" t="inlineStr">
        <is>
          <t>男</t>
        </is>
      </c>
      <c r="E20" s="7" t="n">
        <v>21</v>
      </c>
      <c r="F20" s="7" t="n"/>
      <c r="G20" s="43" t="n"/>
      <c r="H20" s="7" t="n"/>
      <c r="I20" s="7" t="n"/>
    </row>
    <row r="21" ht="18" customHeight="1">
      <c r="A21" s="7" t="inlineStr">
        <is>
          <t>wang_wu</t>
        </is>
      </c>
      <c r="B21" s="7" t="inlineStr">
        <is>
          <t>王五</t>
        </is>
      </c>
      <c r="C21" s="7" t="inlineStr">
        <is>
          <t>random</t>
        </is>
      </c>
      <c r="D21" s="7" t="inlineStr">
        <is>
          <t>男</t>
        </is>
      </c>
      <c r="E21" s="7" t="n">
        <v>44</v>
      </c>
      <c r="F21" s="7" t="inlineStr">
        <is>
          <t>大夫，我这两天</t>
        </is>
      </c>
      <c r="G21" s="43" t="inlineStr">
        <is>
          <t>给我看看吧。</t>
        </is>
      </c>
      <c r="H21" s="7" t="inlineStr">
        <is>
          <t>多谢大夫，感觉好多了。</t>
        </is>
      </c>
      <c r="I21" s="7" t="inlineStr">
        <is>
          <t>还是好难受啊…</t>
        </is>
      </c>
    </row>
    <row r="22" ht="18" customHeight="1">
      <c r="A22" s="7" t="inlineStr">
        <is>
          <t>wang_da_sao</t>
        </is>
      </c>
      <c r="B22" s="7" t="inlineStr">
        <is>
          <t>王大嫂</t>
        </is>
      </c>
      <c r="C22" s="7" t="inlineStr">
        <is>
          <t>random</t>
        </is>
      </c>
      <c r="D22" s="7" t="inlineStr">
        <is>
          <t>女</t>
        </is>
      </c>
      <c r="E22" s="7" t="n">
        <v>46</v>
      </c>
      <c r="F22" s="7" t="inlineStr">
        <is>
          <t>先生，俺这两天</t>
        </is>
      </c>
      <c r="G22" s="43" t="inlineStr">
        <is>
          <t>您帮俺瞧瞧吧。</t>
        </is>
      </c>
      <c r="H22" s="7" t="inlineStr">
        <is>
          <t>麻烦先生了，我感觉好多了</t>
        </is>
      </c>
      <c r="I22" s="7" t="inlineStr">
        <is>
          <t>哎哟...哎哟…</t>
        </is>
      </c>
    </row>
    <row r="23" ht="18" customHeight="1">
      <c r="A23" s="7" t="inlineStr">
        <is>
          <t>wang_chao_feng</t>
        </is>
      </c>
      <c r="B23" s="7" t="inlineStr">
        <is>
          <t>王朝奉</t>
        </is>
      </c>
      <c r="C23" s="7" t="inlineStr">
        <is>
          <t>random</t>
        </is>
      </c>
      <c r="D23" s="7" t="inlineStr">
        <is>
          <t>男</t>
        </is>
      </c>
      <c r="E23" s="7" t="n">
        <v>62</v>
      </c>
      <c r="F23" s="7" t="inlineStr">
        <is>
          <t>咳咳，我最近</t>
        </is>
      </c>
      <c r="G23" s="43" t="inlineStr">
        <is>
          <t>您帮老夫瞧瞧吧。</t>
        </is>
      </c>
      <c r="H23" s="7" t="inlineStr">
        <is>
          <t>好多了，多谢大夫。</t>
        </is>
      </c>
      <c r="I23" s="7" t="inlineStr">
        <is>
          <t>你给我开的什么药啊…</t>
        </is>
      </c>
    </row>
    <row r="24" ht="18" customHeight="1">
      <c r="A24" s="7" t="inlineStr">
        <is>
          <t>wang_lao_an_ren</t>
        </is>
      </c>
      <c r="B24" s="7" t="inlineStr">
        <is>
          <t>王老安人</t>
        </is>
      </c>
      <c r="C24" s="7" t="inlineStr">
        <is>
          <t>random</t>
        </is>
      </c>
      <c r="D24" s="7" t="inlineStr">
        <is>
          <t>女</t>
        </is>
      </c>
      <c r="E24" s="7" t="n">
        <v>76</v>
      </c>
      <c r="F24" s="7" t="inlineStr">
        <is>
          <t>先生，老妇这两天</t>
        </is>
      </c>
      <c r="G24" s="43" t="inlineStr">
        <is>
          <t>劳烦您给我看看。</t>
        </is>
      </c>
      <c r="H24" s="7" t="inlineStr">
        <is>
          <t>真是多谢先生了，好多了</t>
        </is>
      </c>
      <c r="I24" s="7" t="inlineStr">
        <is>
          <t>咳咳咳，哎哟...</t>
        </is>
      </c>
    </row>
    <row r="25" ht="18" customHeight="1">
      <c r="A25" s="7" t="inlineStr">
        <is>
          <t>huang_niu_er</t>
        </is>
      </c>
      <c r="B25" s="7" t="inlineStr">
        <is>
          <t>黄牛儿</t>
        </is>
      </c>
      <c r="C25" s="7" t="inlineStr">
        <is>
          <t>random</t>
        </is>
      </c>
      <c r="D25" s="7" t="inlineStr">
        <is>
          <t>男</t>
        </is>
      </c>
      <c r="E25" s="7" t="n">
        <v>24</v>
      </c>
      <c r="F25" s="7" t="inlineStr">
        <is>
          <t>哎哟大夫，我</t>
        </is>
      </c>
      <c r="G25" s="43" t="inlineStr">
        <is>
          <t>快给我看看吧。</t>
        </is>
      </c>
      <c r="H25" s="7" t="inlineStr">
        <is>
          <t>真是太谢谢大夫了。</t>
        </is>
      </c>
      <c r="I25" s="7" t="inlineStr">
        <is>
          <t>感觉不太对啊…</t>
        </is>
      </c>
    </row>
    <row r="26" ht="18" customHeight="1">
      <c r="A26" s="7" t="inlineStr">
        <is>
          <t>huang_qiu_ju</t>
        </is>
      </c>
      <c r="B26" s="7" t="inlineStr">
        <is>
          <t>黄秋菊</t>
        </is>
      </c>
      <c r="C26" s="7" t="inlineStr">
        <is>
          <t>random</t>
        </is>
      </c>
      <c r="D26" s="7" t="inlineStr">
        <is>
          <t>女</t>
        </is>
      </c>
      <c r="E26" s="7" t="n">
        <v>18</v>
      </c>
      <c r="F26" s="7" t="inlineStr">
        <is>
          <t>我这两天</t>
        </is>
      </c>
      <c r="G26" s="43" t="inlineStr">
        <is>
          <t>请您给小女看看吧。</t>
        </is>
      </c>
      <c r="H26" s="7" t="inlineStr">
        <is>
          <t>多谢先生，我好多了。</t>
        </is>
      </c>
      <c r="I26" s="7" t="inlineStr">
        <is>
          <t>还是好难受啊…</t>
        </is>
      </c>
    </row>
    <row r="27" ht="18" customHeight="1">
      <c r="A27" s="7" t="inlineStr">
        <is>
          <t>he_zhang_shao</t>
        </is>
      </c>
      <c r="B27" s="7" t="inlineStr">
        <is>
          <t>何掌勺</t>
        </is>
      </c>
      <c r="C27" s="7" t="inlineStr">
        <is>
          <t>random</t>
        </is>
      </c>
      <c r="D27" s="7" t="inlineStr">
        <is>
          <t>男</t>
        </is>
      </c>
      <c r="E27" s="7" t="n">
        <v>41</v>
      </c>
      <c r="F27" s="7" t="inlineStr">
        <is>
          <t>先生，我最近</t>
        </is>
      </c>
      <c r="G27" s="43" t="inlineStr">
        <is>
          <t>大夫快给我看看吧。</t>
        </is>
      </c>
      <c r="H27" s="7" t="inlineStr">
        <is>
          <t>多谢先生了。</t>
        </is>
      </c>
      <c r="I27" s="7" t="inlineStr">
        <is>
          <t>还是好难受啊…</t>
        </is>
      </c>
    </row>
    <row r="28" ht="18" customHeight="1">
      <c r="A28" s="7" t="inlineStr">
        <is>
          <t>zhou_lu_an</t>
        </is>
      </c>
      <c r="B28" s="7" t="inlineStr">
        <is>
          <t>周炉安</t>
        </is>
      </c>
      <c r="C28" s="7" t="inlineStr">
        <is>
          <t>random</t>
        </is>
      </c>
      <c r="D28" s="7" t="inlineStr">
        <is>
          <t>男</t>
        </is>
      </c>
      <c r="E28" s="7" t="n">
        <v>43</v>
      </c>
      <c r="F28" s="7" t="inlineStr">
        <is>
          <t>先生，我这几天</t>
        </is>
      </c>
      <c r="G28" s="43" t="inlineStr">
        <is>
          <t>麻烦您给我看看。</t>
        </is>
      </c>
      <c r="H28" s="7" t="inlineStr">
        <is>
          <t>多谢先生了。</t>
        </is>
      </c>
      <c r="I28" s="7" t="inlineStr">
        <is>
          <t>先生，我这病怎么还不见好？</t>
        </is>
      </c>
    </row>
    <row r="29" ht="18" customHeight="1">
      <c r="A29" s="7" t="inlineStr">
        <is>
          <t>jiang_chuan_er</t>
        </is>
      </c>
      <c r="B29" s="7" t="inlineStr">
        <is>
          <t>蒋船儿</t>
        </is>
      </c>
      <c r="C29" s="7" t="inlineStr">
        <is>
          <t>random</t>
        </is>
      </c>
      <c r="D29" s="7" t="inlineStr">
        <is>
          <t>男</t>
        </is>
      </c>
      <c r="E29" s="7" t="n">
        <v>34</v>
      </c>
      <c r="F29" s="7" t="inlineStr">
        <is>
          <t>大夫，我这几天</t>
        </is>
      </c>
      <c r="G29" s="43" t="inlineStr">
        <is>
          <t>给我看看吧。</t>
        </is>
      </c>
      <c r="H29" s="7" t="inlineStr">
        <is>
          <t>多谢先生，我好多了。</t>
        </is>
      </c>
      <c r="I29" s="7" t="inlineStr">
        <is>
          <t>嗯…哎哟…</t>
        </is>
      </c>
    </row>
    <row r="30" ht="18" customHeight="1">
      <c r="A30" s="7" t="inlineStr">
        <is>
          <t>qin_san_niang</t>
        </is>
      </c>
      <c r="B30" s="7" t="inlineStr">
        <is>
          <t>秦三娘</t>
        </is>
      </c>
      <c r="C30" s="7" t="inlineStr">
        <is>
          <t>random</t>
        </is>
      </c>
      <c r="D30" s="7" t="inlineStr">
        <is>
          <t>女</t>
        </is>
      </c>
      <c r="E30" s="7" t="n">
        <v>32</v>
      </c>
      <c r="F30" s="7" t="inlineStr">
        <is>
          <t>咳咳，大夫，我这几日</t>
        </is>
      </c>
      <c r="G30" s="43" t="inlineStr">
        <is>
          <t>劳烦您给我看看。</t>
        </is>
      </c>
      <c r="H30" s="7" t="inlineStr">
        <is>
          <t>多谢先生，感觉好多了。</t>
        </is>
      </c>
      <c r="I30" s="7" t="inlineStr">
        <is>
          <t>哎哟...哎哟…</t>
        </is>
      </c>
    </row>
    <row r="31" ht="18" customHeight="1">
      <c r="A31" s="7" t="inlineStr">
        <is>
          <t>shi_gan</t>
        </is>
      </c>
      <c r="B31" s="7" t="inlineStr">
        <is>
          <t>石敢</t>
        </is>
      </c>
      <c r="C31" s="7" t="inlineStr">
        <is>
          <t>random</t>
        </is>
      </c>
      <c r="D31" s="7" t="inlineStr">
        <is>
          <t>男</t>
        </is>
      </c>
      <c r="E31" s="7" t="n">
        <v>31</v>
      </c>
      <c r="F31" s="7" t="inlineStr">
        <is>
          <t>咳咳，先生我这两天</t>
        </is>
      </c>
      <c r="G31" s="43" t="inlineStr">
        <is>
          <t>您快帮我看看吧。</t>
        </is>
      </c>
      <c r="H31" s="7" t="inlineStr">
        <is>
          <t>哎呀，真是太感谢了，好多了。</t>
        </is>
      </c>
      <c r="I31" s="7" t="inlineStr">
        <is>
          <t>哎…奇怪…</t>
        </is>
      </c>
    </row>
    <row r="32" ht="18" customHeight="1">
      <c r="A32" s="7" t="inlineStr">
        <is>
          <t>cha_bo_shi</t>
        </is>
      </c>
      <c r="B32" s="7" t="inlineStr">
        <is>
          <t>茶博士</t>
        </is>
      </c>
      <c r="C32" s="7" t="inlineStr">
        <is>
          <t>random</t>
        </is>
      </c>
      <c r="D32" s="7" t="inlineStr">
        <is>
          <t>男</t>
        </is>
      </c>
      <c r="E32" s="7" t="n">
        <v>25</v>
      </c>
      <c r="F32" s="7" t="inlineStr">
        <is>
          <t>我最近几日</t>
        </is>
      </c>
      <c r="G32" s="43" t="inlineStr">
        <is>
          <t>劳烦先生给小可看看。</t>
        </is>
      </c>
      <c r="H32" s="7" t="inlineStr">
        <is>
          <t>哎呀，真是多谢先生了。</t>
        </is>
      </c>
      <c r="I32" s="7" t="inlineStr">
        <is>
          <t>感觉更不舒服了…</t>
        </is>
      </c>
    </row>
    <row r="33" ht="18" customHeight="1">
      <c r="A33" s="7" t="inlineStr">
        <is>
          <t>shen_gui</t>
        </is>
      </c>
      <c r="B33" s="7" t="inlineStr">
        <is>
          <t>沈贵</t>
        </is>
      </c>
      <c r="C33" s="7" t="inlineStr">
        <is>
          <t>random</t>
        </is>
      </c>
      <c r="D33" s="7" t="inlineStr">
        <is>
          <t>男</t>
        </is>
      </c>
      <c r="E33" s="7" t="n">
        <v>48</v>
      </c>
      <c r="F33" s="7" t="inlineStr">
        <is>
          <t>哎哟哟，我</t>
        </is>
      </c>
      <c r="G33" s="43" t="inlineStr">
        <is>
          <t>快给我看看吧。</t>
        </is>
      </c>
      <c r="H33" s="7" t="inlineStr">
        <is>
          <t>多谢多谢。</t>
        </is>
      </c>
      <c r="I33" s="7" t="inlineStr">
        <is>
          <t>你会不会看病啊？</t>
        </is>
      </c>
    </row>
    <row r="34" ht="18" customHeight="1">
      <c r="A34" s="7" t="inlineStr">
        <is>
          <t>li_gou_dan</t>
        </is>
      </c>
      <c r="B34" s="7" t="inlineStr">
        <is>
          <t>李狗蛋</t>
        </is>
      </c>
      <c r="C34" s="7" t="inlineStr">
        <is>
          <t>random</t>
        </is>
      </c>
      <c r="D34" s="7" t="inlineStr">
        <is>
          <t>男</t>
        </is>
      </c>
      <c r="E34" s="7" t="n">
        <v>16</v>
      </c>
      <c r="F34" s="7" t="inlineStr">
        <is>
          <t>先生，俺这两天</t>
        </is>
      </c>
      <c r="G34" s="43" t="inlineStr">
        <is>
          <t>请您给俺看看吧。</t>
        </is>
      </c>
      <c r="H34" s="7" t="inlineStr">
        <is>
          <t>真是太谢谢大夫了。</t>
        </is>
      </c>
      <c r="I34" s="7" t="inlineStr">
        <is>
          <t>嗯…哎哟…</t>
        </is>
      </c>
    </row>
    <row r="35" ht="18" customHeight="1">
      <c r="A35" s="7" t="inlineStr">
        <is>
          <t>li_si</t>
        </is>
      </c>
      <c r="B35" s="7" t="inlineStr">
        <is>
          <t>李四</t>
        </is>
      </c>
      <c r="C35" s="7" t="inlineStr">
        <is>
          <t>random</t>
        </is>
      </c>
      <c r="D35" s="7" t="inlineStr">
        <is>
          <t>男</t>
        </is>
      </c>
      <c r="E35" s="7" t="n">
        <v>30</v>
      </c>
      <c r="F35" s="7" t="inlineStr">
        <is>
          <t>先生，我这几天</t>
        </is>
      </c>
      <c r="G35" s="43" t="inlineStr">
        <is>
          <t>麻烦您帮我看看吧。</t>
        </is>
      </c>
      <c r="H35" s="7" t="inlineStr">
        <is>
          <t>多谢先生，我感觉好多了。</t>
        </is>
      </c>
      <c r="I35" s="7" t="inlineStr">
        <is>
          <t>大夫，我这病怎么还不见好？</t>
        </is>
      </c>
    </row>
    <row r="36" ht="18" customHeight="1">
      <c r="A36" s="7" t="inlineStr">
        <is>
          <t>li_jiang_shi</t>
        </is>
      </c>
      <c r="B36" s="7" t="inlineStr">
        <is>
          <t>李姜氏</t>
        </is>
      </c>
      <c r="C36" s="7" t="inlineStr">
        <is>
          <t>random</t>
        </is>
      </c>
      <c r="D36" s="7" t="inlineStr">
        <is>
          <t>女</t>
        </is>
      </c>
      <c r="E36" s="7" t="n">
        <v>39</v>
      </c>
      <c r="F36" s="7" t="inlineStr">
        <is>
          <t>我这几日</t>
        </is>
      </c>
      <c r="G36" s="43" t="inlineStr">
        <is>
          <t>劳烦先生给我看看。</t>
        </is>
      </c>
      <c r="H36" s="7" t="inlineStr">
        <is>
          <t>先生医术真是高明，多谢了</t>
        </is>
      </c>
      <c r="I36" s="7" t="inlineStr">
        <is>
          <t>嗯？感觉好奇怪啊…</t>
        </is>
      </c>
    </row>
    <row r="37" ht="18" customHeight="1">
      <c r="A37" s="7" t="inlineStr">
        <is>
          <t>li_yuan_wai</t>
        </is>
      </c>
      <c r="B37" s="7" t="inlineStr">
        <is>
          <t>李员外</t>
        </is>
      </c>
      <c r="C37" s="7" t="inlineStr">
        <is>
          <t>random</t>
        </is>
      </c>
      <c r="D37" s="7" t="inlineStr">
        <is>
          <t>男</t>
        </is>
      </c>
      <c r="E37" s="7" t="n">
        <v>68</v>
      </c>
      <c r="F37" s="7" t="inlineStr">
        <is>
          <t>小郎中啊，老夫这几日</t>
        </is>
      </c>
      <c r="G37" s="43" t="inlineStr">
        <is>
          <t>你给老夫瞧瞧。</t>
        </is>
      </c>
      <c r="H37" s="7" t="inlineStr">
        <is>
          <t>嗯，不错不错，医术高明啊。</t>
        </is>
      </c>
      <c r="I37" s="7" t="inlineStr">
        <is>
          <t>你这庸医，招摇撞骗！</t>
        </is>
      </c>
    </row>
    <row r="38" ht="18" customHeight="1">
      <c r="A38" s="7" t="inlineStr">
        <is>
          <t>yan_po</t>
        </is>
      </c>
      <c r="B38" s="7" t="inlineStr">
        <is>
          <t>严婆</t>
        </is>
      </c>
      <c r="C38" s="7" t="inlineStr">
        <is>
          <t>random</t>
        </is>
      </c>
      <c r="D38" s="7" t="inlineStr">
        <is>
          <t>女</t>
        </is>
      </c>
      <c r="E38" s="7" t="n">
        <v>61</v>
      </c>
      <c r="F38" s="7" t="inlineStr">
        <is>
          <t>先生，老妇这两天</t>
        </is>
      </c>
      <c r="G38" s="43" t="inlineStr">
        <is>
          <t>请您帮我看看吧。</t>
        </is>
      </c>
      <c r="H38" s="7" t="inlineStr">
        <is>
          <t>感觉好多了，多谢先生。</t>
        </is>
      </c>
      <c r="I38" s="7" t="inlineStr">
        <is>
          <t>咳咳咳，哎哟...</t>
        </is>
      </c>
    </row>
    <row r="39" ht="18" customHeight="1">
      <c r="A39" s="7" t="inlineStr">
        <is>
          <t>yan_bu_tou</t>
        </is>
      </c>
      <c r="B39" s="11" t="inlineStr">
        <is>
          <t>严捕头</t>
        </is>
      </c>
      <c r="C39" s="7" t="inlineStr">
        <is>
          <t>random</t>
        </is>
      </c>
      <c r="D39" s="7" t="inlineStr">
        <is>
          <t>男</t>
        </is>
      </c>
      <c r="E39" s="7" t="n">
        <v>36</v>
      </c>
      <c r="F39" s="7" t="inlineStr">
        <is>
          <t>我这几日</t>
        </is>
      </c>
      <c r="G39" s="43" t="inlineStr">
        <is>
          <t>烦请先生给看看。</t>
        </is>
      </c>
      <c r="H39" s="7" t="inlineStr">
        <is>
          <t>好多了，多谢先生。</t>
        </is>
      </c>
      <c r="I39" s="7" t="inlineStr">
        <is>
          <t>嗯…哎哟…</t>
        </is>
      </c>
    </row>
    <row r="40" ht="18" customHeight="1">
      <c r="A40" s="7" t="inlineStr">
        <is>
          <t>feng_jun_bao</t>
        </is>
      </c>
      <c r="B40" s="7" t="inlineStr">
        <is>
          <t>冯军保</t>
        </is>
      </c>
      <c r="C40" s="7" t="inlineStr">
        <is>
          <t>random</t>
        </is>
      </c>
      <c r="D40" s="7" t="inlineStr">
        <is>
          <t>男</t>
        </is>
      </c>
      <c r="E40" s="7" t="n">
        <v>33</v>
      </c>
      <c r="F40" s="7" t="inlineStr">
        <is>
          <t>我这几日</t>
        </is>
      </c>
      <c r="G40" s="43" t="inlineStr">
        <is>
          <t>请您帮我看看吧。</t>
        </is>
      </c>
      <c r="H40" s="7" t="inlineStr">
        <is>
          <t>多谢先生，感觉好多了。</t>
        </is>
      </c>
      <c r="I40" s="7" t="inlineStr">
        <is>
          <t>哎…奇怪…</t>
        </is>
      </c>
    </row>
    <row r="41" ht="18" customHeight="1">
      <c r="A41" s="7" t="inlineStr">
        <is>
          <t>liu_tai_gong</t>
        </is>
      </c>
      <c r="B41" s="7" t="inlineStr">
        <is>
          <t>刘太公</t>
        </is>
      </c>
      <c r="C41" s="7" t="inlineStr">
        <is>
          <t>random</t>
        </is>
      </c>
      <c r="D41" s="7" t="inlineStr">
        <is>
          <t>男</t>
        </is>
      </c>
      <c r="E41" s="7" t="n">
        <v>82</v>
      </c>
      <c r="F41" s="7" t="inlineStr">
        <is>
          <t>先生啊，老朽这几日</t>
        </is>
      </c>
      <c r="G41" s="43" t="inlineStr">
        <is>
          <t>麻烦您给我看看。</t>
        </is>
      </c>
      <c r="H41" s="7" t="inlineStr">
        <is>
          <t>麻烦大夫啦，好多了。</t>
        </is>
      </c>
      <c r="I41" s="7" t="inlineStr">
        <is>
          <t>咳咳咳，哎哟…</t>
        </is>
      </c>
    </row>
    <row r="42" ht="18" customHeight="1">
      <c r="A42" s="7" t="inlineStr">
        <is>
          <t>liu_da</t>
        </is>
      </c>
      <c r="B42" s="7" t="inlineStr">
        <is>
          <t>刘大</t>
        </is>
      </c>
      <c r="C42" s="7" t="inlineStr">
        <is>
          <t>random</t>
        </is>
      </c>
      <c r="D42" s="7" t="inlineStr">
        <is>
          <t>男</t>
        </is>
      </c>
      <c r="E42" s="7" t="n">
        <v>40</v>
      </c>
      <c r="F42" s="7" t="inlineStr">
        <is>
          <t>大夫，俺这两天</t>
        </is>
      </c>
      <c r="G42" s="43" t="inlineStr">
        <is>
          <t>麻烦您帮俺看看吧。</t>
        </is>
      </c>
      <c r="H42" s="7" t="inlineStr">
        <is>
          <t>多谢大夫，感觉好多了。</t>
        </is>
      </c>
      <c r="I42" s="7" t="inlineStr">
        <is>
          <t>感觉不太对啊…</t>
        </is>
      </c>
    </row>
    <row r="43" ht="18" customHeight="1">
      <c r="A43" s="7" t="inlineStr">
        <is>
          <t>liu_wen_po</t>
        </is>
      </c>
      <c r="B43" s="7" t="inlineStr">
        <is>
          <t>刘稳婆</t>
        </is>
      </c>
      <c r="C43" s="7" t="inlineStr">
        <is>
          <t>random</t>
        </is>
      </c>
      <c r="D43" s="7" t="inlineStr">
        <is>
          <t>女</t>
        </is>
      </c>
      <c r="E43" s="7" t="n">
        <v>49</v>
      </c>
      <c r="F43" s="7" t="inlineStr">
        <is>
          <t>先生啊，俺这几天</t>
        </is>
      </c>
      <c r="G43" s="43" t="inlineStr">
        <is>
          <t>请您给俺看看吧。</t>
        </is>
      </c>
      <c r="H43" s="7" t="inlineStr">
        <is>
          <t>哎哟，谢谢先生，您真是神医啊！</t>
        </is>
      </c>
      <c r="I43" s="7" t="inlineStr">
        <is>
          <t>哎，不对啊…</t>
        </is>
      </c>
    </row>
    <row r="44" ht="18" customHeight="1">
      <c r="A44" s="7" t="inlineStr">
        <is>
          <t>liu_fu</t>
        </is>
      </c>
      <c r="B44" s="7" t="inlineStr">
        <is>
          <t>刘福</t>
        </is>
      </c>
      <c r="C44" s="7" t="inlineStr">
        <is>
          <t>random</t>
        </is>
      </c>
      <c r="D44" s="7" t="inlineStr">
        <is>
          <t>男</t>
        </is>
      </c>
      <c r="E44" s="7" t="n">
        <v>26</v>
      </c>
      <c r="F44" s="7" t="inlineStr">
        <is>
          <t>大夫，我最近</t>
        </is>
      </c>
      <c r="G44" s="43" t="inlineStr">
        <is>
          <t>给我看看吧。</t>
        </is>
      </c>
      <c r="H44" s="7" t="inlineStr">
        <is>
          <t>多谢先生了。</t>
        </is>
      </c>
      <c r="I44" s="7" t="inlineStr">
        <is>
          <t>呃...不对啊。</t>
        </is>
      </c>
    </row>
    <row r="45" ht="18" customHeight="1">
      <c r="A45" s="7" t="inlineStr">
        <is>
          <t>hua_jin_niang</t>
        </is>
      </c>
      <c r="B45" s="7" t="inlineStr">
        <is>
          <t>华锦娘</t>
        </is>
      </c>
      <c r="C45" s="7" t="inlineStr">
        <is>
          <t>random</t>
        </is>
      </c>
      <c r="D45" s="7" t="inlineStr">
        <is>
          <t>女</t>
        </is>
      </c>
      <c r="E45" s="7" t="n">
        <v>22</v>
      </c>
      <c r="F45" s="7" t="inlineStr">
        <is>
          <t>我这几日</t>
        </is>
      </c>
      <c r="G45" s="43" t="inlineStr">
        <is>
          <t>劳烦先生您给小妇看看吧。</t>
        </is>
      </c>
      <c r="H45" s="7" t="inlineStr">
        <is>
          <t>多谢先生，感觉好多了。</t>
        </is>
      </c>
      <c r="I45" s="7" t="inlineStr">
        <is>
          <t>您给我开的这是什么药啊…</t>
        </is>
      </c>
    </row>
    <row r="46" ht="18" customHeight="1">
      <c r="A46" s="7" t="inlineStr">
        <is>
          <t>lv_tai_jun</t>
        </is>
      </c>
      <c r="B46" s="7" t="inlineStr">
        <is>
          <t>吕太君</t>
        </is>
      </c>
      <c r="C46" s="7" t="inlineStr">
        <is>
          <t>random</t>
        </is>
      </c>
      <c r="D46" s="7" t="inlineStr">
        <is>
          <t>女</t>
        </is>
      </c>
      <c r="E46" s="7" t="n">
        <v>80</v>
      </c>
      <c r="F46" s="7" t="inlineStr">
        <is>
          <t>小先生啊，老婆子我最近</t>
        </is>
      </c>
      <c r="G46" s="43" t="inlineStr">
        <is>
          <t>您给我瞧瞧。</t>
        </is>
      </c>
      <c r="H46" s="7" t="inlineStr">
        <is>
          <t>多谢小先生，老婆子我好多啦。</t>
        </is>
      </c>
      <c r="I46" s="7" t="inlineStr">
        <is>
          <t>咳咳咳，你这开的是什么药啊？</t>
        </is>
      </c>
    </row>
    <row r="47" ht="18" customHeight="1">
      <c r="A47" s="7" t="inlineStr">
        <is>
          <t>wu_ban_tou</t>
        </is>
      </c>
      <c r="B47" s="7" t="inlineStr">
        <is>
          <t>吴班头</t>
        </is>
      </c>
      <c r="C47" s="7" t="inlineStr">
        <is>
          <t>random</t>
        </is>
      </c>
      <c r="D47" s="7" t="inlineStr">
        <is>
          <t>男</t>
        </is>
      </c>
      <c r="E47" s="7" t="n">
        <v>41</v>
      </c>
      <c r="F47" s="7" t="inlineStr">
        <is>
          <t>先生，我最近</t>
        </is>
      </c>
      <c r="G47" s="43" t="inlineStr">
        <is>
          <t>您快帮我看看吧。</t>
        </is>
      </c>
      <c r="H47" s="7" t="inlineStr">
        <is>
          <t>有劳先生了，感觉好多了。</t>
        </is>
      </c>
      <c r="I47" s="7" t="inlineStr">
        <is>
          <t>他娘的，你给我吃的是什么？</t>
        </is>
      </c>
    </row>
    <row r="48" ht="18" customHeight="1">
      <c r="A48" s="7" t="inlineStr">
        <is>
          <t>sun_jiang_er</t>
        </is>
      </c>
      <c r="B48" s="7" t="inlineStr">
        <is>
          <t>孙匠儿</t>
        </is>
      </c>
      <c r="C48" s="7" t="inlineStr">
        <is>
          <t>random</t>
        </is>
      </c>
      <c r="D48" s="7" t="inlineStr">
        <is>
          <t>男</t>
        </is>
      </c>
      <c r="E48" s="7" t="n">
        <v>42</v>
      </c>
      <c r="F48" s="7" t="inlineStr">
        <is>
          <t>先生，我这几日</t>
        </is>
      </c>
      <c r="G48" s="43" t="inlineStr">
        <is>
          <t>请您帮我看看吧。</t>
        </is>
      </c>
      <c r="H48" s="7" t="inlineStr">
        <is>
          <t>多谢先生了。</t>
        </is>
      </c>
      <c r="I48" s="7" t="inlineStr">
        <is>
          <t>呃…不对啊</t>
        </is>
      </c>
    </row>
    <row r="49" ht="18" customHeight="1">
      <c r="A49" s="7" t="inlineStr">
        <is>
          <t>sun_xiao_mei</t>
        </is>
      </c>
      <c r="B49" s="7" t="inlineStr">
        <is>
          <t>孙小妹</t>
        </is>
      </c>
      <c r="C49" s="7" t="inlineStr">
        <is>
          <t>random</t>
        </is>
      </c>
      <c r="D49" s="7" t="inlineStr">
        <is>
          <t>女</t>
        </is>
      </c>
      <c r="E49" s="7" t="n">
        <v>14</v>
      </c>
      <c r="F49" s="7" t="inlineStr">
        <is>
          <t>先生，我这几天</t>
        </is>
      </c>
      <c r="G49" s="43" t="inlineStr">
        <is>
          <t>请您帮我看看吧。</t>
        </is>
      </c>
      <c r="H49" s="7" t="inlineStr">
        <is>
          <t>多谢先生了。</t>
        </is>
      </c>
      <c r="I49" s="7" t="inlineStr">
        <is>
          <t>咳咳咳，好难受啊</t>
        </is>
      </c>
    </row>
    <row r="50" ht="18" customHeight="1">
      <c r="A50" s="7" t="inlineStr">
        <is>
          <t>zhang_san</t>
        </is>
      </c>
      <c r="B50" s="7" t="inlineStr">
        <is>
          <t>张三</t>
        </is>
      </c>
      <c r="C50" s="7" t="inlineStr">
        <is>
          <t>random</t>
        </is>
      </c>
      <c r="D50" s="7" t="inlineStr">
        <is>
          <t>男</t>
        </is>
      </c>
      <c r="E50" s="7" t="n">
        <v>38</v>
      </c>
      <c r="F50" s="7" t="inlineStr">
        <is>
          <t>大夫，我这几天</t>
        </is>
      </c>
      <c r="G50" s="43" t="inlineStr">
        <is>
          <t>帮我看看吧。</t>
        </is>
      </c>
      <c r="H50" s="7" t="inlineStr">
        <is>
          <t>多谢大夫，我好多了。</t>
        </is>
      </c>
      <c r="I50" s="7" t="inlineStr">
        <is>
          <t>哎…奇怪…</t>
        </is>
      </c>
    </row>
    <row r="51" ht="18" customHeight="1">
      <c r="A51" s="7" t="inlineStr">
        <is>
          <t>zhang_tu</t>
        </is>
      </c>
      <c r="B51" s="7" t="inlineStr">
        <is>
          <t>张屠</t>
        </is>
      </c>
      <c r="C51" s="7" t="inlineStr">
        <is>
          <t>random</t>
        </is>
      </c>
      <c r="D51" s="7" t="inlineStr">
        <is>
          <t>男</t>
        </is>
      </c>
      <c r="E51" s="7" t="n">
        <v>43</v>
      </c>
      <c r="F51" s="7" t="inlineStr">
        <is>
          <t>哎哟大夫，俺</t>
        </is>
      </c>
      <c r="G51" s="43" t="inlineStr">
        <is>
          <t>快给俺看看吧。</t>
        </is>
      </c>
      <c r="H51" s="7" t="inlineStr">
        <is>
          <t>哈哈哈，太谢谢了。</t>
        </is>
      </c>
      <c r="I51" s="7" t="inlineStr">
        <is>
          <t>他娘的怎么感觉怪怪的</t>
        </is>
      </c>
    </row>
    <row r="52" ht="18" customHeight="1">
      <c r="A52" s="7" t="inlineStr">
        <is>
          <t>zhang_you_shi</t>
        </is>
      </c>
      <c r="B52" s="7" t="inlineStr">
        <is>
          <t>张尤氏</t>
        </is>
      </c>
      <c r="C52" s="7" t="inlineStr">
        <is>
          <t>random</t>
        </is>
      </c>
      <c r="D52" s="7" t="inlineStr">
        <is>
          <t>女</t>
        </is>
      </c>
      <c r="E52" s="7" t="n">
        <v>44</v>
      </c>
      <c r="F52" s="7" t="inlineStr">
        <is>
          <t>我最近几天</t>
        </is>
      </c>
      <c r="G52" s="43" t="inlineStr">
        <is>
          <t>请先生给我看看吧</t>
        </is>
      </c>
      <c r="H52" s="7" t="inlineStr">
        <is>
          <t>多谢先生，感觉好多了。</t>
        </is>
      </c>
      <c r="I52" s="7" t="inlineStr">
        <is>
          <t>嗯…哎哟…</t>
        </is>
      </c>
    </row>
    <row r="53" ht="18" customHeight="1">
      <c r="A53" s="7" t="inlineStr">
        <is>
          <t>yang_xiu_cai</t>
        </is>
      </c>
      <c r="B53" s="7" t="inlineStr">
        <is>
          <t>杨秀才</t>
        </is>
      </c>
      <c r="C53" s="7" t="inlineStr">
        <is>
          <t>random</t>
        </is>
      </c>
      <c r="D53" s="7" t="inlineStr">
        <is>
          <t>男</t>
        </is>
      </c>
      <c r="E53" s="7" t="n">
        <v>27</v>
      </c>
      <c r="F53" s="7" t="inlineStr">
        <is>
          <t>大夫，学生这几日</t>
        </is>
      </c>
      <c r="G53" s="43" t="inlineStr">
        <is>
          <t>请您给看看吧。</t>
        </is>
      </c>
      <c r="H53" s="7" t="inlineStr">
        <is>
          <t>有劳大夫了，我好多了。</t>
        </is>
      </c>
      <c r="I53" s="7" t="inlineStr">
        <is>
          <t>您给我开的这是什么药啊…</t>
        </is>
      </c>
    </row>
    <row r="54" ht="18" customHeight="1">
      <c r="A54" s="7" t="inlineStr">
        <is>
          <t>su_xiu_he</t>
        </is>
      </c>
      <c r="B54" s="46" t="inlineStr">
        <is>
          <t>苏绣荷</t>
        </is>
      </c>
      <c r="C54" s="7" t="inlineStr">
        <is>
          <t>random</t>
        </is>
      </c>
      <c r="D54" s="7" t="inlineStr">
        <is>
          <t>女</t>
        </is>
      </c>
      <c r="E54" s="7" t="n">
        <v>18</v>
      </c>
      <c r="F54" s="7" t="inlineStr">
        <is>
          <t>先生，我这几日</t>
        </is>
      </c>
      <c r="G54" s="43" t="inlineStr">
        <is>
          <t>麻烦您给小女子看看吧。</t>
        </is>
      </c>
      <c r="H54" s="7" t="inlineStr">
        <is>
          <t>好多了，真是太谢谢先生了。</t>
        </is>
      </c>
      <c r="I54" s="7" t="inlineStr">
        <is>
          <t>咳咳咳，好难受啊</t>
        </is>
      </c>
    </row>
    <row r="55" ht="18" customHeight="1">
      <c r="A55" s="7" t="inlineStr">
        <is>
          <t>xu_xiang_jun</t>
        </is>
      </c>
      <c r="B55" s="7" t="inlineStr">
        <is>
          <t>许香君</t>
        </is>
      </c>
      <c r="C55" s="7" t="inlineStr">
        <is>
          <t>random</t>
        </is>
      </c>
      <c r="D55" s="7" t="inlineStr">
        <is>
          <t>女</t>
        </is>
      </c>
      <c r="E55" s="7" t="n">
        <v>22</v>
      </c>
      <c r="F55" s="7" t="inlineStr">
        <is>
          <t>先生，我这几日</t>
        </is>
      </c>
      <c r="G55" s="43" t="inlineStr">
        <is>
          <t>烦请先生给奴家看看。</t>
        </is>
      </c>
      <c r="H55" s="7" t="inlineStr">
        <is>
          <t>多谢先生了，我好多了。</t>
        </is>
      </c>
      <c r="I55" s="7" t="inlineStr">
        <is>
          <t>您给我开的这是什么药啊…</t>
        </is>
      </c>
    </row>
    <row r="56" ht="18" customHeight="1">
      <c r="A56" s="7" t="inlineStr">
        <is>
          <t>xie_fei_yan</t>
        </is>
      </c>
      <c r="B56" s="7" t="inlineStr">
        <is>
          <t>谢飞燕</t>
        </is>
      </c>
      <c r="C56" s="7" t="inlineStr">
        <is>
          <t>random</t>
        </is>
      </c>
      <c r="D56" s="7" t="inlineStr">
        <is>
          <t>女</t>
        </is>
      </c>
      <c r="E56" s="7" t="n">
        <v>23</v>
      </c>
      <c r="F56" s="7" t="inlineStr">
        <is>
          <t>先生，我这两天</t>
        </is>
      </c>
      <c r="G56" s="43" t="inlineStr">
        <is>
          <t>劳烦先生给妾身看看。</t>
        </is>
      </c>
      <c r="H56" s="7" t="inlineStr">
        <is>
          <t>感觉好多了，真是太谢谢先生了。</t>
        </is>
      </c>
      <c r="I56" s="7" t="inlineStr">
        <is>
          <t>哎哟…感觉更难受了…</t>
        </is>
      </c>
    </row>
    <row r="57" ht="18" customHeight="1">
      <c r="A57" s="7" t="inlineStr">
        <is>
          <t>zhao_ya_po</t>
        </is>
      </c>
      <c r="B57" s="7" t="inlineStr">
        <is>
          <t>赵牙婆</t>
        </is>
      </c>
      <c r="C57" s="7" t="inlineStr">
        <is>
          <t>random</t>
        </is>
      </c>
      <c r="D57" s="7" t="inlineStr">
        <is>
          <t>女</t>
        </is>
      </c>
      <c r="E57" s="7" t="n">
        <v>45</v>
      </c>
      <c r="F57" s="7" t="inlineStr">
        <is>
          <t>大夫，老婆子我这几日</t>
        </is>
      </c>
      <c r="G57" s="43" t="inlineStr">
        <is>
          <t>劳烦您给我看看。</t>
        </is>
      </c>
      <c r="H57" s="7" t="inlineStr">
        <is>
          <t>哎哟，谢谢先生，您真是神医啊！</t>
        </is>
      </c>
      <c r="I57" s="7" t="inlineStr">
        <is>
          <t>哎，不对啊…</t>
        </is>
      </c>
    </row>
    <row r="58" ht="18" customHeight="1">
      <c r="A58" s="7" t="inlineStr">
        <is>
          <t>zhao_liu</t>
        </is>
      </c>
      <c r="B58" s="7" t="inlineStr">
        <is>
          <t>赵六</t>
        </is>
      </c>
      <c r="C58" s="7" t="inlineStr">
        <is>
          <t>random</t>
        </is>
      </c>
      <c r="D58" s="7" t="inlineStr">
        <is>
          <t>男</t>
        </is>
      </c>
      <c r="E58" s="7" t="n">
        <v>18</v>
      </c>
      <c r="F58" s="7" t="inlineStr">
        <is>
          <t>先生，我最近</t>
        </is>
      </c>
      <c r="G58" s="43" t="inlineStr">
        <is>
          <t>麻烦您给我看看。</t>
        </is>
      </c>
      <c r="H58" s="7" t="inlineStr">
        <is>
          <t>多谢先生，我好多了。</t>
        </is>
      </c>
      <c r="I58" s="7" t="inlineStr">
        <is>
          <t>还是好难受啊…</t>
        </is>
      </c>
    </row>
    <row r="59" ht="18" customHeight="1">
      <c r="A59" s="7" t="inlineStr">
        <is>
          <t>zheng_er_jie</t>
        </is>
      </c>
      <c r="B59" s="7" t="inlineStr">
        <is>
          <t>郑二姐</t>
        </is>
      </c>
      <c r="C59" s="7" t="inlineStr">
        <is>
          <t>random</t>
        </is>
      </c>
      <c r="D59" s="7" t="inlineStr">
        <is>
          <t>女</t>
        </is>
      </c>
      <c r="E59" s="7" t="n">
        <v>28</v>
      </c>
      <c r="F59" s="7" t="inlineStr">
        <is>
          <t>先生，我最近</t>
        </is>
      </c>
      <c r="G59" s="43" t="inlineStr">
        <is>
          <t>麻烦您给我看看。</t>
        </is>
      </c>
      <c r="H59" s="7" t="inlineStr">
        <is>
          <t>有劳先生了，感觉好多了。</t>
        </is>
      </c>
      <c r="I59" s="7" t="inlineStr">
        <is>
          <t>哎…奇怪…</t>
        </is>
      </c>
    </row>
    <row r="60" ht="18" customHeight="1">
      <c r="A60" s="7" t="inlineStr">
        <is>
          <t>qian_bu_lou</t>
        </is>
      </c>
      <c r="B60" s="7" t="inlineStr">
        <is>
          <t>钱不漏</t>
        </is>
      </c>
      <c r="C60" s="7" t="inlineStr">
        <is>
          <t>random</t>
        </is>
      </c>
      <c r="D60" s="7" t="inlineStr">
        <is>
          <t>男</t>
        </is>
      </c>
      <c r="E60" s="7" t="n">
        <v>51</v>
      </c>
      <c r="F60" s="7" t="inlineStr">
        <is>
          <t>我最近</t>
        </is>
      </c>
      <c r="G60" s="43" t="inlineStr">
        <is>
          <t>快快，快给我看看。</t>
        </is>
      </c>
      <c r="H60" s="7" t="inlineStr">
        <is>
          <t>谢啦。</t>
        </is>
      </c>
      <c r="I60" s="7" t="inlineStr">
        <is>
          <t>这开的是什么药，我要到官府告你！</t>
        </is>
      </c>
    </row>
    <row r="61" ht="18" customHeight="1">
      <c r="A61" s="7" t="inlineStr">
        <is>
          <t>chen_shan_zhang</t>
        </is>
      </c>
      <c r="B61" s="46" t="inlineStr">
        <is>
          <t>陈山长</t>
        </is>
      </c>
      <c r="C61" s="7" t="inlineStr">
        <is>
          <t>random</t>
        </is>
      </c>
      <c r="D61" s="7" t="inlineStr">
        <is>
          <t>男</t>
        </is>
      </c>
      <c r="E61" s="7" t="n">
        <v>47</v>
      </c>
      <c r="F61" s="7" t="inlineStr">
        <is>
          <t>大夫，我这几日</t>
        </is>
      </c>
      <c r="G61" s="43" t="inlineStr">
        <is>
          <t>劳烦您给我看看。</t>
        </is>
      </c>
      <c r="H61" s="7" t="inlineStr">
        <is>
          <t>大夫真是妙手回春啊。</t>
        </is>
      </c>
      <c r="I61" s="7" t="inlineStr">
        <is>
          <t>医术不精，还敢自称郎中！</t>
        </is>
      </c>
    </row>
    <row r="62" ht="18" customHeight="1">
      <c r="A62" s="7" t="inlineStr">
        <is>
          <t>chen_er</t>
        </is>
      </c>
      <c r="B62" s="7" t="inlineStr">
        <is>
          <t>陈二</t>
        </is>
      </c>
      <c r="C62" s="7" t="inlineStr">
        <is>
          <t>random</t>
        </is>
      </c>
      <c r="D62" s="7" t="inlineStr">
        <is>
          <t>男</t>
        </is>
      </c>
      <c r="E62" s="7" t="n">
        <v>21</v>
      </c>
      <c r="F62" s="7" t="inlineStr">
        <is>
          <t>先生，我最近</t>
        </is>
      </c>
      <c r="G62" s="43" t="inlineStr">
        <is>
          <t>帮我看看吧。</t>
        </is>
      </c>
      <c r="H62" s="7" t="inlineStr">
        <is>
          <t>多谢先生，我好多了。</t>
        </is>
      </c>
      <c r="I62" s="7" t="inlineStr">
        <is>
          <t>嗯…哎哟…</t>
        </is>
      </c>
    </row>
    <row r="63" ht="18" customHeight="1">
      <c r="A63" s="7" t="inlineStr">
        <is>
          <t>chen_po</t>
        </is>
      </c>
      <c r="B63" s="7" t="inlineStr">
        <is>
          <t>陈婆</t>
        </is>
      </c>
      <c r="C63" s="7" t="inlineStr">
        <is>
          <t>random</t>
        </is>
      </c>
      <c r="D63" s="7" t="inlineStr">
        <is>
          <t>女</t>
        </is>
      </c>
      <c r="E63" s="7" t="n">
        <v>52</v>
      </c>
      <c r="F63" s="7" t="inlineStr">
        <is>
          <t>先生，老婆子我这几日</t>
        </is>
      </c>
      <c r="G63" s="43" t="inlineStr">
        <is>
          <t>您快帮我看看吧。</t>
        </is>
      </c>
      <c r="H63" s="7" t="inlineStr">
        <is>
          <t>真是太谢谢先生了。</t>
        </is>
      </c>
      <c r="I63" s="7" t="inlineStr">
        <is>
          <t>感觉不太对啊…</t>
        </is>
      </c>
    </row>
    <row r="64" ht="18" customHeight="1">
      <c r="A64" s="7" t="inlineStr">
        <is>
          <t>han_zhang_gui</t>
        </is>
      </c>
      <c r="B64" s="7" t="inlineStr">
        <is>
          <t>韩掌柜</t>
        </is>
      </c>
      <c r="C64" s="7" t="inlineStr">
        <is>
          <t>random</t>
        </is>
      </c>
      <c r="D64" s="7" t="inlineStr">
        <is>
          <t>男</t>
        </is>
      </c>
      <c r="E64" s="7" t="n">
        <v>53</v>
      </c>
      <c r="F64" s="7" t="inlineStr">
        <is>
          <t>大夫，我这两天</t>
        </is>
      </c>
      <c r="G64" s="43" t="inlineStr">
        <is>
          <t>劳烦您给我看看。</t>
        </is>
      </c>
      <c r="H64" s="7" t="inlineStr">
        <is>
          <t>多谢大夫啦。</t>
        </is>
      </c>
      <c r="I64" s="7" t="inlineStr">
        <is>
          <t>大夫，我这病怎么还不见好？</t>
        </is>
      </c>
    </row>
    <row r="65" ht="18" customHeight="1">
      <c r="A65" s="11" t="inlineStr">
        <is>
          <t>yao_zhang_gui</t>
        </is>
      </c>
      <c r="B65" s="11" t="inlineStr">
        <is>
          <t>姚掌柜</t>
        </is>
      </c>
      <c r="C65" s="7" t="inlineStr">
        <is>
          <t>random</t>
        </is>
      </c>
      <c r="D65" s="7" t="inlineStr">
        <is>
          <t>男</t>
        </is>
      </c>
      <c r="E65" s="7" t="n">
        <v>49</v>
      </c>
      <c r="F65" s="7" t="inlineStr">
        <is>
          <t>先生，我这两天</t>
        </is>
      </c>
      <c r="G65" s="43" t="inlineStr">
        <is>
          <t>请您给看看。</t>
        </is>
      </c>
      <c r="H65" s="7" t="inlineStr">
        <is>
          <t>多谢先生，我好多了。</t>
        </is>
      </c>
      <c r="I65" s="7" t="inlineStr">
        <is>
          <t>大夫，我这病怎么还不见好？</t>
        </is>
      </c>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53"/>
  <sheetViews>
    <sheetView workbookViewId="0">
      <pane ySplit="1" topLeftCell="A2" activePane="bottomLeft" state="frozen"/>
      <selection pane="bottomLeft" activeCell="C9" sqref="C9"/>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77"/>
    <col width="9" customWidth="1" style="36" min="78"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res://Assets/Portrait/StoryNpc/jia_quan/jia_quan_sick.png</t>
        </is>
      </c>
      <c r="M18" s="37" t="inlineStr"/>
      <c r="N18" s="37" t="inlineStr"/>
      <c r="O18" s="37" t="b">
        <v>1</v>
      </c>
      <c r="P18" s="37" t="n">
        <v>0</v>
      </c>
    </row>
    <row r="19">
      <c r="A19" s="37" t="inlineStr">
        <is>
          <t>009_02</t>
        </is>
      </c>
      <c r="B19" s="37" t="inlineStr">
        <is>
          <t>009治疗成功</t>
        </is>
      </c>
      <c r="C19" s="37" t="inlineStr">
        <is>
          <t>story_npc_cured</t>
        </is>
      </c>
      <c r="D19" s="37" t="inlineStr">
        <is>
          <t>clinic</t>
        </is>
      </c>
      <c r="E19" s="37" t="inlineStr">
        <is>
          <t>clinic</t>
        </is>
      </c>
      <c r="F19" s="37" t="inlineStr"/>
      <c r="G19" s="37" t="inlineStr"/>
      <c r="H19" s="37" t="inlineStr">
        <is>
          <t>009_01</t>
        </is>
      </c>
      <c r="I19" s="37" t="inlineStr"/>
      <c r="J19" s="37" t="inlineStr"/>
      <c r="K19" s="37" t="inlineStr"/>
      <c r="L19" s="37" t="inlineStr"/>
      <c r="M19" s="37" t="inlineStr"/>
      <c r="N19" s="37" t="inlineStr"/>
      <c r="O19" s="37" t="b">
        <v>1</v>
      </c>
      <c r="P19" s="37" t="n">
        <v>0</v>
      </c>
    </row>
    <row r="20">
      <c r="A20" s="37" t="inlineStr">
        <is>
          <t>009_03</t>
        </is>
      </c>
      <c r="B20" s="37" t="inlineStr">
        <is>
          <t>009治疗失败</t>
        </is>
      </c>
      <c r="C20" s="37" t="inlineStr">
        <is>
          <t>story_npc_failed_retry</t>
        </is>
      </c>
      <c r="D20" s="37" t="inlineStr">
        <is>
          <t>clinic</t>
        </is>
      </c>
      <c r="E20" s="37" t="inlineStr">
        <is>
          <t>clinic</t>
        </is>
      </c>
      <c r="F20" s="37" t="inlineStr"/>
      <c r="G20" s="37" t="inlineStr"/>
      <c r="H20" s="37" t="inlineStr">
        <is>
          <t>009_01</t>
        </is>
      </c>
      <c r="I20" s="37" t="inlineStr"/>
      <c r="J20" s="37" t="inlineStr"/>
      <c r="K20" s="37" t="inlineStr"/>
      <c r="L20" s="37" t="inlineStr"/>
      <c r="M20" s="37" t="inlineStr"/>
      <c r="N20" s="37" t="inlineStr"/>
      <c r="O20" s="37" t="b">
        <v>0</v>
      </c>
      <c r="P20" s="37" t="n">
        <v>0</v>
      </c>
    </row>
    <row r="21">
      <c r="A21" s="37" t="inlineStr">
        <is>
          <t>010</t>
        </is>
      </c>
      <c r="B21" s="37" t="inlineStr">
        <is>
          <t>知州有请</t>
        </is>
      </c>
      <c r="C21" s="37" t="inlineStr">
        <is>
          <t>scene_enter</t>
        </is>
      </c>
      <c r="D21" s="37" t="inlineStr">
        <is>
          <t>clinic</t>
        </is>
      </c>
      <c r="E21" s="37" t="inlineStr">
        <is>
          <t>clinic</t>
        </is>
      </c>
      <c r="F21" s="37" t="n">
        <v>5</v>
      </c>
      <c r="G21" s="37" t="inlineStr"/>
      <c r="H21" s="37" t="inlineStr">
        <is>
          <t>009_01</t>
        </is>
      </c>
      <c r="I21" s="37" t="inlineStr"/>
      <c r="J21" s="37" t="inlineStr"/>
      <c r="K21" s="37" t="inlineStr"/>
      <c r="L21" s="37" t="inlineStr"/>
      <c r="M21" s="37" t="inlineStr"/>
      <c r="N21" s="37" t="inlineStr"/>
      <c r="O21" s="37" t="b">
        <v>1</v>
      </c>
      <c r="P21" s="37" t="n">
        <v>0</v>
      </c>
    </row>
    <row r="22">
      <c r="A22" s="37" t="inlineStr">
        <is>
          <t>011</t>
        </is>
      </c>
      <c r="B22" s="37" t="inlineStr">
        <is>
          <t>药材到货</t>
        </is>
      </c>
      <c r="C22" s="37" t="inlineStr">
        <is>
          <t>scene_enter</t>
        </is>
      </c>
      <c r="D22" s="37" t="inlineStr">
        <is>
          <t>night</t>
        </is>
      </c>
      <c r="E22" s="37" t="inlineStr">
        <is>
          <t>night</t>
        </is>
      </c>
      <c r="F22" s="37" t="n">
        <v>1</v>
      </c>
      <c r="G22" s="37" t="inlineStr"/>
      <c r="H22" s="37" t="inlineStr">
        <is>
          <t>010</t>
        </is>
      </c>
      <c r="I22" s="37" t="inlineStr"/>
      <c r="J22" s="37" t="inlineStr"/>
      <c r="K22" s="37" t="inlineStr"/>
      <c r="L22" s="37" t="inlineStr"/>
      <c r="M22" s="37" t="inlineStr"/>
      <c r="N22" s="37" t="inlineStr"/>
      <c r="O22" s="37" t="b">
        <v>1</v>
      </c>
      <c r="P22" s="37" t="n">
        <v>0</v>
      </c>
    </row>
    <row r="23">
      <c r="A23" s="37" t="inlineStr">
        <is>
          <t>012</t>
        </is>
      </c>
      <c r="B23" s="37" t="inlineStr">
        <is>
          <t>药材有假</t>
        </is>
      </c>
      <c r="C23" s="37" t="inlineStr">
        <is>
          <t>scene_enter</t>
        </is>
      </c>
      <c r="D23" s="37" t="inlineStr">
        <is>
          <t>night</t>
        </is>
      </c>
      <c r="E23" s="37" t="inlineStr">
        <is>
          <t>night</t>
        </is>
      </c>
      <c r="F23" s="37" t="n">
        <v>1</v>
      </c>
      <c r="G23" s="37" t="inlineStr"/>
      <c r="H23" s="37" t="inlineStr">
        <is>
          <t>011</t>
        </is>
      </c>
      <c r="I23" s="37" t="inlineStr"/>
      <c r="J23" s="37" t="inlineStr"/>
      <c r="K23" s="37" t="inlineStr"/>
      <c r="L23" s="37" t="inlineStr"/>
      <c r="M23" s="37" t="inlineStr"/>
      <c r="N23" s="37" t="inlineStr"/>
      <c r="O23" s="37" t="b">
        <v>1</v>
      </c>
      <c r="P23" s="37" t="n">
        <v>0</v>
      </c>
    </row>
    <row r="24">
      <c r="A24" s="37" t="inlineStr">
        <is>
          <t>013</t>
        </is>
      </c>
      <c r="B24" s="37" t="inlineStr">
        <is>
          <t>孙大夫被抓</t>
        </is>
      </c>
      <c r="C24" s="37" t="inlineStr">
        <is>
          <t>scene_enter</t>
        </is>
      </c>
      <c r="D24" s="37" t="inlineStr">
        <is>
          <t>night</t>
        </is>
      </c>
      <c r="E24" s="37" t="inlineStr">
        <is>
          <t>night</t>
        </is>
      </c>
      <c r="F24" s="37" t="n">
        <v>1</v>
      </c>
      <c r="G24" s="37" t="inlineStr"/>
      <c r="H24" s="37" t="inlineStr">
        <is>
          <t>012</t>
        </is>
      </c>
      <c r="I24" s="37" t="inlineStr"/>
      <c r="J24" s="37" t="inlineStr"/>
      <c r="K24" s="37" t="inlineStr"/>
      <c r="L24" s="37" t="inlineStr"/>
      <c r="M24" s="37" t="inlineStr"/>
      <c r="N24" s="37" t="inlineStr"/>
      <c r="O24" s="37" t="b">
        <v>1</v>
      </c>
      <c r="P24" s="37" t="n">
        <v>0</v>
      </c>
    </row>
    <row r="25">
      <c r="A25" s="37" t="inlineStr">
        <is>
          <t>014</t>
        </is>
      </c>
      <c r="B25" s="37" t="inlineStr">
        <is>
          <t>雷万钧来访</t>
        </is>
      </c>
      <c r="C25" s="37" t="inlineStr">
        <is>
          <t>scene_enter</t>
        </is>
      </c>
      <c r="D25" s="37" t="inlineStr">
        <is>
          <t>clinic</t>
        </is>
      </c>
      <c r="E25" s="37" t="inlineStr">
        <is>
          <t>clinic</t>
        </is>
      </c>
      <c r="F25" s="37" t="n">
        <v>1</v>
      </c>
      <c r="G25" s="37" t="inlineStr"/>
      <c r="H25" s="37" t="inlineStr">
        <is>
          <t>013</t>
        </is>
      </c>
      <c r="I25" s="37" t="inlineStr"/>
      <c r="J25" s="37" t="inlineStr"/>
      <c r="K25" s="37" t="inlineStr"/>
      <c r="L25" s="37" t="inlineStr"/>
      <c r="M25" s="37" t="inlineStr"/>
      <c r="N25" s="37" t="inlineStr"/>
      <c r="O25" s="37" t="b">
        <v>1</v>
      </c>
      <c r="P25" s="37" t="n">
        <v>0</v>
      </c>
    </row>
    <row r="26" ht="36" customHeight="1">
      <c r="A26" s="37" t="inlineStr">
        <is>
          <t>015_01</t>
        </is>
      </c>
      <c r="B26" s="37" t="inlineStr">
        <is>
          <t>沈修文来访</t>
        </is>
      </c>
      <c r="C26" s="37" t="inlineStr">
        <is>
          <t>scene_enter</t>
        </is>
      </c>
      <c r="D26" s="37" t="inlineStr">
        <is>
          <t>clinic</t>
        </is>
      </c>
      <c r="E26" s="37" t="inlineStr">
        <is>
          <t>clinic</t>
        </is>
      </c>
      <c r="F26" s="37" t="n">
        <v>1</v>
      </c>
      <c r="G26" s="37" t="inlineStr"/>
      <c r="H26" s="37" t="inlineStr">
        <is>
          <t>014</t>
        </is>
      </c>
      <c r="I26" s="37" t="inlineStr">
        <is>
          <t>心脾两虚</t>
        </is>
      </c>
      <c r="J26" s="37" t="inlineStr">
        <is>
          <t>shen_xiu_wen</t>
        </is>
      </c>
      <c r="K26" s="37" t="inlineStr">
        <is>
          <t>心脾两虚</t>
        </is>
      </c>
      <c r="L26" s="37" t="inlineStr">
        <is>
          <t>res://Assets/Portrait/StoryNpc/shen_xiu_wen/shen_xiu_wen.png</t>
        </is>
      </c>
      <c r="M26" s="37" t="inlineStr"/>
      <c r="N26" s="37" t="inlineStr"/>
      <c r="O26" s="37" t="b">
        <v>1</v>
      </c>
      <c r="P26" s="37" t="n">
        <v>0</v>
      </c>
    </row>
    <row r="27">
      <c r="A27" s="37" t="inlineStr">
        <is>
          <t>015_02</t>
        </is>
      </c>
      <c r="B27" s="37" t="inlineStr">
        <is>
          <t>015治疗成功</t>
        </is>
      </c>
      <c r="C27" s="37" t="inlineStr">
        <is>
          <t>story_npc_cured</t>
        </is>
      </c>
      <c r="D27" s="37" t="inlineStr">
        <is>
          <t>clinic</t>
        </is>
      </c>
      <c r="E27" s="37" t="inlineStr">
        <is>
          <t>clinic</t>
        </is>
      </c>
      <c r="F27" s="37" t="inlineStr"/>
      <c r="G27" s="37" t="inlineStr"/>
      <c r="H27" s="37" t="inlineStr">
        <is>
          <t>015_01</t>
        </is>
      </c>
      <c r="I27" s="37" t="inlineStr"/>
      <c r="J27" s="37" t="inlineStr"/>
      <c r="K27" s="37" t="inlineStr"/>
      <c r="L27" s="37" t="inlineStr"/>
      <c r="M27" s="37" t="inlineStr"/>
      <c r="N27" s="37" t="inlineStr"/>
      <c r="O27" s="37" t="b">
        <v>1</v>
      </c>
      <c r="P27" s="37" t="n">
        <v>0</v>
      </c>
    </row>
    <row r="28">
      <c r="A28" s="37" t="n"/>
      <c r="B28" s="37" t="n"/>
      <c r="C28" s="37" t="n"/>
      <c r="D28" s="37" t="n"/>
      <c r="E28" s="37" t="n"/>
      <c r="F28" s="37" t="n"/>
      <c r="G28" s="37" t="n"/>
      <c r="H28" s="37" t="n"/>
      <c r="I28" s="37" t="n"/>
      <c r="J28" s="37" t="n"/>
      <c r="K28" s="37" t="n"/>
      <c r="L28" s="37" t="n"/>
      <c r="M28" s="37" t="n"/>
      <c r="N28" s="37" t="n"/>
      <c r="O28" s="37" t="n"/>
      <c r="P28" s="37" t="n"/>
    </row>
    <row r="29">
      <c r="A29" s="37" t="n"/>
      <c r="B29" s="37" t="n"/>
      <c r="C29" s="37" t="n"/>
      <c r="D29" s="37" t="n"/>
      <c r="E29" s="37" t="n"/>
      <c r="F29" s="37" t="n"/>
      <c r="G29" s="37" t="n"/>
      <c r="H29" s="37" t="n"/>
      <c r="I29" s="37" t="n"/>
      <c r="J29" s="37" t="n"/>
      <c r="K29" s="37" t="n"/>
      <c r="L29" s="37" t="n"/>
      <c r="M29" s="37" t="n"/>
      <c r="N29" s="37" t="n"/>
      <c r="O29" s="37" t="n"/>
      <c r="P29" s="37" t="n"/>
    </row>
    <row r="30">
      <c r="A30" s="37" t="n"/>
      <c r="B30" s="37" t="n"/>
      <c r="C30" s="37" t="n"/>
      <c r="D30" s="37" t="n"/>
      <c r="E30" s="37" t="n"/>
      <c r="F30" s="37" t="n"/>
      <c r="G30" s="37" t="n"/>
      <c r="H30" s="37" t="n"/>
      <c r="I30" s="37" t="n"/>
      <c r="J30" s="37" t="n"/>
      <c r="K30" s="37" t="n"/>
      <c r="L30" s="37" t="n"/>
      <c r="M30" s="37" t="n"/>
      <c r="N30" s="37" t="n"/>
      <c r="O30" s="37" t="n"/>
      <c r="P30" s="37" t="n"/>
    </row>
    <row r="31">
      <c r="A31" s="37" t="n"/>
      <c r="B31" s="37" t="n"/>
      <c r="C31" s="37" t="n"/>
      <c r="D31" s="37" t="n"/>
      <c r="E31" s="37" t="n"/>
      <c r="F31" s="37" t="n"/>
      <c r="G31" s="37" t="n"/>
      <c r="H31" s="37" t="n"/>
      <c r="I31" s="37" t="n"/>
      <c r="J31" s="37" t="n"/>
      <c r="K31" s="37" t="n"/>
      <c r="L31" s="37" t="n"/>
      <c r="M31" s="37" t="n"/>
      <c r="N31" s="37" t="n"/>
      <c r="O31" s="37" t="n"/>
      <c r="P31" s="37" t="n"/>
    </row>
    <row r="32">
      <c r="A32" s="37" t="n"/>
      <c r="B32" s="37" t="n"/>
      <c r="C32" s="37" t="n"/>
      <c r="D32" s="37" t="n"/>
      <c r="E32" s="37" t="n"/>
      <c r="F32" s="37" t="n"/>
      <c r="G32" s="37" t="n"/>
      <c r="H32" s="37" t="n"/>
      <c r="I32" s="37" t="n"/>
      <c r="J32" s="37" t="n"/>
      <c r="K32" s="37" t="n"/>
      <c r="L32" s="37" t="n"/>
      <c r="M32" s="37" t="n"/>
      <c r="N32" s="37" t="n"/>
      <c r="O32" s="37" t="n"/>
      <c r="P32" s="37" t="n"/>
    </row>
    <row r="33">
      <c r="A33" s="37" t="n"/>
      <c r="B33" s="37" t="n"/>
      <c r="C33" s="37" t="n"/>
      <c r="D33" s="37" t="n"/>
      <c r="E33" s="37" t="n"/>
      <c r="F33" s="37" t="n"/>
      <c r="G33" s="37" t="n"/>
      <c r="H33" s="37" t="n"/>
      <c r="I33" s="37" t="n"/>
      <c r="J33" s="37" t="n"/>
      <c r="K33" s="37" t="n"/>
      <c r="L33" s="37" t="n"/>
      <c r="M33" s="37" t="n"/>
      <c r="N33" s="37" t="n"/>
      <c r="O33" s="37" t="n"/>
      <c r="P33" s="37" t="n"/>
    </row>
    <row r="34">
      <c r="A34" s="37" t="n"/>
      <c r="B34" s="37" t="n"/>
      <c r="C34" s="37" t="n"/>
      <c r="D34" s="37" t="n"/>
      <c r="E34" s="37" t="n"/>
      <c r="F34" s="37" t="n"/>
      <c r="G34" s="37" t="n"/>
      <c r="H34" s="37" t="n"/>
      <c r="I34" s="37" t="n"/>
      <c r="J34" s="37" t="n"/>
      <c r="K34" s="37" t="n"/>
      <c r="L34" s="37" t="n"/>
      <c r="M34" s="37" t="n"/>
      <c r="N34" s="37" t="n"/>
      <c r="O34" s="37" t="n"/>
      <c r="P34" s="37" t="n"/>
    </row>
    <row r="35">
      <c r="A35" s="37" t="n"/>
      <c r="B35" s="37" t="n"/>
      <c r="C35" s="37" t="n"/>
      <c r="D35" s="37" t="n"/>
      <c r="E35" s="37" t="n"/>
      <c r="F35" s="37" t="n"/>
      <c r="G35" s="37" t="n"/>
      <c r="H35" s="37" t="n"/>
      <c r="I35" s="37" t="n"/>
      <c r="J35" s="37" t="n"/>
      <c r="K35" s="37" t="n"/>
      <c r="L35" s="37" t="n"/>
      <c r="M35" s="37" t="n"/>
      <c r="N35" s="37" t="n"/>
      <c r="O35" s="37" t="n"/>
      <c r="P35" s="37" t="n"/>
    </row>
    <row r="36">
      <c r="A36" s="37" t="n"/>
      <c r="B36" s="37" t="n"/>
      <c r="C36" s="37" t="n"/>
      <c r="D36" s="37" t="n"/>
      <c r="E36" s="37" t="n"/>
      <c r="F36" s="37" t="n"/>
      <c r="G36" s="37" t="n"/>
      <c r="H36" s="37" t="n"/>
      <c r="I36" s="37" t="n"/>
      <c r="J36" s="37" t="n"/>
      <c r="K36" s="37" t="n"/>
      <c r="L36" s="37" t="n"/>
      <c r="M36" s="37" t="n"/>
      <c r="N36" s="37" t="n"/>
      <c r="O36" s="37" t="n"/>
      <c r="P36" s="37" t="n"/>
    </row>
    <row r="37">
      <c r="A37" s="37" t="n"/>
      <c r="B37" s="37" t="n"/>
      <c r="C37" s="37" t="n"/>
      <c r="D37" s="37" t="n"/>
      <c r="E37" s="37" t="n"/>
      <c r="F37" s="37" t="n"/>
      <c r="G37" s="37" t="n"/>
      <c r="H37" s="37" t="n"/>
      <c r="I37" s="37" t="n"/>
      <c r="J37" s="37" t="n"/>
      <c r="K37" s="37" t="n"/>
      <c r="L37" s="37" t="n"/>
      <c r="M37" s="37" t="n"/>
      <c r="N37" s="37" t="n"/>
      <c r="O37" s="37" t="n"/>
      <c r="P37" s="37" t="n"/>
    </row>
    <row r="38">
      <c r="A38" s="37" t="n"/>
      <c r="B38" s="37" t="n"/>
      <c r="C38" s="37" t="n"/>
      <c r="D38" s="37" t="n"/>
      <c r="E38" s="37" t="n"/>
      <c r="F38" s="37" t="n"/>
      <c r="G38" s="37" t="n"/>
      <c r="H38" s="37" t="n"/>
      <c r="I38" s="37" t="n"/>
      <c r="J38" s="37" t="n"/>
      <c r="K38" s="37" t="n"/>
      <c r="L38" s="37" t="n"/>
      <c r="M38" s="37" t="n"/>
      <c r="N38" s="37" t="n"/>
      <c r="O38" s="37" t="n"/>
      <c r="P38" s="37" t="n"/>
    </row>
    <row r="39">
      <c r="A39" s="37" t="n"/>
      <c r="B39" s="37" t="n"/>
      <c r="C39" s="37" t="n"/>
      <c r="D39" s="37" t="n"/>
      <c r="E39" s="37" t="n"/>
      <c r="F39" s="37" t="n"/>
      <c r="G39" s="37" t="n"/>
      <c r="H39" s="37" t="n"/>
      <c r="I39" s="37" t="n"/>
      <c r="J39" s="37" t="n"/>
      <c r="K39" s="37" t="n"/>
      <c r="L39" s="37" t="n"/>
      <c r="M39" s="37" t="n"/>
      <c r="N39" s="37" t="n"/>
      <c r="O39" s="37" t="n"/>
      <c r="P39" s="37" t="n"/>
    </row>
    <row r="40">
      <c r="A40" s="37" t="n"/>
      <c r="B40" s="37" t="n"/>
      <c r="C40" s="37" t="n"/>
      <c r="D40" s="37" t="n"/>
      <c r="E40" s="37" t="n"/>
      <c r="F40" s="37" t="n"/>
      <c r="G40" s="37" t="n"/>
      <c r="H40" s="37" t="n"/>
      <c r="I40" s="37" t="n"/>
      <c r="J40" s="37" t="n"/>
      <c r="K40" s="37" t="n"/>
      <c r="L40" s="37" t="n"/>
      <c r="M40" s="37" t="n"/>
      <c r="N40" s="37" t="n"/>
      <c r="O40" s="37" t="n"/>
      <c r="P40" s="37" t="n"/>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row r="47">
      <c r="A47" s="37" t="n"/>
      <c r="B47" s="37" t="n"/>
      <c r="C47" s="37" t="n"/>
      <c r="D47" s="37" t="n"/>
      <c r="E47" s="37" t="n"/>
      <c r="F47" s="37" t="n"/>
      <c r="G47" s="37" t="n"/>
      <c r="H47" s="37" t="n"/>
      <c r="I47" s="37" t="n"/>
      <c r="J47" s="37" t="n"/>
      <c r="K47" s="37" t="n"/>
      <c r="L47" s="37" t="n"/>
      <c r="M47" s="37" t="n"/>
      <c r="N47" s="37" t="n"/>
      <c r="O47" s="37" t="n"/>
      <c r="P47" s="37" t="n"/>
    </row>
    <row r="48">
      <c r="A48" s="37" t="n"/>
      <c r="B48" s="37" t="n"/>
      <c r="C48" s="37" t="n"/>
      <c r="D48" s="37" t="n"/>
      <c r="E48" s="37" t="n"/>
      <c r="F48" s="37" t="n"/>
      <c r="G48" s="37" t="n"/>
      <c r="H48" s="37" t="n"/>
      <c r="I48" s="37" t="n"/>
      <c r="J48" s="37" t="n"/>
      <c r="K48" s="37" t="n"/>
      <c r="L48" s="37" t="n"/>
      <c r="M48" s="37" t="n"/>
      <c r="N48" s="37" t="n"/>
      <c r="O48" s="37" t="n"/>
      <c r="P48" s="37" t="n"/>
    </row>
    <row r="49">
      <c r="A49" s="37" t="n"/>
      <c r="B49" s="37" t="n"/>
      <c r="C49" s="37" t="n"/>
      <c r="D49" s="37" t="n"/>
      <c r="E49" s="37" t="n"/>
      <c r="F49" s="37" t="n"/>
      <c r="G49" s="37" t="n"/>
      <c r="H49" s="37" t="n"/>
      <c r="I49" s="37" t="n"/>
      <c r="J49" s="37" t="n"/>
      <c r="K49" s="37" t="n"/>
      <c r="L49" s="37" t="n"/>
      <c r="M49" s="37" t="n"/>
      <c r="N49" s="37" t="n"/>
      <c r="O49" s="37" t="n"/>
      <c r="P49" s="37" t="n"/>
    </row>
    <row r="50">
      <c r="A50" s="37" t="n"/>
      <c r="B50" s="37" t="n"/>
      <c r="C50" s="37" t="n"/>
      <c r="D50" s="37" t="n"/>
      <c r="E50" s="37" t="n"/>
      <c r="F50" s="37" t="n"/>
      <c r="G50" s="37" t="n"/>
      <c r="H50" s="37" t="n"/>
      <c r="I50" s="37" t="n"/>
      <c r="J50" s="37" t="n"/>
      <c r="K50" s="37" t="n"/>
      <c r="L50" s="37" t="n"/>
      <c r="M50" s="37" t="n"/>
      <c r="N50" s="37" t="n"/>
      <c r="O50" s="37" t="n"/>
      <c r="P50" s="37" t="n"/>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72"/>
  <sheetViews>
    <sheetView topLeftCell="A105" workbookViewId="0">
      <selection activeCell="E119" sqref="E119"/>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28"/>
    <col width="8.875" customWidth="1" style="36" min="29"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71"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71"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51" t="inlineStr">
        <is>
          <t>res://Assets/Background/005/005_03.png</t>
        </is>
      </c>
      <c r="J43" s="32" t="inlineStr">
        <is>
          <t>一夜舟车劳顿，李东璧到了楚恭王府。</t>
        </is>
      </c>
    </row>
    <row r="44">
      <c r="A44" s="50" t="inlineStr">
        <is>
          <t>005_01</t>
        </is>
      </c>
      <c r="B44" s="50" t="inlineStr">
        <is>
          <t>世子脾虚湿盛</t>
        </is>
      </c>
      <c r="C44" s="50" t="n">
        <v>10</v>
      </c>
      <c r="D44" s="50" t="inlineStr">
        <is>
          <t>dialogue</t>
        </is>
      </c>
      <c r="E44" s="50" t="inlineStr">
        <is>
          <t>楚王</t>
        </is>
      </c>
      <c r="F44" s="51" t="inlineStr">
        <is>
          <t>mid</t>
        </is>
      </c>
      <c r="G44" s="32" t="inlineStr"/>
      <c r="H44" s="53" t="inlineStr">
        <is>
          <t>dim</t>
        </is>
      </c>
      <c r="I44" s="51" t="inlineStr"/>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69" t="inlineStr"/>
      <c r="J48" s="58" t="inlineStr">
        <is>
          <t>咳咳咳，父王…</t>
        </is>
      </c>
    </row>
    <row r="49">
      <c r="A49" s="50" t="inlineStr">
        <is>
          <t>005_01</t>
        </is>
      </c>
      <c r="B49" s="50" t="inlineStr">
        <is>
          <t>世子脾虚湿盛</t>
        </is>
      </c>
      <c r="C49" s="50" t="n">
        <v>15</v>
      </c>
      <c r="D49" s="50" t="inlineStr">
        <is>
          <t>dialogue</t>
        </is>
      </c>
      <c r="E49" s="50" t="inlineStr">
        <is>
          <t>楚王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陆忠</t>
        </is>
      </c>
      <c r="F109" s="51" t="inlineStr">
        <is>
          <t>left</t>
        </is>
      </c>
      <c r="G109" s="51" t="inlineStr"/>
      <c r="H109" s="53" t="inlineStr"/>
      <c r="I109" s="51" t="inlineStr"/>
      <c r="J109" s="52" t="inlineStr">
        <is>
          <t>我家老爷刚才在醉仙楼喝酒，突然就开始胡言乱语，神志不清了。</t>
        </is>
      </c>
    </row>
    <row r="110">
      <c r="A110" s="50" t="inlineStr">
        <is>
          <t>009_01</t>
        </is>
      </c>
      <c r="B110" s="50" t="inlineStr">
        <is>
          <t>贾荃痰火扰心</t>
        </is>
      </c>
      <c r="C110" s="50" t="n">
        <v>4</v>
      </c>
      <c r="D110" s="50" t="inlineStr">
        <is>
          <t>dialogue</t>
        </is>
      </c>
      <c r="E110" s="52" t="inlineStr">
        <is>
          <t>贾荃</t>
        </is>
      </c>
      <c r="F110" s="51" t="inlineStr">
        <is>
          <t>mid</t>
        </is>
      </c>
      <c r="G110" s="53" t="inlineStr">
        <is>
          <t>sick</t>
        </is>
      </c>
      <c r="H110" s="51" t="inlineStr"/>
      <c r="I110" s="51" t="inlineStr"/>
      <c r="J110" s="52" t="inlineStr">
        <is>
          <t>我是湖广首富！哈哈哈哈，我看谁再敢小看我！</t>
        </is>
      </c>
    </row>
    <row r="111">
      <c r="A111" s="50" t="inlineStr">
        <is>
          <t>009_01</t>
        </is>
      </c>
      <c r="B111" s="50" t="inlineStr">
        <is>
          <t>贾荃痰火扰心</t>
        </is>
      </c>
      <c r="C111" s="50" t="n">
        <v>5</v>
      </c>
      <c r="D111" s="50" t="inlineStr">
        <is>
          <t>dialogue</t>
        </is>
      </c>
      <c r="E111" s="56" t="inlineStr">
        <is>
          <t>李东璧</t>
        </is>
      </c>
      <c r="F111" s="51" t="inlineStr">
        <is>
          <t>right</t>
        </is>
      </c>
      <c r="G111" s="51" t="inlineStr"/>
      <c r="H111" s="51" t="inlineStr"/>
      <c r="I111" s="51" t="inlineStr"/>
      <c r="J111" s="52" t="inlineStr">
        <is>
          <t>这不是贾老板吗，快把他抬过来。</t>
        </is>
      </c>
    </row>
    <row r="112">
      <c r="A112" s="50" t="inlineStr">
        <is>
          <t>009_01</t>
        </is>
      </c>
      <c r="B112" s="50" t="inlineStr">
        <is>
          <t>贾荃痰火扰心</t>
        </is>
      </c>
      <c r="C112" s="50" t="n">
        <v>6</v>
      </c>
      <c r="D112" s="50" t="inlineStr">
        <is>
          <t>dialogue</t>
        </is>
      </c>
      <c r="E112" s="52" t="inlineStr">
        <is>
          <t>贾荃</t>
        </is>
      </c>
      <c r="F112" s="51" t="inlineStr">
        <is>
          <t>mid</t>
        </is>
      </c>
      <c r="G112" s="53" t="inlineStr">
        <is>
          <t>sick</t>
        </is>
      </c>
      <c r="H112" s="32" t="inlineStr"/>
      <c r="I112" s="32" t="inlineStr"/>
      <c r="J112" s="52" t="inlineStr">
        <is>
          <t>我有一单大买卖，天大的买卖！呕~</t>
        </is>
      </c>
    </row>
    <row r="113">
      <c r="A113" s="50" t="inlineStr">
        <is>
          <t>009_02</t>
        </is>
      </c>
      <c r="B113" s="50" t="inlineStr">
        <is>
          <t>009治疗成功</t>
        </is>
      </c>
      <c r="C113" s="50" t="n">
        <v>1</v>
      </c>
      <c r="D113" s="50" t="inlineStr">
        <is>
          <t>dialogue</t>
        </is>
      </c>
      <c r="E113" s="52" t="inlineStr">
        <is>
          <t>贾荃</t>
        </is>
      </c>
      <c r="F113" s="53" t="inlineStr">
        <is>
          <t>mid</t>
        </is>
      </c>
      <c r="G113" s="51" t="inlineStr"/>
      <c r="H113" s="53" t="inlineStr">
        <is>
          <t>hide</t>
        </is>
      </c>
      <c r="I113" s="51" t="inlineStr">
        <is>
          <t>current_scene</t>
        </is>
      </c>
      <c r="J113" s="52" t="inlineStr">
        <is>
          <t>哎哟，我的头好晕啊。</t>
        </is>
      </c>
    </row>
    <row r="114">
      <c r="A114" s="50" t="inlineStr">
        <is>
          <t>009_02</t>
        </is>
      </c>
      <c r="B114" s="50" t="inlineStr">
        <is>
          <t>009治疗成功</t>
        </is>
      </c>
      <c r="C114" s="50" t="n">
        <v>2</v>
      </c>
      <c r="D114" s="50" t="inlineStr">
        <is>
          <t>dialogue</t>
        </is>
      </c>
      <c r="E114" s="52" t="inlineStr">
        <is>
          <t>李东璧</t>
        </is>
      </c>
      <c r="F114" s="51" t="inlineStr">
        <is>
          <t>right</t>
        </is>
      </c>
      <c r="G114" s="51" t="inlineStr"/>
      <c r="H114" s="53" t="inlineStr"/>
      <c r="I114" s="51" t="inlineStr"/>
      <c r="J114" s="52" t="inlineStr">
        <is>
          <t>贾老板的神志不清是由痰火扰心所致，心情大起大落再加上饮酒过度，使病情加剧。需要戒酒静养，按时服药。</t>
        </is>
      </c>
    </row>
    <row r="115">
      <c r="A115" s="50" t="inlineStr">
        <is>
          <t>009_02</t>
        </is>
      </c>
      <c r="B115" s="50" t="inlineStr">
        <is>
          <t>009治疗成功</t>
        </is>
      </c>
      <c r="C115" s="50" t="n">
        <v>3</v>
      </c>
      <c r="D115" s="50" t="inlineStr">
        <is>
          <t>dialogue</t>
        </is>
      </c>
      <c r="E115" s="52" t="inlineStr">
        <is>
          <t>陆忠</t>
        </is>
      </c>
      <c r="F115" s="51" t="inlineStr">
        <is>
          <t>left</t>
        </is>
      </c>
      <c r="G115" s="51" t="inlineStr"/>
      <c r="H115" s="53" t="inlineStr">
        <is>
          <t>hide</t>
        </is>
      </c>
      <c r="I115" s="51" t="inlineStr"/>
      <c r="J115" s="52" t="inlineStr">
        <is>
          <t>真是太谢谢先生了，老爷我们走吧。</t>
        </is>
      </c>
    </row>
    <row r="116">
      <c r="A116" s="50" t="inlineStr">
        <is>
          <t>009_02</t>
        </is>
      </c>
      <c r="B116" s="50" t="inlineStr">
        <is>
          <t>009治疗成功</t>
        </is>
      </c>
      <c r="C116" s="50" t="n">
        <v>4</v>
      </c>
      <c r="D116" s="50" t="inlineStr">
        <is>
          <t>dialogue</t>
        </is>
      </c>
      <c r="E116" s="52" t="inlineStr">
        <is>
          <t>陈皮</t>
        </is>
      </c>
      <c r="F116" s="53" t="inlineStr">
        <is>
          <t>mid</t>
        </is>
      </c>
      <c r="G116" s="51" t="inlineStr"/>
      <c r="H116" s="51" t="inlineStr"/>
      <c r="I116" s="51" t="inlineStr"/>
      <c r="J116" s="52" t="inlineStr">
        <is>
          <t>这贾老板怎么突然犯病了呀？我看是这个奸商干坏事儿遭报应了。</t>
        </is>
      </c>
    </row>
    <row r="117">
      <c r="A117" s="50" t="inlineStr">
        <is>
          <t>009_02</t>
        </is>
      </c>
      <c r="B117" s="50" t="inlineStr">
        <is>
          <t>009治疗成功</t>
        </is>
      </c>
      <c r="C117" s="50" t="n">
        <v>5</v>
      </c>
      <c r="D117" s="50" t="inlineStr">
        <is>
          <t>dialogue</t>
        </is>
      </c>
      <c r="E117" s="52" t="inlineStr">
        <is>
          <t>李东璧</t>
        </is>
      </c>
      <c r="F117" s="51" t="inlineStr">
        <is>
          <t>right</t>
        </is>
      </c>
      <c r="G117" s="51" t="inlineStr"/>
      <c r="H117" s="53" t="inlineStr"/>
      <c r="I117" s="51" t="inlineStr"/>
      <c r="J117" s="52" t="inlineStr">
        <is>
          <t>别乱说，快去吧他吐的收拾收拾，还有病患要看病呢。</t>
        </is>
      </c>
    </row>
    <row r="118">
      <c r="A118" s="50" t="inlineStr">
        <is>
          <t>009_03</t>
        </is>
      </c>
      <c r="B118" s="50" t="inlineStr">
        <is>
          <t>009治疗失败</t>
        </is>
      </c>
      <c r="C118" s="50" t="n">
        <v>1</v>
      </c>
      <c r="D118" s="50" t="inlineStr">
        <is>
          <t>dialogue</t>
        </is>
      </c>
      <c r="E118" s="52" t="inlineStr">
        <is>
          <t>李东璧</t>
        </is>
      </c>
      <c r="F118" s="51" t="inlineStr">
        <is>
          <t>right</t>
        </is>
      </c>
      <c r="G118" s="51" t="inlineStr"/>
      <c r="H118" s="53" t="inlineStr"/>
      <c r="I118" s="51" t="inlineStr">
        <is>
          <t>current_scene</t>
        </is>
      </c>
      <c r="J118" s="52" t="inlineStr">
        <is>
          <t>不对，我需要好好想想这是什么病，该开什么方。</t>
        </is>
      </c>
    </row>
    <row r="119">
      <c r="A119" s="50" t="inlineStr">
        <is>
          <t>010</t>
        </is>
      </c>
      <c r="B119" s="50" t="inlineStr">
        <is>
          <t>知州有请</t>
        </is>
      </c>
      <c r="C119" s="50" t="n">
        <v>1</v>
      </c>
      <c r="D119" s="50" t="inlineStr">
        <is>
          <t>dialogue</t>
        </is>
      </c>
      <c r="E119" s="50" t="inlineStr">
        <is>
          <t>衙役</t>
        </is>
      </c>
      <c r="F119" s="51" t="inlineStr">
        <is>
          <t>left</t>
        </is>
      </c>
      <c r="G119" s="51" t="inlineStr"/>
      <c r="H119" s="53" t="inlineStr">
        <is>
          <t>hide</t>
        </is>
      </c>
      <c r="I119" s="51" t="inlineStr">
        <is>
          <t>current_scene</t>
        </is>
      </c>
      <c r="J119" s="50" t="inlineStr">
        <is>
          <t>李大夫，知州大人请您去州衙有事商议。</t>
        </is>
      </c>
    </row>
    <row r="120">
      <c r="A120" s="50" t="inlineStr">
        <is>
          <t>010</t>
        </is>
      </c>
      <c r="B120" s="50" t="inlineStr">
        <is>
          <t>知州有请</t>
        </is>
      </c>
      <c r="C120" s="50" t="n">
        <v>2</v>
      </c>
      <c r="D120" s="50" t="inlineStr">
        <is>
          <t>dialogue</t>
        </is>
      </c>
      <c r="E120" s="50" t="inlineStr">
        <is>
          <t>李东璧</t>
        </is>
      </c>
      <c r="F120" s="51" t="inlineStr">
        <is>
          <t>right</t>
        </is>
      </c>
      <c r="G120" s="51" t="inlineStr"/>
      <c r="H120" s="53" t="inlineStr">
        <is>
          <t>hide</t>
        </is>
      </c>
      <c r="I120" s="51" t="inlineStr"/>
      <c r="J120" s="50" t="inlineStr">
        <is>
          <t>我知道了，我这就去。</t>
        </is>
      </c>
    </row>
    <row r="121">
      <c r="A121" s="50" t="inlineStr">
        <is>
          <t>010</t>
        </is>
      </c>
      <c r="B121" s="50" t="inlineStr">
        <is>
          <t>知州有请</t>
        </is>
      </c>
      <c r="C121" s="50" t="n">
        <v>3</v>
      </c>
      <c r="D121" s="50" t="inlineStr">
        <is>
          <t>dialogue</t>
        </is>
      </c>
      <c r="E121" s="50" t="inlineStr">
        <is>
          <t>吴世良</t>
        </is>
      </c>
      <c r="F121" s="53" t="inlineStr">
        <is>
          <t>mid</t>
        </is>
      </c>
      <c r="G121" s="51" t="inlineStr"/>
      <c r="H121" s="53" t="inlineStr"/>
      <c r="I121" s="51" t="inlineStr">
        <is>
          <t>res://Assets/Background/010/010_01.png</t>
        </is>
      </c>
      <c r="J121" s="50" t="inlineStr">
        <is>
          <t>今日召诸位来，是朝廷有旨意下达。</t>
        </is>
      </c>
    </row>
    <row r="122">
      <c r="A122" s="50" t="inlineStr">
        <is>
          <t>010</t>
        </is>
      </c>
      <c r="B122" s="50" t="inlineStr">
        <is>
          <t>知州有请</t>
        </is>
      </c>
      <c r="C122" s="50" t="n">
        <v>4</v>
      </c>
      <c r="D122" s="50" t="inlineStr">
        <is>
          <t>dialogue</t>
        </is>
      </c>
      <c r="E122" s="50" t="inlineStr">
        <is>
          <t>吴世良</t>
        </is>
      </c>
      <c r="F122" s="53" t="inlineStr">
        <is>
          <t>mid</t>
        </is>
      </c>
      <c r="G122" s="51" t="inlineStr"/>
      <c r="H122" s="51" t="inlineStr"/>
      <c r="I122" s="51" t="inlineStr"/>
      <c r="J122" s="50" t="inlineStr">
        <is>
          <t>浙江省淳安建德两县突发水灾，周边各地已有瘟疫出现，朝廷为防止疫情扩散，特令周边州府发放赈灾药材。</t>
        </is>
      </c>
    </row>
    <row r="123">
      <c r="A123" s="50" t="inlineStr">
        <is>
          <t>010</t>
        </is>
      </c>
      <c r="B123" s="50" t="inlineStr">
        <is>
          <t>知州有请</t>
        </is>
      </c>
      <c r="C123" s="50" t="n">
        <v>5</v>
      </c>
      <c r="D123" s="50" t="inlineStr">
        <is>
          <t>dialogue</t>
        </is>
      </c>
      <c r="E123" s="50" t="inlineStr">
        <is>
          <t>吴世良</t>
        </is>
      </c>
      <c r="F123" s="53" t="inlineStr">
        <is>
          <t>mid</t>
        </is>
      </c>
      <c r="G123" s="51" t="inlineStr"/>
      <c r="H123" s="51" t="inlineStr"/>
      <c r="I123" s="51" t="inlineStr"/>
      <c r="J123" s="50" t="inlineStr">
        <is>
          <t>昨日衙门采购的赈灾药材已到了咱们蕲州，这次除了惠民药局，还要各医馆药铺配合诊治发放。</t>
        </is>
      </c>
    </row>
    <row r="124">
      <c r="A124" s="50" t="inlineStr">
        <is>
          <t>010</t>
        </is>
      </c>
      <c r="B124" s="50" t="inlineStr">
        <is>
          <t>知州有请</t>
        </is>
      </c>
      <c r="C124" s="50" t="n">
        <v>6</v>
      </c>
      <c r="D124" s="50" t="inlineStr">
        <is>
          <t>dialogue</t>
        </is>
      </c>
      <c r="E124" s="50" t="inlineStr">
        <is>
          <t>吴世良</t>
        </is>
      </c>
      <c r="F124" s="53" t="inlineStr">
        <is>
          <t>mid</t>
        </is>
      </c>
      <c r="G124" s="32" t="inlineStr"/>
      <c r="H124" s="53" t="inlineStr">
        <is>
          <t>hide</t>
        </is>
      </c>
      <c r="I124" s="32" t="inlineStr"/>
      <c r="J124" s="32" t="inlineStr">
        <is>
          <t>一会儿诸位就去库房画押登记，明日起官府会发放榜文通知百姓就近领取药材。</t>
        </is>
      </c>
    </row>
    <row r="125">
      <c r="A125" s="50" t="inlineStr">
        <is>
          <t>010</t>
        </is>
      </c>
      <c r="B125" s="50" t="inlineStr">
        <is>
          <t>知州有请</t>
        </is>
      </c>
      <c r="C125" s="50" t="n">
        <v>7</v>
      </c>
      <c r="D125" s="50" t="inlineStr">
        <is>
          <t>dialogue</t>
        </is>
      </c>
      <c r="E125" s="32" t="inlineStr">
        <is>
          <t>杨善泉</t>
        </is>
      </c>
      <c r="F125" s="51" t="inlineStr">
        <is>
          <t>mid</t>
        </is>
      </c>
      <c r="G125" s="32" t="inlineStr"/>
      <c r="H125" s="32" t="inlineStr"/>
      <c r="I125" s="51" t="inlineStr">
        <is>
          <t>res://Assets/Background/010/010_02.png</t>
        </is>
      </c>
      <c r="J125" s="10" t="inlineStr">
        <is>
          <t>诸位到我这画押，排好队一个一个来，写好收货地址，我们会专门派人运送。</t>
        </is>
      </c>
    </row>
    <row r="126">
      <c r="A126" s="50" t="inlineStr">
        <is>
          <t>010</t>
        </is>
      </c>
      <c r="B126" s="50" t="inlineStr">
        <is>
          <t>知州有请</t>
        </is>
      </c>
      <c r="C126" s="50" t="n">
        <v>8</v>
      </c>
      <c r="D126" s="50" t="inlineStr">
        <is>
          <t>dialogue</t>
        </is>
      </c>
      <c r="E126" s="32" t="inlineStr">
        <is>
          <t>杨善泉</t>
        </is>
      </c>
      <c r="F126" s="51" t="inlineStr">
        <is>
          <t>left</t>
        </is>
      </c>
      <c r="G126" s="32" t="inlineStr"/>
      <c r="H126" s="53" t="inlineStr">
        <is>
          <t>hide</t>
        </is>
      </c>
      <c r="I126" s="32" t="inlineStr"/>
      <c r="J126" s="58" t="inlineStr">
        <is>
          <t>李大夫您在这画押，上面催得紧，我们赶着出货呢。</t>
        </is>
      </c>
    </row>
    <row r="127">
      <c r="A127" s="50" t="inlineStr">
        <is>
          <t>010</t>
        </is>
      </c>
      <c r="B127" s="50" t="inlineStr">
        <is>
          <t>知州有请</t>
        </is>
      </c>
      <c r="C127" s="50" t="n">
        <v>9</v>
      </c>
      <c r="D127" s="50" t="inlineStr">
        <is>
          <t>dialogue</t>
        </is>
      </c>
      <c r="E127" s="32" t="inlineStr">
        <is>
          <t>李东璧</t>
        </is>
      </c>
      <c r="F127" s="51" t="inlineStr">
        <is>
          <t>mid</t>
        </is>
      </c>
      <c r="G127" s="32" t="inlineStr"/>
      <c r="H127" s="53" t="inlineStr">
        <is>
          <t>hide</t>
        </is>
      </c>
      <c r="I127" s="32" t="inlineStr"/>
      <c r="J127" s="32" t="inlineStr">
        <is>
          <t>好的好的。</t>
        </is>
      </c>
    </row>
    <row r="128">
      <c r="A128" s="50" t="inlineStr">
        <is>
          <t>010</t>
        </is>
      </c>
      <c r="B128" s="50" t="inlineStr">
        <is>
          <t>知州有请</t>
        </is>
      </c>
      <c r="C128" s="50" t="n">
        <v>12</v>
      </c>
      <c r="D128" s="50" t="inlineStr">
        <is>
          <t>dialogue</t>
        </is>
      </c>
      <c r="E128" s="32" t="inlineStr">
        <is>
          <t>李言闻</t>
        </is>
      </c>
      <c r="F128" s="51" t="inlineStr">
        <is>
          <t>mid</t>
        </is>
      </c>
      <c r="G128" s="32" t="inlineStr"/>
      <c r="H128" s="32" t="inlineStr"/>
      <c r="I128" s="51" t="inlineStr">
        <is>
          <t>current_scene</t>
        </is>
      </c>
      <c r="J128" s="10" t="inlineStr">
        <is>
          <t>东璧回来了啦，什么事儿啊一大早就被叫去了？</t>
        </is>
      </c>
    </row>
    <row r="129">
      <c r="A129" s="50" t="inlineStr">
        <is>
          <t>010</t>
        </is>
      </c>
      <c r="B129" s="50" t="inlineStr">
        <is>
          <t>知州有请</t>
        </is>
      </c>
      <c r="C129" s="50" t="n">
        <v>13</v>
      </c>
      <c r="D129" s="50" t="inlineStr">
        <is>
          <t>dialogue</t>
        </is>
      </c>
      <c r="E129" s="32" t="inlineStr">
        <is>
          <t>李东璧</t>
        </is>
      </c>
      <c r="F129" s="51" t="inlineStr">
        <is>
          <t>left</t>
        </is>
      </c>
      <c r="G129" s="32" t="inlineStr"/>
      <c r="H129" s="32" t="inlineStr"/>
      <c r="I129" s="32" t="inlineStr"/>
      <c r="J129" s="32" t="inlineStr">
        <is>
          <t>朝廷调拨了赈灾药材，这次不光惠民药局，咱们这些医馆药铺也要一起帮忙发放。</t>
        </is>
      </c>
    </row>
    <row r="130">
      <c r="A130" s="50" t="inlineStr">
        <is>
          <t>010</t>
        </is>
      </c>
      <c r="B130" s="50" t="inlineStr">
        <is>
          <t>知州有请</t>
        </is>
      </c>
      <c r="C130" s="50" t="n">
        <v>14</v>
      </c>
      <c r="D130" s="50" t="inlineStr">
        <is>
          <t>dialogue</t>
        </is>
      </c>
      <c r="E130" s="32" t="inlineStr">
        <is>
          <t>吴芷兰</t>
        </is>
      </c>
      <c r="F130" s="51" t="inlineStr">
        <is>
          <t>right</t>
        </is>
      </c>
      <c r="G130" s="32" t="inlineStr"/>
      <c r="H130" s="32" t="inlineStr"/>
      <c r="I130" s="32" t="inlineStr"/>
      <c r="J130" s="10" t="inlineStr">
        <is>
          <t>这几日我去菜市街买菜得时候，看到不少流民在城东，大灾之后必有大疫，朝廷这次赈灾太及时了。</t>
        </is>
      </c>
    </row>
    <row r="131">
      <c r="A131" s="50" t="inlineStr">
        <is>
          <t>010</t>
        </is>
      </c>
      <c r="B131" s="50" t="inlineStr">
        <is>
          <t>知州有请</t>
        </is>
      </c>
      <c r="C131" s="50" t="n">
        <v>15</v>
      </c>
      <c r="D131" s="50" t="inlineStr">
        <is>
          <t>dialogue</t>
        </is>
      </c>
      <c r="E131" s="32" t="inlineStr">
        <is>
          <t>李东璧</t>
        </is>
      </c>
      <c r="F131" s="51" t="inlineStr">
        <is>
          <t>left</t>
        </is>
      </c>
      <c r="G131" s="32" t="inlineStr"/>
      <c r="H131" s="32" t="inlineStr"/>
      <c r="I131" s="32" t="inlineStr"/>
      <c r="J131" s="32" t="inlineStr">
        <is>
          <t>陈皮，跟我去后院收拾收拾库房，一会儿药材就要送来了，得赶紧腾出地方。</t>
        </is>
      </c>
    </row>
    <row r="132">
      <c r="A132" s="50" t="inlineStr">
        <is>
          <t>010</t>
        </is>
      </c>
      <c r="B132" s="50" t="inlineStr">
        <is>
          <t>知州有请</t>
        </is>
      </c>
      <c r="C132" s="50" t="n">
        <v>16</v>
      </c>
      <c r="D132" s="50" t="inlineStr">
        <is>
          <t>dialogue</t>
        </is>
      </c>
      <c r="E132" s="32" t="inlineStr">
        <is>
          <t>陈皮</t>
        </is>
      </c>
      <c r="F132" s="51" t="inlineStr">
        <is>
          <t>mid</t>
        </is>
      </c>
      <c r="G132" s="32" t="inlineStr"/>
      <c r="H132" s="32" t="inlineStr"/>
      <c r="I132" s="32" t="inlineStr"/>
      <c r="J132" s="32" t="inlineStr">
        <is>
          <t>好嘞。</t>
        </is>
      </c>
    </row>
    <row r="133">
      <c r="A133" s="50" t="inlineStr">
        <is>
          <t>011</t>
        </is>
      </c>
      <c r="B133" s="50" t="inlineStr">
        <is>
          <t>药材到货</t>
        </is>
      </c>
      <c r="C133" s="50" t="n">
        <v>1</v>
      </c>
      <c r="D133" s="50" t="inlineStr">
        <is>
          <t>dialogue</t>
        </is>
      </c>
      <c r="E133" s="50" t="inlineStr">
        <is>
          <t>李言闻</t>
        </is>
      </c>
      <c r="F133" s="51" t="inlineStr">
        <is>
          <t>right</t>
        </is>
      </c>
      <c r="G133" s="51" t="inlineStr"/>
      <c r="H133" s="53" t="inlineStr"/>
      <c r="I133" s="51" t="inlineStr">
        <is>
          <t>res://Assets/Background/011/011.png</t>
        </is>
      </c>
      <c r="J133" s="56" t="inlineStr">
        <is>
          <t>数都对，有劳几位了，进来喝点水吧。</t>
        </is>
      </c>
    </row>
    <row r="134">
      <c r="A134" s="50" t="inlineStr">
        <is>
          <t>011</t>
        </is>
      </c>
      <c r="B134" s="50" t="inlineStr">
        <is>
          <t>药材到货</t>
        </is>
      </c>
      <c r="C134" s="50" t="n">
        <v>2</v>
      </c>
      <c r="D134" s="50" t="inlineStr">
        <is>
          <t>dialogue</t>
        </is>
      </c>
      <c r="E134" s="50" t="inlineStr">
        <is>
          <t>衙役</t>
        </is>
      </c>
      <c r="F134" s="53" t="inlineStr">
        <is>
          <t>mid</t>
        </is>
      </c>
      <c r="G134" s="51" t="inlineStr"/>
      <c r="H134" s="53" t="inlineStr">
        <is>
          <t>hide</t>
        </is>
      </c>
      <c r="I134" s="51" t="inlineStr"/>
      <c r="J134" s="70" t="inlineStr">
        <is>
          <t>还有公务在身，就不劳烦李太医啦，兄弟们，走了！</t>
        </is>
      </c>
    </row>
    <row r="135">
      <c r="A135" s="50" t="inlineStr">
        <is>
          <t>011</t>
        </is>
      </c>
      <c r="B135" s="50" t="inlineStr">
        <is>
          <t>药材到货</t>
        </is>
      </c>
      <c r="C135" s="50" t="n">
        <v>3</v>
      </c>
      <c r="D135" s="50" t="inlineStr">
        <is>
          <t>dialogue</t>
        </is>
      </c>
      <c r="E135" s="50" t="inlineStr">
        <is>
          <t>李东璧</t>
        </is>
      </c>
      <c r="F135" s="51" t="inlineStr">
        <is>
          <t>left</t>
        </is>
      </c>
      <c r="G135" s="51" t="inlineStr"/>
      <c r="H135" s="53" t="inlineStr"/>
      <c r="I135" s="51" t="inlineStr"/>
      <c r="J135" s="52" t="inlineStr">
        <is>
          <t>爹，货都到齐了吗。</t>
        </is>
      </c>
    </row>
    <row r="136">
      <c r="A136" s="50" t="inlineStr">
        <is>
          <t>011</t>
        </is>
      </c>
      <c r="B136" s="50" t="inlineStr">
        <is>
          <t>药材到货</t>
        </is>
      </c>
      <c r="C136" s="50" t="n">
        <v>4</v>
      </c>
      <c r="D136" s="50" t="inlineStr">
        <is>
          <t>dialogue</t>
        </is>
      </c>
      <c r="E136" s="50" t="inlineStr">
        <is>
          <t>李言闻</t>
        </is>
      </c>
      <c r="F136" s="51" t="inlineStr">
        <is>
          <t>right</t>
        </is>
      </c>
      <c r="G136" s="51" t="inlineStr"/>
      <c r="H136" s="51" t="inlineStr"/>
      <c r="I136" s="51" t="inlineStr"/>
      <c r="J136" s="53" t="inlineStr">
        <is>
          <t>嗯，我都点数过了，这次还是小包装，省得我们自己称了，不错不错。</t>
        </is>
      </c>
    </row>
    <row r="137">
      <c r="A137" s="50" t="inlineStr">
        <is>
          <t>011</t>
        </is>
      </c>
      <c r="B137" s="50" t="inlineStr">
        <is>
          <t>药材到货</t>
        </is>
      </c>
      <c r="C137" s="50" t="n">
        <v>5</v>
      </c>
      <c r="D137" s="50" t="inlineStr">
        <is>
          <t>dialogue</t>
        </is>
      </c>
      <c r="E137" s="50" t="inlineStr">
        <is>
          <t>李言闻</t>
        </is>
      </c>
      <c r="F137" s="51" t="inlineStr">
        <is>
          <t>right</t>
        </is>
      </c>
      <c r="G137" s="51" t="inlineStr"/>
      <c r="H137" s="51" t="inlineStr"/>
      <c r="I137" s="51" t="inlineStr"/>
      <c r="J137" s="52" t="inlineStr">
        <is>
          <t>明日我带着芷兰他们发药，医馆的活计你好生照看。</t>
        </is>
      </c>
    </row>
    <row r="138">
      <c r="A138" s="50" t="inlineStr">
        <is>
          <t>011</t>
        </is>
      </c>
      <c r="B138" s="50" t="inlineStr">
        <is>
          <t>药材到货</t>
        </is>
      </c>
      <c r="C138" s="50" t="n">
        <v>6</v>
      </c>
      <c r="D138" s="50" t="inlineStr">
        <is>
          <t>dialogue</t>
        </is>
      </c>
      <c r="E138" s="50" t="inlineStr">
        <is>
          <t>李东璧</t>
        </is>
      </c>
      <c r="F138" s="51" t="inlineStr">
        <is>
          <t>left</t>
        </is>
      </c>
      <c r="G138" s="32" t="inlineStr"/>
      <c r="H138" s="32" t="inlineStr"/>
      <c r="I138" s="32" t="inlineStr"/>
      <c r="J138" s="32" t="inlineStr">
        <is>
          <t>知道了爹。</t>
        </is>
      </c>
    </row>
    <row r="139">
      <c r="A139" s="50" t="inlineStr">
        <is>
          <t>012</t>
        </is>
      </c>
      <c r="B139" s="50" t="inlineStr">
        <is>
          <t>药材有假</t>
        </is>
      </c>
      <c r="C139" s="50" t="n">
        <v>1</v>
      </c>
      <c r="D139" s="50" t="inlineStr">
        <is>
          <t>dialogue</t>
        </is>
      </c>
      <c r="E139" s="52" t="inlineStr">
        <is>
          <t>吴芷兰</t>
        </is>
      </c>
      <c r="F139" s="53" t="inlineStr">
        <is>
          <t>right</t>
        </is>
      </c>
      <c r="G139" s="51" t="inlineStr"/>
      <c r="H139" s="53" t="inlineStr"/>
      <c r="I139" s="51" t="inlineStr">
        <is>
          <t>res://Assets/Background/004/004.png</t>
        </is>
      </c>
      <c r="J139" s="52" t="inlineStr">
        <is>
          <t>爹，药熬好了。</t>
        </is>
      </c>
    </row>
    <row r="140">
      <c r="A140" s="50" t="inlineStr">
        <is>
          <t>012</t>
        </is>
      </c>
      <c r="B140" s="50" t="inlineStr">
        <is>
          <t>药材有假</t>
        </is>
      </c>
      <c r="C140" s="50" t="n">
        <v>2</v>
      </c>
      <c r="D140" s="50" t="inlineStr">
        <is>
          <t>dialogue</t>
        </is>
      </c>
      <c r="E140" s="52" t="inlineStr">
        <is>
          <t>李言闻</t>
        </is>
      </c>
      <c r="F140" s="53" t="inlineStr">
        <is>
          <t>mid</t>
        </is>
      </c>
      <c r="G140" s="51" t="inlineStr"/>
      <c r="H140" s="53" t="inlineStr"/>
      <c r="I140" s="51" t="inlineStr"/>
      <c r="J140" s="52" t="inlineStr">
        <is>
          <t>忙活了一天，药材发的差不多了，咱们家也把药给吃上。我看看这次开的是什么方子。</t>
        </is>
      </c>
    </row>
    <row r="141">
      <c r="A141" s="50" t="inlineStr">
        <is>
          <t>012</t>
        </is>
      </c>
      <c r="B141" s="50" t="inlineStr">
        <is>
          <t>药材有假</t>
        </is>
      </c>
      <c r="C141" s="50" t="n">
        <v>3</v>
      </c>
      <c r="D141" s="50" t="inlineStr">
        <is>
          <t>dialogue</t>
        </is>
      </c>
      <c r="E141" s="52" t="inlineStr">
        <is>
          <t>李言闻</t>
        </is>
      </c>
      <c r="F141" s="53" t="inlineStr">
        <is>
          <t>mid</t>
        </is>
      </c>
      <c r="G141" s="51" t="inlineStr"/>
      <c r="H141" s="53" t="inlineStr"/>
      <c r="I141" s="51" t="inlineStr"/>
      <c r="J141" s="52" t="inlineStr">
        <is>
          <t>嗯…有藿香，有紫苏，应该是藿香正气散的方子。</t>
        </is>
      </c>
    </row>
    <row r="142">
      <c r="A142" s="50" t="inlineStr">
        <is>
          <t>012</t>
        </is>
      </c>
      <c r="B142" s="50" t="inlineStr">
        <is>
          <t>药材有假</t>
        </is>
      </c>
      <c r="C142" s="50" t="n">
        <v>4</v>
      </c>
      <c r="D142" s="50" t="inlineStr">
        <is>
          <t>dialogue</t>
        </is>
      </c>
      <c r="E142" s="52" t="inlineStr">
        <is>
          <t>李言闻</t>
        </is>
      </c>
      <c r="F142" s="53" t="inlineStr">
        <is>
          <t>mid</t>
        </is>
      </c>
      <c r="G142" s="51" t="inlineStr"/>
      <c r="H142" s="51" t="inlineStr"/>
      <c r="I142" s="51" t="inlineStr"/>
      <c r="J142" s="52" t="inlineStr">
        <is>
          <t>嗯？…味道不对啊，这药里怎么掺了面粉？厚朴是用树皮充数的。</t>
        </is>
      </c>
    </row>
    <row r="143">
      <c r="A143" s="50" t="inlineStr">
        <is>
          <t>012</t>
        </is>
      </c>
      <c r="B143" s="50" t="inlineStr">
        <is>
          <t>药材有假</t>
        </is>
      </c>
      <c r="C143" s="50" t="n">
        <v>5</v>
      </c>
      <c r="D143" s="50" t="inlineStr">
        <is>
          <t>dialogue</t>
        </is>
      </c>
      <c r="E143" s="52" t="inlineStr">
        <is>
          <t>李东璧</t>
        </is>
      </c>
      <c r="F143" s="53" t="inlineStr">
        <is>
          <t>left</t>
        </is>
      </c>
      <c r="G143" s="51" t="inlineStr"/>
      <c r="H143" s="51" t="inlineStr"/>
      <c r="I143" s="51" t="inlineStr"/>
      <c r="J143" s="52" t="inlineStr">
        <is>
          <t>我尝尝…藿香用的是梗，气味微薄。</t>
        </is>
      </c>
    </row>
    <row r="144">
      <c r="A144" s="50" t="inlineStr">
        <is>
          <t>012</t>
        </is>
      </c>
      <c r="B144" s="50" t="inlineStr">
        <is>
          <t>药材有假</t>
        </is>
      </c>
      <c r="C144" s="50" t="n">
        <v>6</v>
      </c>
      <c r="D144" s="50" t="inlineStr">
        <is>
          <t>dialogue</t>
        </is>
      </c>
      <c r="E144" s="52" t="inlineStr">
        <is>
          <t>李言闻</t>
        </is>
      </c>
      <c r="F144" s="53" t="inlineStr">
        <is>
          <t>left</t>
        </is>
      </c>
      <c r="G144" s="32" t="inlineStr"/>
      <c r="H144" s="32" t="inlineStr"/>
      <c r="I144" s="32" t="inlineStr"/>
      <c r="J144" s="58" t="inlineStr">
        <is>
          <t>这…连赈灾药材都敢动手脚…</t>
        </is>
      </c>
    </row>
    <row r="145">
      <c r="A145" s="50" t="inlineStr">
        <is>
          <t>012</t>
        </is>
      </c>
      <c r="B145" s="50" t="inlineStr">
        <is>
          <t>药材有假</t>
        </is>
      </c>
      <c r="C145" s="50" t="n">
        <v>7</v>
      </c>
      <c r="D145" s="50" t="inlineStr">
        <is>
          <t>dialogue</t>
        </is>
      </c>
      <c r="E145" s="52" t="inlineStr">
        <is>
          <t>李东璧</t>
        </is>
      </c>
      <c r="F145" s="53" t="inlineStr">
        <is>
          <t>left</t>
        </is>
      </c>
      <c r="G145" s="32" t="inlineStr"/>
      <c r="H145" s="32" t="inlineStr"/>
      <c r="I145" s="32" t="inlineStr"/>
      <c r="J145" s="58" t="inlineStr">
        <is>
          <t>赈灾药材事关重大，我们得上报官府。</t>
        </is>
      </c>
    </row>
    <row r="146">
      <c r="A146" s="50" t="inlineStr">
        <is>
          <t>012</t>
        </is>
      </c>
      <c r="B146" s="50" t="inlineStr">
        <is>
          <t>药材有假</t>
        </is>
      </c>
      <c r="C146" s="50" t="n">
        <v>8</v>
      </c>
      <c r="D146" s="50" t="inlineStr">
        <is>
          <t>dialogue</t>
        </is>
      </c>
      <c r="E146" s="52" t="inlineStr">
        <is>
          <t>李言闻</t>
        </is>
      </c>
      <c r="F146" s="53" t="inlineStr">
        <is>
          <t>left</t>
        </is>
      </c>
      <c r="G146" s="32" t="inlineStr"/>
      <c r="H146" s="32" t="inlineStr"/>
      <c r="I146" s="32" t="inlineStr"/>
      <c r="J146" s="58" t="inlineStr">
        <is>
          <t>明日我去药剂局跟孙大夫商量商量。</t>
        </is>
      </c>
    </row>
    <row r="147">
      <c r="A147" s="50" t="inlineStr">
        <is>
          <t>013</t>
        </is>
      </c>
      <c r="B147" s="50" t="inlineStr">
        <is>
          <t>孙大夫被抓</t>
        </is>
      </c>
      <c r="C147" s="50" t="n">
        <v>1</v>
      </c>
      <c r="D147" s="50" t="inlineStr">
        <is>
          <t>dialogue</t>
        </is>
      </c>
      <c r="E147" s="52" t="inlineStr">
        <is>
          <t>李言闻</t>
        </is>
      </c>
      <c r="F147" s="51" t="inlineStr">
        <is>
          <t>right</t>
        </is>
      </c>
      <c r="G147" s="51" t="inlineStr"/>
      <c r="H147" s="53" t="inlineStr"/>
      <c r="I147" s="51" t="inlineStr">
        <is>
          <t>current_scene</t>
        </is>
      </c>
      <c r="J147" s="52" t="inlineStr">
        <is>
          <t>坏了坏了，孙大夫被抓了。</t>
        </is>
      </c>
    </row>
    <row r="148">
      <c r="A148" s="50" t="inlineStr">
        <is>
          <t>013</t>
        </is>
      </c>
      <c r="B148" s="50" t="inlineStr">
        <is>
          <t>孙大夫被抓</t>
        </is>
      </c>
      <c r="C148" s="50" t="n">
        <v>2</v>
      </c>
      <c r="D148" s="50" t="inlineStr">
        <is>
          <t>dialogue</t>
        </is>
      </c>
      <c r="E148" s="52" t="inlineStr">
        <is>
          <t>李东璧</t>
        </is>
      </c>
      <c r="F148" s="51" t="inlineStr">
        <is>
          <t>left</t>
        </is>
      </c>
      <c r="G148" s="51" t="inlineStr"/>
      <c r="H148" s="53" t="inlineStr"/>
      <c r="I148" s="51" t="inlineStr"/>
      <c r="J148" s="52" t="inlineStr">
        <is>
          <t>出什么事了？</t>
        </is>
      </c>
    </row>
    <row r="149">
      <c r="A149" s="50" t="inlineStr">
        <is>
          <t>013</t>
        </is>
      </c>
      <c r="B149" s="50" t="inlineStr">
        <is>
          <t>孙大夫被抓</t>
        </is>
      </c>
      <c r="C149" s="50" t="n">
        <v>3</v>
      </c>
      <c r="D149" s="50" t="inlineStr">
        <is>
          <t>dialogue</t>
        </is>
      </c>
      <c r="E149" s="52" t="inlineStr">
        <is>
          <t>李言闻</t>
        </is>
      </c>
      <c r="F149" s="53" t="inlineStr">
        <is>
          <t>mid</t>
        </is>
      </c>
      <c r="G149" s="51" t="inlineStr"/>
      <c r="H149" s="53" t="inlineStr"/>
      <c r="I149" s="51" t="inlineStr"/>
      <c r="J149" s="52" t="inlineStr">
        <is>
          <t>孙大夫也发现赈灾药材有问题，去县衙找吴世良，谁知被安了个私换药材的罪，打了二十板子关进大狱里了。</t>
        </is>
      </c>
    </row>
    <row r="150">
      <c r="A150" s="50" t="inlineStr">
        <is>
          <t>013</t>
        </is>
      </c>
      <c r="B150" s="50" t="inlineStr">
        <is>
          <t>孙大夫被抓</t>
        </is>
      </c>
      <c r="C150" s="50" t="n">
        <v>4</v>
      </c>
      <c r="D150" s="50" t="inlineStr">
        <is>
          <t>dialogue</t>
        </is>
      </c>
      <c r="E150" s="52" t="inlineStr">
        <is>
          <t>李言闻</t>
        </is>
      </c>
      <c r="F150" s="53" t="inlineStr">
        <is>
          <t>mid</t>
        </is>
      </c>
      <c r="G150" s="51" t="inlineStr"/>
      <c r="H150" s="51" t="inlineStr"/>
      <c r="I150" s="51" t="inlineStr"/>
      <c r="J150" s="52" t="inlineStr">
        <is>
          <t>这个吴世良，平日里看着人模狗样的，真不是个东西啊。</t>
        </is>
      </c>
    </row>
    <row r="151">
      <c r="A151" s="50" t="inlineStr">
        <is>
          <t>013</t>
        </is>
      </c>
      <c r="B151" s="50" t="inlineStr">
        <is>
          <t>孙大夫被抓</t>
        </is>
      </c>
      <c r="C151" s="50" t="n">
        <v>5</v>
      </c>
      <c r="D151" s="50" t="inlineStr">
        <is>
          <t>dialogue</t>
        </is>
      </c>
      <c r="E151" s="52" t="inlineStr">
        <is>
          <t>李东璧</t>
        </is>
      </c>
      <c r="F151" s="51" t="inlineStr">
        <is>
          <t>left</t>
        </is>
      </c>
      <c r="G151" s="51" t="inlineStr"/>
      <c r="H151" s="51" t="inlineStr"/>
      <c r="I151" s="51" t="inlineStr"/>
      <c r="J151" s="52" t="inlineStr">
        <is>
          <t>我们得上报布政司，给孙大夫讨回公道。</t>
        </is>
      </c>
    </row>
    <row r="152">
      <c r="A152" s="50" t="inlineStr">
        <is>
          <t>013</t>
        </is>
      </c>
      <c r="B152" s="50" t="inlineStr">
        <is>
          <t>孙大夫被抓</t>
        </is>
      </c>
      <c r="C152" s="50" t="n">
        <v>6</v>
      </c>
      <c r="D152" s="50" t="inlineStr">
        <is>
          <t>dialogue</t>
        </is>
      </c>
      <c r="E152" s="52" t="inlineStr">
        <is>
          <t>李言闻</t>
        </is>
      </c>
      <c r="F152" s="53" t="inlineStr">
        <is>
          <t>mid</t>
        </is>
      </c>
      <c r="G152" s="32" t="inlineStr"/>
      <c r="H152" s="32" t="inlineStr"/>
      <c r="I152" s="32" t="inlineStr"/>
      <c r="J152" s="58" t="inlineStr">
        <is>
          <t>儿啊，我看咱们还是别趟浑水了，多一事不如少一事，明哲保身吧。这不是咱们平民百姓管得了的。</t>
        </is>
      </c>
    </row>
    <row r="153">
      <c r="A153" s="50" t="inlineStr">
        <is>
          <t>013</t>
        </is>
      </c>
      <c r="B153" s="50" t="inlineStr">
        <is>
          <t>孙大夫被抓</t>
        </is>
      </c>
      <c r="C153" s="50" t="n">
        <v>7</v>
      </c>
      <c r="D153" s="50" t="inlineStr">
        <is>
          <t>dialogue</t>
        </is>
      </c>
      <c r="E153" s="52" t="inlineStr">
        <is>
          <t>李东璧</t>
        </is>
      </c>
      <c r="F153" s="51" t="inlineStr">
        <is>
          <t>left</t>
        </is>
      </c>
      <c r="G153" s="32" t="inlineStr"/>
      <c r="H153" s="32" t="inlineStr"/>
      <c r="I153" s="32" t="inlineStr"/>
      <c r="J153" s="58" t="inlineStr">
        <is>
          <t>…...</t>
        </is>
      </c>
    </row>
    <row r="154">
      <c r="A154" s="50" t="inlineStr">
        <is>
          <t>014</t>
        </is>
      </c>
      <c r="B154" s="50" t="inlineStr">
        <is>
          <t>雷万钧来访</t>
        </is>
      </c>
      <c r="C154" s="50" t="n">
        <v>1</v>
      </c>
      <c r="D154" s="50" t="inlineStr">
        <is>
          <t>subtitle</t>
        </is>
      </c>
      <c r="E154" s="52" t="inlineStr">
        <is>
          <t>雷万钧</t>
        </is>
      </c>
      <c r="F154" s="51" t="inlineStr">
        <is>
          <t>left</t>
        </is>
      </c>
      <c r="G154" s="51" t="inlineStr"/>
      <c r="H154" s="53" t="inlineStr"/>
      <c r="I154" s="51" t="inlineStr">
        <is>
          <t>current_scene</t>
        </is>
      </c>
      <c r="J154" s="52" t="inlineStr">
        <is>
          <t>贤弟，好久不见啊，今天来抓点药顺便来看看你。</t>
        </is>
      </c>
    </row>
    <row r="155">
      <c r="A155" s="50" t="inlineStr">
        <is>
          <t>014</t>
        </is>
      </c>
      <c r="B155" s="50" t="inlineStr">
        <is>
          <t>雷万钧来访</t>
        </is>
      </c>
      <c r="C155" s="50" t="n">
        <v>2</v>
      </c>
      <c r="D155" s="50" t="inlineStr">
        <is>
          <t>dialogue</t>
        </is>
      </c>
      <c r="E155" s="52" t="inlineStr">
        <is>
          <t>李东璧</t>
        </is>
      </c>
      <c r="F155" s="51" t="inlineStr">
        <is>
          <t>right</t>
        </is>
      </c>
      <c r="G155" s="51" t="inlineStr"/>
      <c r="H155" s="53" t="inlineStr"/>
      <c r="I155" s="51" t="inlineStr"/>
      <c r="J155" s="52" t="inlineStr">
        <is>
          <t>雷兄哪里不舒服？</t>
        </is>
      </c>
    </row>
    <row r="156">
      <c r="A156" s="50" t="inlineStr">
        <is>
          <t>014</t>
        </is>
      </c>
      <c r="B156" s="50" t="inlineStr">
        <is>
          <t>雷万钧来访</t>
        </is>
      </c>
      <c r="C156" s="50" t="n">
        <v>3</v>
      </c>
      <c r="D156" s="50" t="inlineStr">
        <is>
          <t>dialogue</t>
        </is>
      </c>
      <c r="E156" s="52" t="inlineStr">
        <is>
          <t>雷万钧</t>
        </is>
      </c>
      <c r="F156" s="51" t="inlineStr">
        <is>
          <t>left</t>
        </is>
      </c>
      <c r="G156" s="51" t="inlineStr"/>
      <c r="H156" s="53" t="inlineStr"/>
      <c r="I156" s="51" t="inlineStr"/>
      <c r="J156" s="70" t="inlineStr">
        <is>
          <t>这次省内各州县的赈灾药材都要从咱们蕲州调拨，我们负责护送，全省各处跑，路上染了点风寒。</t>
        </is>
      </c>
    </row>
    <row r="157">
      <c r="A157" s="50" t="inlineStr">
        <is>
          <t>014</t>
        </is>
      </c>
      <c r="B157" s="50" t="inlineStr">
        <is>
          <t>雷万钧来访</t>
        </is>
      </c>
      <c r="C157" s="50" t="n">
        <v>4</v>
      </c>
      <c r="D157" s="50" t="inlineStr">
        <is>
          <t>dialogue</t>
        </is>
      </c>
      <c r="E157" s="52" t="inlineStr">
        <is>
          <t>李东璧</t>
        </is>
      </c>
      <c r="F157" s="51" t="inlineStr">
        <is>
          <t>right</t>
        </is>
      </c>
      <c r="G157" s="51" t="inlineStr"/>
      <c r="H157" s="51" t="inlineStr"/>
      <c r="I157" s="51" t="inlineStr"/>
      <c r="J157" s="52" t="inlineStr">
        <is>
          <t>全省都从蕲州调拨？</t>
        </is>
      </c>
    </row>
    <row r="158">
      <c r="A158" s="50" t="inlineStr">
        <is>
          <t>014</t>
        </is>
      </c>
      <c r="B158" s="50" t="inlineStr">
        <is>
          <t>雷万钧来访</t>
        </is>
      </c>
      <c r="C158" s="50" t="n">
        <v>5</v>
      </c>
      <c r="D158" s="50" t="inlineStr">
        <is>
          <t>dialogue</t>
        </is>
      </c>
      <c r="E158" s="52" t="inlineStr">
        <is>
          <t>雷万钧</t>
        </is>
      </c>
      <c r="F158" s="51" t="inlineStr">
        <is>
          <t>left</t>
        </is>
      </c>
      <c r="G158" s="51" t="inlineStr"/>
      <c r="H158" s="51" t="inlineStr"/>
      <c r="I158" s="51" t="inlineStr"/>
      <c r="J158" s="52" t="inlineStr">
        <is>
          <t>是啊，这次的药材统一由蕲州采办存放，哪里缺药就从咱们这调拨。</t>
        </is>
      </c>
    </row>
    <row r="159">
      <c r="A159" s="50" t="inlineStr">
        <is>
          <t>014</t>
        </is>
      </c>
      <c r="B159" s="50" t="inlineStr">
        <is>
          <t>雷万钧来访</t>
        </is>
      </c>
      <c r="C159" s="50" t="n">
        <v>6</v>
      </c>
      <c r="D159" s="50" t="inlineStr">
        <is>
          <t>dialogue</t>
        </is>
      </c>
      <c r="E159" s="52" t="inlineStr">
        <is>
          <t>李东璧</t>
        </is>
      </c>
      <c r="F159" s="51" t="inlineStr">
        <is>
          <t>right</t>
        </is>
      </c>
      <c r="G159" s="32" t="inlineStr"/>
      <c r="H159" s="32" t="inlineStr"/>
      <c r="I159" s="32" t="inlineStr"/>
      <c r="J159" s="58" t="inlineStr">
        <is>
          <t>有件事儿你知道吗？这次的赈灾药材被人动了手脚，以次充好，根本治不了病。</t>
        </is>
      </c>
    </row>
    <row r="160">
      <c r="A160" s="50" t="inlineStr">
        <is>
          <t>014</t>
        </is>
      </c>
      <c r="B160" s="50" t="inlineStr">
        <is>
          <t>雷万钧来访</t>
        </is>
      </c>
      <c r="C160" s="50" t="n">
        <v>7</v>
      </c>
      <c r="D160" s="50" t="inlineStr">
        <is>
          <t>dialogue</t>
        </is>
      </c>
      <c r="E160" s="52" t="inlineStr">
        <is>
          <t>雷万钧</t>
        </is>
      </c>
      <c r="F160" s="51" t="inlineStr">
        <is>
          <t>left</t>
        </is>
      </c>
      <c r="G160" s="32" t="inlineStr"/>
      <c r="H160" s="32" t="inlineStr"/>
      <c r="I160" s="32" t="inlineStr"/>
      <c r="J160" s="58" t="inlineStr">
        <is>
          <t>什么？有这事儿？</t>
        </is>
      </c>
    </row>
    <row r="161">
      <c r="A161" s="50" t="inlineStr">
        <is>
          <t>014</t>
        </is>
      </c>
      <c r="B161" s="50" t="inlineStr">
        <is>
          <t>雷万钧来访</t>
        </is>
      </c>
      <c r="C161" s="50" t="n">
        <v>8</v>
      </c>
      <c r="D161" s="50" t="inlineStr">
        <is>
          <t>dialogue</t>
        </is>
      </c>
      <c r="E161" s="52" t="inlineStr">
        <is>
          <t>李东璧</t>
        </is>
      </c>
      <c r="F161" s="51" t="inlineStr">
        <is>
          <t>right</t>
        </is>
      </c>
      <c r="G161" s="32" t="inlineStr"/>
      <c r="H161" s="32" t="inlineStr"/>
      <c r="I161" s="32" t="inlineStr"/>
      <c r="J161" s="58" t="inlineStr">
        <is>
          <t>药剂局的孙大夫去找吴世良理论，被关进大牢，知情的大夫们都不敢声张。</t>
        </is>
      </c>
    </row>
    <row r="162">
      <c r="A162" s="50" t="inlineStr">
        <is>
          <t>014</t>
        </is>
      </c>
      <c r="B162" s="50" t="inlineStr">
        <is>
          <t>雷万钧来访</t>
        </is>
      </c>
      <c r="C162" s="50" t="n">
        <v>9</v>
      </c>
      <c r="D162" s="50" t="inlineStr">
        <is>
          <t>dialogue</t>
        </is>
      </c>
      <c r="E162" s="52" t="inlineStr">
        <is>
          <t>雷万钧</t>
        </is>
      </c>
      <c r="F162" s="51" t="inlineStr">
        <is>
          <t>left</t>
        </is>
      </c>
      <c r="G162" s="32" t="inlineStr"/>
      <c r="H162" s="32" t="inlineStr"/>
      <c r="I162" s="32" t="inlineStr"/>
      <c r="J162" s="58" t="inlineStr">
        <is>
          <t>他娘的，没有王法了！这州府衙门肯定是不能去了，我去一趟武昌府布政司，把这事报上去。</t>
        </is>
      </c>
    </row>
    <row r="163">
      <c r="A163" s="50" t="inlineStr">
        <is>
          <t>014</t>
        </is>
      </c>
      <c r="B163" s="50" t="inlineStr">
        <is>
          <t>雷万钧来访</t>
        </is>
      </c>
      <c r="C163" s="50" t="n">
        <v>10</v>
      </c>
      <c r="D163" s="50" t="inlineStr">
        <is>
          <t>dialogue</t>
        </is>
      </c>
      <c r="E163" s="52" t="inlineStr">
        <is>
          <t>李东璧</t>
        </is>
      </c>
      <c r="F163" s="51" t="inlineStr">
        <is>
          <t>right</t>
        </is>
      </c>
      <c r="G163" s="32" t="inlineStr"/>
      <c r="H163" s="32" t="inlineStr"/>
      <c r="I163" s="32" t="inlineStr"/>
      <c r="J163" s="58" t="inlineStr">
        <is>
          <t>雷兄这一趟要多加小心啊。</t>
        </is>
      </c>
    </row>
    <row r="164">
      <c r="A164" s="50" t="inlineStr">
        <is>
          <t>015_01</t>
        </is>
      </c>
      <c r="B164" s="50" t="inlineStr">
        <is>
          <t>沈修文来访</t>
        </is>
      </c>
      <c r="C164" s="50" t="n">
        <v>1</v>
      </c>
      <c r="D164" s="50" t="inlineStr">
        <is>
          <t>dialogue</t>
        </is>
      </c>
      <c r="E164" s="52" t="inlineStr">
        <is>
          <t>沈修文</t>
        </is>
      </c>
      <c r="F164" s="51" t="inlineStr">
        <is>
          <t>left</t>
        </is>
      </c>
      <c r="G164" s="51" t="inlineStr"/>
      <c r="H164" s="53" t="inlineStr"/>
      <c r="I164" s="51" t="inlineStr">
        <is>
          <t>current_scene</t>
        </is>
      </c>
      <c r="J164" s="52" t="inlineStr">
        <is>
          <t>李大夫，小生有礼了。</t>
        </is>
      </c>
    </row>
    <row r="165">
      <c r="A165" s="50" t="inlineStr">
        <is>
          <t>015_01</t>
        </is>
      </c>
      <c r="B165" s="50" t="inlineStr">
        <is>
          <t>沈修文来访</t>
        </is>
      </c>
      <c r="C165" s="50" t="n">
        <v>2</v>
      </c>
      <c r="D165" s="50" t="inlineStr">
        <is>
          <t>dialogue</t>
        </is>
      </c>
      <c r="E165" s="52" t="inlineStr">
        <is>
          <t>李东璧</t>
        </is>
      </c>
      <c r="F165" s="53" t="inlineStr">
        <is>
          <t>right</t>
        </is>
      </c>
      <c r="G165" s="51" t="inlineStr"/>
      <c r="H165" s="53" t="inlineStr"/>
      <c r="I165" s="51" t="inlineStr"/>
      <c r="J165" s="52" t="inlineStr">
        <is>
          <t>是沈先生啊，请坐。</t>
        </is>
      </c>
    </row>
    <row r="166">
      <c r="A166" s="50" t="inlineStr">
        <is>
          <t>015_01</t>
        </is>
      </c>
      <c r="B166" s="50" t="inlineStr">
        <is>
          <t>沈修文来访</t>
        </is>
      </c>
      <c r="C166" s="50" t="n">
        <v>3</v>
      </c>
      <c r="D166" s="50" t="inlineStr">
        <is>
          <t>dialogue</t>
        </is>
      </c>
      <c r="E166" s="52" t="inlineStr">
        <is>
          <t>沈修文</t>
        </is>
      </c>
      <c r="F166" s="51" t="inlineStr">
        <is>
          <t>left</t>
        </is>
      </c>
      <c r="G166" s="51" t="inlineStr"/>
      <c r="H166" s="53" t="inlineStr"/>
      <c r="I166" s="51" t="inlineStr"/>
      <c r="J166" s="52" t="inlineStr">
        <is>
          <t>最近有点失眠，是与也不太好，来请李大夫给看看。</t>
        </is>
      </c>
    </row>
    <row r="167">
      <c r="A167" s="50" t="inlineStr">
        <is>
          <t>015_02</t>
        </is>
      </c>
      <c r="B167" s="50" t="inlineStr">
        <is>
          <t>015治疗成功</t>
        </is>
      </c>
      <c r="C167" s="50" t="n">
        <v>1</v>
      </c>
      <c r="D167" s="50" t="inlineStr">
        <is>
          <t>dialogue</t>
        </is>
      </c>
      <c r="E167" s="52" t="inlineStr">
        <is>
          <t>李东璧</t>
        </is>
      </c>
      <c r="F167" s="53" t="inlineStr">
        <is>
          <t>right</t>
        </is>
      </c>
      <c r="G167" s="51" t="inlineStr"/>
      <c r="H167" s="53" t="inlineStr"/>
      <c r="I167" s="51" t="inlineStr">
        <is>
          <t>current_scene</t>
        </is>
      </c>
      <c r="J167" s="53" t="inlineStr">
        <is>
          <t>先生这是心脾两虚之症，思虑过度暗耗心血导致心血不足，脾气虚弱。给您开一服归脾汤，您可要注意休息啊。</t>
        </is>
      </c>
    </row>
    <row r="168">
      <c r="A168" s="50" t="inlineStr">
        <is>
          <t>015_02</t>
        </is>
      </c>
      <c r="B168" s="50" t="inlineStr">
        <is>
          <t>015治疗成功</t>
        </is>
      </c>
      <c r="C168" s="50" t="n">
        <v>2</v>
      </c>
      <c r="D168" s="50" t="inlineStr">
        <is>
          <t>dialogue</t>
        </is>
      </c>
      <c r="E168" s="50" t="inlineStr">
        <is>
          <t>沈修文</t>
        </is>
      </c>
      <c r="F168" s="53" t="inlineStr">
        <is>
          <t>left</t>
        </is>
      </c>
      <c r="G168" s="51" t="inlineStr"/>
      <c r="H168" s="53" t="inlineStr"/>
      <c r="I168" s="51" t="inlineStr"/>
      <c r="J168" s="52" t="inlineStr">
        <is>
          <t>李神医名不虚传，这阵子确实是公务繁忙，钱谷师爷这一行，一刻不得闲啊。</t>
        </is>
      </c>
    </row>
    <row r="169">
      <c r="A169" s="50" t="inlineStr">
        <is>
          <t>015_02</t>
        </is>
      </c>
      <c r="B169" s="50" t="inlineStr">
        <is>
          <t>015治疗成功</t>
        </is>
      </c>
      <c r="C169" s="50" t="n">
        <v>3</v>
      </c>
      <c r="D169" s="50" t="inlineStr">
        <is>
          <t>dialogue</t>
        </is>
      </c>
      <c r="E169" s="52" t="inlineStr">
        <is>
          <t>李东璧</t>
        </is>
      </c>
      <c r="F169" s="53" t="inlineStr">
        <is>
          <t>right</t>
        </is>
      </c>
      <c r="G169" s="51" t="inlineStr"/>
      <c r="H169" s="53" t="inlineStr"/>
      <c r="I169" s="51" t="inlineStr"/>
      <c r="J169" s="52" t="inlineStr">
        <is>
          <t>先生是操劳赈灾药材的采办之事？</t>
        </is>
      </c>
    </row>
    <row r="170">
      <c r="A170" s="50" t="inlineStr">
        <is>
          <t>015_02</t>
        </is>
      </c>
      <c r="B170" s="50" t="inlineStr">
        <is>
          <t>015治疗成功</t>
        </is>
      </c>
      <c r="C170" s="50" t="n">
        <v>4</v>
      </c>
      <c r="D170" s="50" t="inlineStr">
        <is>
          <t>dialogue</t>
        </is>
      </c>
      <c r="E170" s="50" t="inlineStr">
        <is>
          <t>沈修文</t>
        </is>
      </c>
      <c r="F170" s="53" t="inlineStr">
        <is>
          <t>left</t>
        </is>
      </c>
      <c r="G170" s="51" t="inlineStr"/>
      <c r="H170" s="51" t="inlineStr"/>
      <c r="I170" s="51" t="inlineStr"/>
      <c r="J170" s="52" t="inlineStr">
        <is>
          <t>这是衙门公务，在下不方便说，也劝李大夫不要打听衙门的事。</t>
        </is>
      </c>
    </row>
    <row r="171">
      <c r="A171" s="50" t="inlineStr">
        <is>
          <t>015_02</t>
        </is>
      </c>
      <c r="B171" s="50" t="inlineStr">
        <is>
          <t>015治疗成功</t>
        </is>
      </c>
      <c r="C171" s="50" t="n">
        <v>5</v>
      </c>
      <c r="D171" s="50" t="inlineStr">
        <is>
          <t>dialogue</t>
        </is>
      </c>
      <c r="E171" s="52" t="inlineStr">
        <is>
          <t>李东璧</t>
        </is>
      </c>
      <c r="F171" s="53" t="inlineStr">
        <is>
          <t>right</t>
        </is>
      </c>
      <c r="G171" s="51" t="inlineStr"/>
      <c r="H171" s="51" t="inlineStr"/>
      <c r="I171" s="51" t="inlineStr"/>
      <c r="J171" s="52" t="inlineStr">
        <is>
          <t>是在下唐突了。</t>
        </is>
      </c>
    </row>
    <row r="172">
      <c r="A172" s="50" t="inlineStr">
        <is>
          <t>015_02</t>
        </is>
      </c>
      <c r="B172" s="50" t="inlineStr">
        <is>
          <t>015治疗成功</t>
        </is>
      </c>
      <c r="C172" s="50" t="n">
        <v>6</v>
      </c>
      <c r="D172" s="50" t="inlineStr">
        <is>
          <t>dialogue</t>
        </is>
      </c>
      <c r="E172" s="50" t="inlineStr">
        <is>
          <t>沈修文</t>
        </is>
      </c>
      <c r="F172" s="53" t="inlineStr">
        <is>
          <t>left</t>
        </is>
      </c>
      <c r="G172" s="32" t="inlineStr"/>
      <c r="H172" s="32" t="inlineStr"/>
      <c r="I172" s="32" t="inlineStr"/>
      <c r="J172" s="58" t="inlineStr">
        <is>
          <t>无妨，您和令尊医术高明</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4" activePane="bottomLeft" state="frozen"/>
      <selection pane="bottomLeft" activeCell="B32" sqref="B32:D32"/>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2"/>
    <col width="9" customWidth="1" style="9" min="10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M132" sqref="M13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2026-08-26T06:18:31Z</dcterms:modified>
  <cp:lastModifiedBy>Qiaochen Li (リ　ギョウシン)</cp:lastModifiedBy>
</cp:coreProperties>
</file>