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465"/>
  </bookViews>
  <sheets>
    <sheet name="privacyreview" sheetId="1" r:id="rId1"/>
    <sheet name="第一部分" sheetId="2" r:id="rId2"/>
    <sheet name="Sheet3" sheetId="3" r:id="rId3"/>
  </sheets>
  <calcPr calcId="144525"/>
</workbook>
</file>

<file path=xl/sharedStrings.xml><?xml version="1.0" encoding="utf-8"?>
<sst xmlns="http://schemas.openxmlformats.org/spreadsheetml/2006/main" count="2032" uniqueCount="830">
  <si>
    <t>case_id</t>
  </si>
  <si>
    <t>apkurl</t>
  </si>
  <si>
    <t>md5</t>
  </si>
  <si>
    <t>privacyurl</t>
  </si>
  <si>
    <t>apptype</t>
  </si>
  <si>
    <t>introduction</t>
  </si>
  <si>
    <t>flag</t>
  </si>
  <si>
    <t>task_id</t>
  </si>
  <si>
    <t>err_msg</t>
  </si>
  <si>
    <t>err_code</t>
  </si>
  <si>
    <t>prv_is_privacy</t>
  </si>
  <si>
    <t>pol_data_3rd</t>
  </si>
  <si>
    <t>pol_data_mode</t>
  </si>
  <si>
    <t>pol_data_scope</t>
  </si>
  <si>
    <t>pol_user_right</t>
  </si>
  <si>
    <t>pol_update_date</t>
  </si>
  <si>
    <t>pol_company_info</t>
  </si>
  <si>
    <t>pol_data_collect</t>
  </si>
  <si>
    <t>pol_data_purpose</t>
  </si>
  <si>
    <t>pol_storage_time</t>
  </si>
  <si>
    <t>pol_refuse_effect</t>
  </si>
  <si>
    <t>pol_account_cancel</t>
  </si>
  <si>
    <t>pol_storage_location</t>
  </si>
  <si>
    <t>pol_compliant_channel</t>
  </si>
  <si>
    <t>http://sample.antiy/download/6A36A7BF6496D58CECA27776270F1CA5</t>
  </si>
  <si>
    <t>http://wanjidiandang.com/</t>
  </si>
  <si>
    <t>6A36A7BF6496D58CECA27776270F1CA5</t>
  </si>
  <si>
    <t>42c33075-e0f9-4c05-893f-c1244bf8c8bd</t>
  </si>
  <si>
    <t>task error! [detail:crawler failed]</t>
  </si>
  <si>
    <t>1501</t>
  </si>
  <si>
    <t>{'data': [], 'state': 'violate'}</t>
  </si>
  <si>
    <t>state:violate--data:[]</t>
  </si>
  <si>
    <t>http://wdyxgames.com/legal.html</t>
  </si>
  <si>
    <t>e242bcf4-8a14-41cf-8119-6cb85958fbb3</t>
  </si>
  <si>
    <t>request successed! [detail:process succeeded]</t>
  </si>
  <si>
    <t>1000</t>
  </si>
  <si>
    <t>{'data': [], 'state': 'comply'}</t>
  </si>
  <si>
    <t>state:comply--data:['官网首页 新闻中心 游戏产品 关于我们 联系我们 加入万达 万游引力 登录 注册 充值 会员中心 退出 隐私权保护声明 万达院线游戏的名义表示，尊重本游戏平台访问者的隐私。', '您与我们之间的隐私政策旨在告知您我们关于收集、使用和披露您通过游戏平台提交给我们的任何个人信息和匿名信息的政策和行为规范。万达院线游戏注重保护用户个人信息及个人隐私。', '我们也会基于优化用户体验的目的，收集其他有关的信息。例如当用户访问万达院线游戏网站，我们收集哪些网页的受欢迎程度、浏览器软件信息等以便优化我们的网站服务。', '2、您个人信息的管理 万达院线游戏会在如下情形使用您的个人信息：（1）符合法律法规的要求。（2）根据您的授权。（3）符合万达院线游戏相关服务条款、软件许可使用协议的约定。', '万达院线游戏不会未经允许向第三方披露您的个人信息。除非满足下述情形之一：（1）根据法律法规的规定。（2）符合您与万达院线游戏之间的相关服务条款、软件许可使用协议的约定。', '（3）在游戏排行榜中公开展示您所参与的游戏相关数据，包括但不限于您在游戏内注册的名称、使用的形象、游戏等级、使用的道具等。3、您个人信息的安全 万达院线游戏严格保护您的个人信息安全。', '我们使用各种制度、安全技术和程序等措施来保护您的个人信息不被未经授权的访问、使用或泄漏。如果您对我们的个人信息保护有任何疑问，请联系我们。']</t>
  </si>
  <si>
    <t>state:comply--data:['6、邮件和信息推送 您在使用万达院线游戏的服务时，我们可能使用您的信息向您的设备发送电子邮件、新闻或推送通知。如您不希望收到这些信息，可以按照我们的相关提示，在设备上选择取消订阅。', '与服务有关的公告 我们可能在必要时（例如因系统维护而暂停某一项服务时）向您发出与服务有关的公告。您可能无法取消这些与服务有关、性质不属于推广的公告。', '7、Cookie的使用 万达院线游戏使用 Cookie 来帮助您实现您的联机体验的个性化。Cookie 是由网页服务器存放在您的访问设备上的文本文件。', '指定给您的 Cookie 是唯一的，它只能被将 Cookie 发布给您的域中的 Web 服务器读取。我们可能使用「Cookies档案」收集用户对服务的使用数据，这样有助于用户再度到访网站时之用。', '「Cookies档案」是由网络服务器发出的一小段数据，储存于网络浏览器之中，使日后可从该浏览器阅读该段数据。目前，从Cookies档案收集到的资料用于提高服务的功能。', '万达院线游戏服务所提供的数据，是根据万达院线游戏就用户对服务的累积使用进行分析，然后加以组织和编排的。Cookies档案有助同时能使登入程序更顺畅更快捷，以及保存通话期之间的数据。', '您可以关闭您浏览器上的Cookies档案功能而不影响到您浏览游戏所在的游戏平台网站，但Cookies档案确实可使我们服务更方便。关闭Cookies档案功能可能会造成使用的复杂程度和涉及较多的输入手续。', '您亦应留意，若您清除Cookies档案功能，则可能影响到万达院线游戏服务的某些功能。8、未成年人的个人信息保护 万达院线游戏非常重视对未成年人个人信息的保护。', '若您是18周岁以下的未成年人，在使用万达院线游戏的服务前，应事先取得您家长或法定监护人的书面同意。万达院线游戏根据国家相关法律法规的规定保护未成年人的个人信息。', '9、免责 （1）、由于您将用户密码告知他人或与他人共享注册帐户，由此导致的任何个人信息的泄露。', '（2）、任何由于黑客政击、计算机病毒侵入或发作、因政府管制而造成的暂时性关闭等影响网络正常经营之不可抗力而造成的个人信息泄露、丢失、被盗用或被窜改等。', '（3）、由于我们不拥有或不控制的公司以及我们不雇佣或不管理的人员所造成的个人信息的泄露及由此而导致的任何法律争议和后果。（4）、我们对含有到其他网站的链接的隐私保护措施不负任何责任。', '万达院线游戏会不时更新本隐私权保护声明。我们会在网页上发布对隐私权声明所做的变更内容。', '北京市朝阳区望京东园四区绿地中心中国锦7层 7/F Zhongguojin,Greenland Center,4th Block Wangjing East Park,Chaoyang Distric', '本网站所有游戏建议18岁以上的成年人游戏 京网文[2017]8186-939号|京ICP备11034336号-11|ICP证书号：京B2-20171148| 京公网安备 11010502033249号']</t>
  </si>
  <si>
    <t>state:comply--data:['我们也会基于优化用户体验的目的，收集其他有关的信息。例如当用户访问万达院线游戏网站，我们收集哪些网页的受欢迎程度、浏览器软件信息等以便优化我们的网站服务。', '2、您个人信息的管理 万达院线游戏会在如下情形使用您的个人信息：（1）符合法律法规的要求。（2）根据您的授权。（3）符合万达院线游戏相关服务条款、软件许可使用协议的约定。', '万达院线游戏不会未经允许向第三方披露您的个人信息。除非满足下述情形之一：（1）根据法律法规的规定。（2）符合您与万达院线游戏之间的相关服务条款、软件许可使用协议的约定。', '（3）在游戏排行榜中公开展示您所参与的游戏相关数据，包括但不限于您在游戏内注册的名称、使用的形象、游戏等级、使用的道具等。3、您个人信息的安全 万达院线游戏严格保护您的个人信息安全。', '我们使用各种制度、安全技术和程序等措施来保护您的个人信息不被未经授权的访问、使用或泄漏。如果您对我们的个人信息保护有任何疑问，请联系我们。']</t>
  </si>
  <si>
    <t>state:comply--data:['官网首页 新闻中心 游戏产品 关于我们 联系我们 加入万达 万游引力 登录 注册 充值 会员中心 退出 隐私权保护声明 万达院线游戏的名义表示，尊重本游戏平台访问者的隐私。', '您与我们之间的隐私政策旨在告知您我们关于收集、使用和披露您通过游戏平台提交给我们的任何个人信息和匿名信息的政策和行为规范。万达院线游戏注重保护用户个人信息及个人隐私。', '本隐私权保护声明解释了用户个人信息收集和使用的有关情况，本隐私权保护声明适用于万达院线游戏的所有相关服务。1、您个人信息的收集 万达院线游戏为用户提供游戏及相关服务。', '4、访问您的个人信息 如果您注册了万达院线游戏相关服务，您可以查阅或编辑您提交给万达院线游戏的个人信息。', '一般情况下，您可随时浏览、修改自己提交的信息，但出于安全性和身份识别（如号码申诉服务）的考虑，您可能无法修改注册时提供的初始注册信息及其他验证信息。', '5、广告服务 万达院线游戏可能使用您的相关信息，向您提供与您更加相关的广告。']</t>
  </si>
  <si>
    <t>state:comply--data:['您与我们之间的隐私政策旨在告知您我们关于收集、使用和披露您通过游戏平台提交给我们的任何个人信息和匿名信息的政策和行为规范。万达院线游戏注重保护用户个人信息及个人隐私。', '本隐私权保护声明解释了用户个人信息收集和使用的有关情况，本隐私权保护声明适用于万达院线游戏的所有相关服务。1、您个人信息的收集 万达院线游戏为用户提供游戏及相关服务。', '在您注册、使用万达院线游戏服务时，经您的同意，我们收集与个人身份有关的信息，例如姓名、住址、手机号码等。如果您无法提供此类信息，可能会不能使用对应服务。', '我们也会基于优化用户体验的目的，收集其他有关的信息。例如当用户访问万达院线游戏网站，我们收集哪些网页的受欢迎程度、浏览器软件信息等以便优化我们的网站服务。', '2、您个人信息的管理 万达院线游戏会在如下情形使用您的个人信息：（1）符合法律法规的要求。（2）根据您的授权。（3）符合万达院线游戏相关服务条款、软件许可使用协议的约定。', '手机号码', '电子邮件', '住址', '手机号', '姓名']</t>
  </si>
  <si>
    <t>state:comply--data:['本隐私权保护声明解释了用户个人信息收集和使用的有关情况，本隐私权保护声明适用于万达院线游戏的所有相关服务。1、您个人信息的收集 万达院线游戏为用户提供游戏及相关服务。', '在您注册、使用万达院线游戏服务时，经您的同意，我们收集与个人身份有关的信息，例如姓名、住址、手机号码等。如果您无法提供此类信息，可能会不能使用对应服务。', '我们也会基于优化用户体验的目的，收集其他有关的信息。例如当用户访问万达院线游戏网站，我们收集哪些网页的受欢迎程度、浏览器软件信息等以便优化我们的网站服务。', '2、您个人信息的管理 万达院线游戏会在如下情形使用您的个人信息：（1）符合法律法规的要求。（2）根据您的授权。（3）符合万达院线游戏相关服务条款、软件许可使用协议的约定。', '万达院线游戏不会未经允许向第三方披露您的个人信息。除非满足下述情形之一：（1）根据法律法规的规定。（2）符合您与万达院线游戏之间的相关服务条款、软件许可使用协议的约定。']</t>
  </si>
  <si>
    <t>http://web.ewt360.com//helpCenterH5/agreement/agreement.html</t>
  </si>
  <si>
    <t>13674d54-32b3-4971-93f4-4a07c34e2a9b</t>
  </si>
  <si>
    <t>http://wsdj.samr.gov.cn/saicreg/register/registerNotice</t>
  </si>
  <si>
    <t>be6ea860-6e3c-49a2-a969-fa5583665e67</t>
  </si>
  <si>
    <t>http://ws-www.hantinghotels.com/BD/privacypolicy.htm</t>
  </si>
  <si>
    <t>17fbfcac-3e7f-4b12-a1d1-3a4d7799b66f</t>
  </si>
  <si>
    <t>state:comply--data:['隐私政策 华住酒店集团【是指China Lodging Group,Limited及其直接或间接投资的企业的总称（包括承包经营的企业，下称“我们”】非常重视对您隐私的保护。', '本隐私政策适用于引用或链接本隐私政策的网站、在线应用程序等（统称为我们的“服务”）。', '当您访问我们的网站或使用我们提供的服务前，您需要同意隐私政策中具体解释的收集、使用、披露和以其它形式运用您或您的被代理人的个人信息的政策。', '如果您不同意隐私政策中的任何内容，请立即停止使用我们提供的服务。虽然本隐私政策适用于我们的所有服务，但我们也针对特定服务制定了某些明确的隐私权补充条文，使用相关的服务时，必须遵守这些补充条文。', '请注意，无论您是使用计算机、手机、平板电脑、电视还是其他设备访问我们的服务，本隐私政策也一概适用。请务必仔细阅读本隐私政策，因为只要您使用我们的服务，就表示您同意隐私政策及补充条文中所描述的做法。', '4）广告，例如提供定制广告和赞助内容并向您发送服务信息、促销信息等商业信息。5）评估和分析市场、客户、产品及服务（包括询问您对我们的服务的意见，以及执行客户调查）。', '6）进行数据分析，并对分析结果进行商业利用。7）了解用户使用我们的服务的方式，以便我们改善服务并开发新产品或服务。8）为您的设备提供维护服务。9）在法律允许的情况下进行抽奖、有奖竞猜或促销。', '10）征得您同意的其他用途。我们向谁披露您的信息。我们可能向下列实体披露您的信息：1）我们的关联机构。我们的关联机构是指，由我们直接或间接控制。或直接或间接控制我们。', '或与我们受同一家机构直接或间接控制的机构。“机构”指任何人、公司、企业或其他法律实体。“控制”指直接或间接地拥有影响前述所提及公司或机构管理的能力，无论是通过所有权、股份、协议或其他方式。', '2）业务合作伙伴。我们可能与可信的业务合作伙伴共享您的信息。这些实体可能使用您的信息来提供您请求的服务、对您的喜好进行预测，并可能向您提供促销材料、广告以及其他材料。3）服务提供商。', '我们也可能向为我们或代表我们提供服务的公司披露您的信息，例如协助我们处理账单或代表我们发送电子邮件的公司。4）法律要求或保护我们的服务所必需的其他各方。', '在有些情况下我们可能会向其他各方披露您的信息：a遵守法律或服从强制性的法律程序。b确认或遵循我们的服务策略。c保护我们、我们的关联机构、业务合作伙伴或客户的权利、财产或安全。', '5）与公司事务有关的其他各方。在公司合并、转让或破产过程中，我们可能会向第三方披露您的信息。6）征得您同意的其他各方。我们也可能在您同意共享或提出共享请求时与第三方共享您的信息。', '您对个人信息的控制 您可以通过“修改个人信息”查看或修改个人信息。您自愿注册个人信息，您在注册时提供的所有信息，都是基于自愿，您有权在任何时候拒绝提供这些信息，但这样可能影响您正常使用我们的服务。', '我们如何保护您的信息。我们采取了合理的实际措施和技术措施，以保护所收集到的您的信息。', '但是请注意，虽然我们采取了合理的措施保护您的信息，但没有任何网站、Internet传输、计算机系统或无线连接是绝对安全的。', '使用或加入任何服务或向我们提供您的信息，即表示您同意我们依照本隐私政策在您所居住国家/地区之外收集、传输、存储和处理您的信息。', '请注意，您的信息可能传输到数据保护和其他法律不如您所在国家/地区完备的国家/地区。', '我们的服务的第三方链接和产品 我们的服务可能会链接至第三方网站和服务，对于这些网站和服务所收集的任何信息的安全或隐私，我们概不负责，您应谨慎查看第三方网站和服务的隐私声明。']</t>
  </si>
  <si>
    <t>state:comply--data:['如果您不同意隐私政策中所描述的做法，请不要使用我们的服务。此外，您还必须经常检查隐私政策是否有更新。', '如果我们更新隐私政策并且您在更新后使用我们的服务，则表示您同意更新后的新做法，但我们也可能会在相关服务中发布通知，以向您告知我们视为重要的更改。我们会从您那里获得哪些信息。', '您直接提供的信息：某些服务会要求您直接向我们提供信息。例如：1）某些服务允许用户创建账户或个人资料。', '2）在您向我们预订或订购产品或服务时，我们有可能会询问您的姓名、联系信息、配送地址、账单地址以及信用卡信息等，以便处理您的预订或订购。', '我们可能会保留一些用户的订单信息、交易记录及使用习惯信息，用于更好地了解和服务于用户。这些数据将有利于我们开发出更符合用户需求的功能、信息和服务。3）某些服务允许您与他人通信。', '这些通信内容将通过我们的系统进行传输并存储在系统中。有关服务使用情况的信息：除了您提供的信息之外，我们还可能会收集一些关于您所使用的机器的技术信息以及以其他方式收集您使用我们的服务的相应信息。', '例如，我们可能收集：1）设备信息，例如硬件型号、IMEI号码和其他唯一设备标识符、MAC地址、IP地址、操作系统版本以及用于访问服务的设备的设置。', '2）日志信息：例如使用服务的时间和持续时间、通过服务输入的搜索查询字段，以及设备上设置的Cookie中所存储的任何信息。', '3）位置信息：例如设备的GPS信号或附件的WiFi接入点和手机信号发射塔的相关信息。4）语音信息，例如您使用语音命令控制服务时所录制（并可能存储在我们的服务器上）的语音。', '5）有关您使用服务的其他信息：例如所使用的应用程序、访问的网站以及如何与通过服务提供的内容交互。', '第三方来源信息：我们可能从公开市售来源获得您的信息（在法律允许的情况下），并可能将其与收到的或与您有关的其他信息组合。如果您选择第三方社交网络服务，我们也可能从这些服务获得您的信息。', '我们收集的其他信息：我们还可能通过其他方式合法收集关于您、您的设备或使用服务情况的其他信息并且将其加入我们的客户信息库。我们如何使用您的信息。', '我们可能将所收集的信息用于以下用途：1）为您或您的设备进行服务注册。2）提供您请求的服务或功能。3）提供定制内容并根据您过去使用我们的服务进行推荐。', '4）广告，例如提供定制广告和赞助内容并向您发送服务信息、促销信息等商业信息。5）评估和分析市场、客户、产品及服务（包括询问您对我们的服务的意见，以及执行客户调查）。', '我们如何保护您的信息。我们采取了合理的实际措施和技术措施，以保护所收集到的您的信息。', '但是请注意，虽然我们采取了合理的措施保护您的信息，但没有任何网站、Internet传输、计算机系统或无线连接是绝对安全的。', '使用或加入任何服务或向我们提供您的信息，即表示您同意我们依照本隐私政策在您所居住国家/地区之外收集、传输、存储和处理您的信息。', '请注意，您的信息可能传输到数据保护和其他法律不如您所在国家/地区完备的国家/地区。', '我们的服务的第三方链接和产品 我们的服务可能会链接至第三方网站和服务，对于这些网站和服务所收集的任何信息的安全或隐私，我们概不负责，您应谨慎查看第三方网站和服务的隐私声明。', '我们的服务可能会链接至第三方网站和服务，对于这些网站和服务所收集的任何信息的安全或隐私，我们概不负责，您应谨慎查看第三方网站和服务的隐私声明。', '通过我们的服务提供内容、广告或功能的第三方 我们的服务的某些内容、广告和功能可能由第三方提供，这些第三方可能会收集或获取您的某些信息，包括通过使用Cookie、信标和类似技术，收集此信息可能持续一段时', 'Cookie、信标和类似技术 我们可能在服务的某些范围内使用Cookie、信标和其他类似技术。Cookie是计算机、电视、手机或其他设备上存储的小文件。', '在您的设备上设置Cookie可以在不同网站、服务、设备和/或浏览会话中识别您。Cookie具有许多用途，例如：可以记住您的登录凭据。帮助我们和第三方了解我们的哪部分服务最受欢迎。', '通过收集您使用我们的服务以及其他网站和应用程序的信息，帮助我们和第三方为您提供相关的内容和广告。', '如果您使用Web浏览器访问服务，可以将浏览器选择为接受所有Cookie或拒绝所有Cookie或在使用Cookie时通知您。', '但是请注意，某些服务可能设计为使用Cookie进行工作，禁用Cookie可能会影响您正常使用这些服务或其中部分服务 信标。', '我们以及第三方可能使用称为信标（或“像素”）的技术，将信息从您的设备传送到服务器。', '信标可以嵌入在线内容、视频和电子邮件中，并且允许服务器从您的设备读取某些类型的信息，了解您何时查看了特定的内容或电子邮件信息，确定您查看信标的时间以及设备的IP地址。', '我们以及第三方将信标用于多种用途，包括分析服务使用情况以及提供更符合您需求的内容和广告。', '访问或使用我们的服务，即表示您同意在您的设备上存储Cookie、信标和其他类似信息，您也同意我们和第三方访问此类Cookie、信标和信息。']</t>
  </si>
  <si>
    <t>state:comply--data:['4）广告，例如提供定制广告和赞助内容并向您发送服务信息、促销信息等商业信息。5）评估和分析市场、客户、产品及服务（包括询问您对我们的服务的意见，以及执行客户调查）。', '6）进行数据分析，并对分析结果进行商业利用。7）了解用户使用我们的服务的方式，以便我们改善服务并开发新产品或服务。8）为您的设备提供维护服务。9）在法律允许的情况下进行抽奖、有奖竞猜或促销。', '10）征得您同意的其他用途。我们向谁披露您的信息。我们可能向下列实体披露您的信息：1）我们的关联机构。我们的关联机构是指，由我们直接或间接控制。或直接或间接控制我们。', '或与我们受同一家机构直接或间接控制的机构。“机构”指任何人、公司、企业或其他法律实体。“控制”指直接或间接地拥有影响前述所提及公司或机构管理的能力，无论是通过所有权、股份、协议或其他方式。', '2）业务合作伙伴。我们可能与可信的业务合作伙伴共享您的信息。这些实体可能使用您的信息来提供您请求的服务、对您的喜好进行预测，并可能向您提供促销材料、广告以及其他材料。3）服务提供商。', '我们也可能向为我们或代表我们提供服务的公司披露您的信息，例如协助我们处理账单或代表我们发送电子邮件的公司。4）法律要求或保护我们的服务所必需的其他各方。', '在有些情况下我们可能会向其他各方披露您的信息：a遵守法律或服从强制性的法律程序。b确认或遵循我们的服务策略。c保护我们、我们的关联机构、业务合作伙伴或客户的权利、财产或安全。', '5）与公司事务有关的其他各方。在公司合并、转让或破产过程中，我们可能会向第三方披露您的信息。6）征得您同意的其他各方。我们也可能在您同意共享或提出共享请求时与第三方共享您的信息。', '您对个人信息的控制 您可以通过“修改个人信息”查看或修改个人信息。您自愿注册个人信息，您在注册时提供的所有信息，都是基于自愿，您有权在任何时候拒绝提供这些信息，但这样可能影响您正常使用我们的服务。', '我们如何保护您的信息。我们采取了合理的实际措施和技术措施，以保护所收集到的您的信息。', '但是请注意，虽然我们采取了合理的措施保护您的信息，但没有任何网站、Internet传输、计算机系统或无线连接是绝对安全的。', '使用或加入任何服务或向我们提供您的信息，即表示您同意我们依照本隐私政策在您所居住国家/地区之外收集、传输、存储和处理您的信息。', '请注意，您的信息可能传输到数据保护和其他法律不如您所在国家/地区完备的国家/地区。', '我们的服务的第三方链接和产品 我们的服务可能会链接至第三方网站和服务，对于这些网站和服务所收集的任何信息的安全或隐私，我们概不负责，您应谨慎查看第三方网站和服务的隐私声明。', '我们的服务可能会链接至第三方网站和服务，对于这些网站和服务所收集的任何信息的安全或隐私，我们概不负责，您应谨慎查看第三方网站和服务的隐私声明。', '通过我们的服务提供内容、广告或功能的第三方 我们的服务的某些内容、广告和功能可能由第三方提供，这些第三方可能会收集或获取您的某些信息，包括通过使用Cookie、信标和类似技术，收集此信息可能持续一段时', 'Cookie、信标和类似技术 我们可能在服务的某些范围内使用Cookie、信标和其他类似技术。Cookie是计算机、电视、手机或其他设备上存储的小文件。', '在您的设备上设置Cookie可以在不同网站、服务、设备和/或浏览会话中识别您。Cookie具有许多用途，例如：可以记住您的登录凭据。帮助我们和第三方了解我们的哪部分服务最受欢迎。', '通过收集您使用我们的服务以及其他网站和应用程序的信息，帮助我们和第三方为您提供相关的内容和广告。', '如果您使用Web浏览器访问服务，可以将浏览器选择为接受所有Cookie或拒绝所有Cookie或在使用Cookie时通知您。', '但是请注意，某些服务可能设计为使用Cookie进行工作，禁用Cookie可能会影响您正常使用这些服务或其中部分服务 信标。', '我们以及第三方可能使用称为信标（或“像素”）的技术，将信息从您的设备传送到服务器。', '信标可以嵌入在线内容、视频和电子邮件中，并且允许服务器从您的设备读取某些类型的信息，了解您何时查看了特定的内容或电子邮件信息，确定您查看信标的时间以及设备的IP地址。', '我们以及第三方将信标用于多种用途，包括分析服务使用情况以及提供更符合您需求的内容和广告。', '访问或使用我们的服务，即表示您同意在您的设备上存储Cookie、信标和其他类似信息，您也同意我们和第三方访问此类Cookie、信标和信息。']</t>
  </si>
  <si>
    <t>state:comply--data:['2）日志信息：例如使用服务的时间和持续时间、通过服务输入的搜索查询字段，以及设备上设置的Cookie中所存储的任何信息。', '3）位置信息：例如设备的GPS信号或附件的WiFi接入点和手机信号发射塔的相关信息。4）语音信息，例如您使用语音命令控制服务时所录制（并可能存储在我们的服务器上）的语音。', '5）有关您使用服务的其他信息：例如所使用的应用程序、访问的网站以及如何与通过服务提供的内容交互。', '第三方来源信息：我们可能从公开市售来源获得您的信息（在法律允许的情况下），并可能将其与收到的或与您有关的其他信息组合。如果您选择第三方社交网络服务，我们也可能从这些服务获得您的信息。', '如果我们更新隐私政策并且您在更新后使用我们的服务，则表示您同意更新后的新做法，但我们也可能会在相关服务中发布通知，以向您告知我们视为重要的更改。我们会从您那里获得哪些信息。', '您直接提供的信息：某些服务会要求您直接向我们提供信息。例如：1）某些服务允许用户创建账户或个人资料。', '在这些服务中，可能会要求您提供某些个人信息，例如您的姓名、邮件地址、电话号码及其他身份信息等，以便设置账户或个人资料。', '2）在您向我们预订或订购产品或服务时，我们有可能会询问您的姓名、联系信息、配送地址、账单地址以及信用卡信息等，以便处理您的预订或订购。', '我们可能会保留一些用户的订单信息、交易记录及使用习惯信息，用于更好地了解和服务于用户。这些数据将有利于我们开发出更符合用户需求的功能、信息和服务。3）某些服务允许您与他人通信。', '这些通信内容将通过我们的系统进行传输并存储在系统中。有关服务使用情况的信息：除了您提供的信息之外，我们还可能会收集一些关于您所使用的机器的技术信息以及以其他方式收集您使用我们的服务的相应信息。', '例如，我们可能收集：1）设备信息，例如硬件型号、IMEI号码和其他唯一设备标识符、MAC地址、IP地址、操作系统版本以及用于访问服务的设备的设置。', '2）日志信息：例如使用服务的时间和持续时间、通过服务输入的搜索查询字段，以及设备上设置的Cookie中所存储的任何信息。', '3）位置信息：例如设备的GPS信号或附件的WiFi接入点和手机信号发射塔的相关信息。4）语音信息，例如您使用语音命令控制服务时所录制（并可能存储在我们的服务器上）的语音。', '电话号码', '交易记录', '电子邮件', 'MAC地址', '姓名', 'IMEI', 'IP地址', '地址', 'GPS', '设备信息']</t>
  </si>
  <si>
    <t>state:comply--data:['如果我们更新隐私政策并且您在更新后使用我们的服务，则表示您同意更新后的新做法，但我们也可能会在相关服务中发布通知，以向您告知我们视为重要的更改。我们会从您那里获得哪些信息。', '您直接提供的信息：某些服务会要求您直接向我们提供信息。例如：1）某些服务允许用户创建账户或个人资料。', '在这些服务中，可能会要求您提供某些个人信息，例如您的姓名、邮件地址、电话号码及其他身份信息等，以便设置账户或个人资料。', '2）在您向我们预订或订购产品或服务时，我们有可能会询问您的姓名、联系信息、配送地址、账单地址以及信用卡信息等，以便处理您的预订或订购。', '我们可能会保留一些用户的订单信息、交易记录及使用习惯信息，用于更好地了解和服务于用户。这些数据将有利于我们开发出更符合用户需求的功能、信息和服务。3）某些服务允许您与他人通信。', '这些通信内容将通过我们的系统进行传输并存储在系统中。有关服务使用情况的信息：除了您提供的信息之外，我们还可能会收集一些关于您所使用的机器的技术信息以及以其他方式收集您使用我们的服务的相应信息。', '例如，我们可能收集：1）设备信息，例如硬件型号、IMEI号码和其他唯一设备标识符、MAC地址、IP地址、操作系统版本以及用于访问服务的设备的设置。', '第三方来源信息：我们可能从公开市售来源获得您的信息（在法律允许的情况下），并可能将其与收到的或与您有关的其他信息组合。如果您选择第三方社交网络服务，我们也可能从这些服务获得您的信息。', '我们收集的其他信息：我们还可能通过其他方式合法收集关于您、您的设备或使用服务情况的其他信息并且将其加入我们的客户信息库。我们如何使用您的信息。', '我们可能将所收集的信息用于以下用途：1）为您或您的设备进行服务注册。2）提供您请求的服务或功能。3）提供定制内容并根据您过去使用我们的服务进行推荐。', '4）广告，例如提供定制广告和赞助内容并向您发送服务信息、促销信息等商业信息。5）评估和分析市场、客户、产品及服务（包括询问您对我们的服务的意见，以及执行客户调查）。', '6）进行数据分析，并对分析结果进行商业利用。7）了解用户使用我们的服务的方式，以便我们改善服务并开发新产品或服务。8）为您的设备提供维护服务。9）在法律允许的情况下进行抽奖、有奖竞猜或促销。', '10）征得您同意的其他用途。我们向谁披露您的信息。我们可能向下列实体披露您的信息：1）我们的关联机构。我们的关联机构是指，由我们直接或间接控制。或直接或间接控制我们。', '或与我们受同一家机构直接或间接控制的机构。“机构”指任何人、公司、企业或其他法律实体。“控制”指直接或间接地拥有影响前述所提及公司或机构管理的能力，无论是通过所有权、股份、协议或其他方式。', '2）业务合作伙伴。我们可能与可信的业务合作伙伴共享您的信息。这些实体可能使用您的信息来提供您请求的服务、对您的喜好进行预测，并可能向您提供促销材料、广告以及其他材料。3）服务提供商。', '我们也可能向为我们或代表我们提供服务的公司披露您的信息，例如协助我们处理账单或代表我们发送电子邮件的公司。4）法律要求或保护我们的服务所必需的其他各方。', '在有些情况下我们可能会向其他各方披露您的信息：a遵守法律或服从强制性的法律程序。b确认或遵循我们的服务策略。c保护我们、我们的关联机构、业务合作伙伴或客户的权利、财产或安全。', '5）与公司事务有关的其他各方。在公司合并、转让或破产过程中，我们可能会向第三方披露您的信息。6）征得您同意的其他各方。我们也可能在您同意共享或提出共享请求时与第三方共享您的信息。']</t>
  </si>
  <si>
    <t>state:comply--data:['在有些情况下我们可能会向其他各方披露您的信息：a遵守法律或服从强制性的法律程序。b确认或遵循我们的服务策略。c保护我们、我们的关联机构、业务合作伙伴或客户的权利、财产或安全。', '5）与公司事务有关的其他各方。在公司合并、转让或破产过程中，我们可能会向第三方披露您的信息。6）征得您同意的其他各方。我们也可能在您同意共享或提出共享请求时与第三方共享您的信息。', '您对个人信息的控制 您可以通过“修改个人信息”查看或修改个人信息。您自愿注册个人信息，您在注册时提供的所有信息，都是基于自愿，您有权在任何时候拒绝提供这些信息，但这样可能影响您正常使用我们的服务。', '我们如何保护您的信息。我们采取了合理的实际措施和技术措施，以保护所收集到的您的信息。', '但是请注意，虽然我们采取了合理的措施保护您的信息，但没有任何网站、Internet传输、计算机系统或无线连接是绝对安全的。']</t>
  </si>
  <si>
    <t>http://www.51aiyuntu.com/privacy.html</t>
  </si>
  <si>
    <t>eaebfc2d-a18f-405b-8249-7626e57b119b</t>
  </si>
  <si>
    <t>state:comply--data:['2.6 用户不得以商业盈利或游戏作弊等一切违反中华人民共和国法律法规、本平台相关规则的目的使用本平台，也不得使用本平台篡改、反汇编、反编译、逆向工程、再造等任何方式修改其他任何第三方软件，若由此给用户', '2.7 用户在使用本平台过程中所提供的个人资料，本平台除用户本人同意外不会将用户的任何资料以任何方式泄露给第三方。', '当政府部门、司法机关等依照法定程序要求海马云披露用户个人资料时，本平台将根据执法单位的要求提供用户个人资料，在此情况下的信息披露，本平台及海马云不承担任何责任。', '2.8 海马云不会以任何形式、任何方法获取用户在本平台上的游戏及其他应用软件的账号及相关资料，如出现由于前述用户账号信息泄露导致的任何账号风险和损失，本平台及海马云不承担任何风险、责任及赔偿。', '2.9 本平台经过详细的测试，但不能保证与所有的软硬件系统完全兼容，不能保证本平台完全没有错误。如果出现不兼容及软件错误的情况，用户可通过各反馈途径将情况告知海马云，获得技术支持。', '需要特别说明的是，本隐私权政策不适用于展示在、链接到或再封装我们的服务的那些适用其他的隐私权政策、由第三方提供的服务。', '虽然第三方展示在、链接到或再封装我们的服务，但我们并不了解或控制其行为，因此也不为其行为负责。在您已查看并接受其隐私权政策之前，请谨慎访问或使用其服务。', '如您允许我们与第三方网站共享的信息，则同时需受第三方网站服务条款和隐私权政策的约束。', '2.4．您与我们的客户服务团队联系时提供的相关信息（包括但不限于您的个人数据）、咨询记录、报障记录和针对用户故障的排障过程（如通信或通话记录），您参与问卷调查时向我们发送的问卷答复信息，因您违反法律法', '2.5．与此同时，我们可能会通过了解一些您的网络使用习惯、您常用的软件信息等手段来判断您账户的风险，并可能会记录一些我们认为有风险的URL。', '2.6．在使用爱云兔云手机提供的服务时，您所发布、公布的信息。2.7． 爱云兔云手机还可能收集和使用非识别性数据。非识别性数据是指无法单独用于确定个人身份信息的数据。', '您在此进一步保证，您的最终用户不会因为我们按照本隐私权政策的规定收集、使用、披露对其的信息而对我们产生任何形式的诉求、诉请、投诉等。', '如您的最终用户因本隐私权政策项下对其信息的收集、使用、披露而致使我们遭受任何形式的诉请、诉求以及投诉等，您将负责全面给予解决。如导致我们发生任何形式的损失，您将负责给予我们全额赔偿。', '三、用户信息的共享、转让和公开披露 3.1.共享 我们对您的信息承担保密义务，不会为满足第三方的营销或非法目的而向其出售或出租您的任何信息，我们会在下列情况下才将您的信息与第三方共享： 3.1.1 事', '3.1.2 根据法律法规的规定、诉讼、仲裁解决需要，或应行政或司法机构的要求，向第三方或者行政机关、司法机构、执法机构或监管机构披露。', '3.1.3 如您出现违反所适用的法律、法规或者爱云兔云手机相关服务协议或相关政策的情况，需要向第三方披露。3.1.4 基于为您提供或因您使用爱云兔云手机服务而需要向第三方披露。', '3.1.5 获得您的明示同意或授权后，向爱云兔云手机的关联方分享您的个人信息。', '3.1.6 获得您的明示同意或授权后，向可信赖的合作伙伴提供您的个人信息，并要求合作伙伴根据法律法规、我们的指示并遵循本的隐私权政策以及其他任何相应的保密和安全措施来为我们处理这些信息。', '3.1.7 如您是适格的知识产权投诉人并已提起投诉，应被投诉人要求，向被投诉人披露，以便双方处理可能的权利纠纷。', '3.1.8 为了促成交易或协助解决争议，某些情况下只有共享您的信息，才能促成交易或处理您与他人的纠纷或争议。', '3.1.9 涉及到海马云进行重组、合并、出售全部或部分股权、破产或清算时，可能需要披露您的个人数据。3.1.10为维护爱云兔云手机及其关联方或用户的合法权益。', '3.1.11 其它爱云兔云手机根据法律、法规或者相关政策认为必须进行的披露 3.2.转让 我们不会将您的用户信息转让给任何公司、组织和个人，但以下情况除外： 3.2.1 在获取明确同意的情况下转让：获', '3.2.2 在海马云与其他法律主体者发生合并、收购或破产清算情形，或其他涉及合并、收购或破产清算情形时，如涉及到用户信息转让，我们会要求新的持有您用户信息的公司、组织继续受本政策的约束，否则我们将要求', '3.3．公开披露 我们仅会在以下情况下，公开披露您的用户信息： 3.3.1 获得您明确同意或基于您的主动选择，我们可能会公开披露您的用户信息。', '3.3.2 或为保护爱云兔云手机平台及其关联公司用户或公众的人身财产安全免遭侵害，我们可能依据适用的法律或爱云兔云手机平台相关协议、规则披露关于您的用户信息。', '3.4.共享、转让、公开披露用户信息时事先征得授权同意的例外 以下情形中，共享、转让、公开披露您的用户信息无需事先征得您的授权同意： 3.4.1 与国家安全、国防安全有关的。', '3.4.2 与公共安全、公共卫生、重大公共利益有关的。3.4.3 与犯罪侦查、起诉、审判和判决执行等有关的。3.4.4 出于维护您或其他个人的生命、财产等重大合法权益但又很难得到本人同意的。', '3.4.5 您自行向社会公众公开的个人信息。3.4.6 从合法公开披露的信息中收集个人信息的，如合法的新闻报道、政府信息公开等渠道。', '四、用户业务数据和公开信息 不同于您的用户信息，对于用户业务数据和公开信息，海马云将按如下方式处理： 4.1. 用户业务数据 4.1.1 您通过爱云兔云手机提供的服务，加工、存储、上传、下载、分发以及', '海马云作为云服务提供商，我们只会严格执行您的指示处理您的业务数据，除按与您协商一致或执行明确的法律法规要求外，不对您的业务数据进行任何非授权的使用或披露。', '4.1.2 您应对您的用户业务数据来源及内容负责，海马云提示您谨慎判断数据来源及内容的合法性。因您的用户业务数据内容违反法律法规、部门规章或国家政策而造成的全部结果及责任均由您自行承担。', '4.1.3 海马云存储爱云兔云手机服务的用户业务数据。海马云恪守对用户的安全承诺，根据适用的法律保护用户存储在海马云的数据。', '我们将仅在法律法规的允许、监护人的明示同意或为保护未成年人必要的情况下收集、使用或披露未成年人个人数据。', '十、本隐私权政策的修订 我们可能随时会对本隐私权政策进行调整或变更，如发生调整或变更，我们将在爱云兔云手机平台以予以公布而不再另行单独通知您，该等调整或变更将在公布时即时生效。', '如您在隐私权政策调整或变更后继续使用爱云兔云手机提供的任一服务或访问爱云兔云手机，即表示您已充分阅读、理解并接受修改后的隐私权政策并受其约束。']</t>
  </si>
  <si>
    <t>state:comply--data:['2.6．在使用爱云兔云手机提供的服务时，您所发布、公布的信息。2.7． 爱云兔云手机还可能收集和使用非识别性数据。非识别性数据是指无法单独用于确定个人身份信息的数据。', '2.8．为向您提供服务之目的，如果您以自愿填写的方式或根据我们的要求提供注册或订阅所需的可能包括真实姓名、证件种类及证件号、邮箱地址、电话以及其他类似的个人数据，则表示您已经了解并接受海马云依照本隐私', '2.9． 我们如何使用信息 我们使用收集来的信息是为了向您提供服务及提升服务质量，为了实现这一目的，我们会把您的信息用于下列用途： 2.9.1 注册、登录、绑定账户、密码找回时接受验证码，接受相关业务', '2.9.2 帮助我们了解您对于爱云兔云手机服务的需求，以便爱云兔云手机向您推荐您可能感兴趣的内容，包括但不限于向您发出产品和服务信息，或通过系统向您展示个性化的第三方推广信息，或者在征得您明示同意的情', '4.2. 公开信息 4.2.1 公开信息是指您公开分享的任何信息，任何人都可以在使用和未使用爱云兔云手机服务期间查看或访问这些信息。4.2.2 为使用爱云兔云手机服务，可能存在您必须公开分享的信息。', '五、Cookie 和网络 Beacon 的使用 为使您获得更轻松的访问体验，您访问爱云兔云手机平台或使用爱云兔云手机提供的服务时，我们可能会通过小型数据文件识别您的身份，这么做是帮您省去重复输入注册信', '这些数据文件可能是Cookie、Flash Cookie，或您的浏览器或关联应用程序提供的其他本地存储（以下合称“Cookie”）。请您理解，我们的某些服务只能通过使用Cookie才可得到实现。', '如果您的浏览器或浏览器附加服务允许，您可以打开浏览器的设置选项，选择隐私设置，勾选“不跟踪”，或者禁止cookie，这样您的数据将不会被我们追踪到，但这一举动在某些情况下可能会影响您安全访问爱云兔云手', '网页上常会包含一些电子图象（称为“单像素GIF 文件”或 “网络 Beacon”），使用网络Beacon可以帮助网站计算浏览网页的用户或访问某些Cookie，我们会通过网络Beacon收集您浏览网页活', '六、更新您的信息 我们将努力使您能审阅、更新或更正您存在我们这里的信息。如需审阅、更新或更正，请访问我们的网站并登录您的账户。为了辨别您身份、核实并处理您的请求，我们将需要您提交充分有效的身份信息。', '请注意，即使根据您的请求变更或删除了您的信息，我们为解决争议、执行用户协议并遵守与安全、诚信、服务运营相关的技术和法律要求仍可能保留某些您的数据。']</t>
  </si>
  <si>
    <t>state:comply--data:['2.6．在使用爱云兔云手机提供的服务时，您所发布、公布的信息。2.7． 爱云兔云手机还可能收集和使用非识别性数据。非识别性数据是指无法单独用于确定个人身份信息的数据。', '2.8．为向您提供服务之目的，如果您以自愿填写的方式或根据我们的要求提供注册或订阅所需的可能包括真实姓名、证件种类及证件号、邮箱地址、电话以及其他类似的个人数据，则表示您已经了解并接受海马云依照本隐私', '2.9． 我们如何使用信息 我们使用收集来的信息是为了向您提供服务及提升服务质量，为了实现这一目的，我们会把您的信息用于下列用途： 2.9.1 注册、登录、绑定账户、密码找回时接受验证码，接受相关业务', '2.9.2 帮助我们了解您对于爱云兔云手机服务的需求，以便爱云兔云手机向您推荐您可能感兴趣的内容，包括但不限于向您发出产品和服务信息，或通过系统向您展示个性化的第三方推广信息，或者在征得您明示同意的情', '如果您不想接收此类信息，您可以选择退订。2.9.3 向您推广、宣传产品或与您进行业务沟通，如果您不想接收此类信息，您可以选择退订。2.9.4 向您提供爱云兔云手机各项服务，并维护、改进这些服务。', '2.9.5 为提高您使用我们及我们关联公司、合作伙伴提供服务的安全性，保护您或其他用户或公众的人身财产安全免遭侵害，更好地预防钓鱼网站、欺诈、网络漏洞、计算机病毒、网络攻击、网络侵入等安全风险，更准确', '2.9.6 用于提升个性化服务。2.9.7 联系您解决与您使用爱云兔云手机相关的问题。2.9.8 经您许可的其他用途。', '2.10. 您对最终用户数据的使用 我们不控制我们的客户如何使用属于或关于他们的最终用户的数据，也不应为此负责，尽管我们期待我们的客户以符合他们的法律和道德义务的方式使用他们最终用户的数据。', '如您的最终用户因本隐私权政策项下对其信息的收集、使用、披露而致使我们遭受任何形式的诉请、诉求以及投诉等，您将负责全面给予解决。如导致我们发生任何形式的损失，您将负责给予我们全额赔偿。', '三、用户信息的共享、转让和公开披露 3.1.共享 我们对您的信息承担保密义务，不会为满足第三方的营销或非法目的而向其出售或出租您的任何信息，我们会在下列情况下才将您的信息与第三方共享： 3.1.1 事', '3.1.2 根据法律法规的规定、诉讼、仲裁解决需要，或应行政或司法机构的要求，向第三方或者行政机关、司法机构、执法机构或监管机构披露。', '3.1.3 如您出现违反所适用的法律、法规或者爱云兔云手机相关服务协议或相关政策的情况，需要向第三方披露。3.1.4 基于为您提供或因您使用爱云兔云手机服务而需要向第三方披露。', '3.1.5 获得您的明示同意或授权后，向爱云兔云手机的关联方分享您的个人信息。', '3.1.6 获得您的明示同意或授权后，向可信赖的合作伙伴提供您的个人信息，并要求合作伙伴根据法律法规、我们的指示并遵循本的隐私权政策以及其他任何相应的保密和安全措施来为我们处理这些信息。', '3.1.7 如您是适格的知识产权投诉人并已提起投诉，应被投诉人要求，向被投诉人披露，以便双方处理可能的权利纠纷。', '3.1.8 为了促成交易或协助解决争议，某些情况下只有共享您的信息，才能促成交易或处理您与他人的纠纷或争议。', '3.1.9 涉及到海马云进行重组、合并、出售全部或部分股权、破产或清算时，可能需要披露您的个人数据。3.1.10为维护爱云兔云手机及其关联方或用户的合法权益。', '3.1.11 其它爱云兔云手机根据法律、法规或者相关政策认为必须进行的披露 3.2.转让 我们不会将您的用户信息转让给任何公司、组织和个人，但以下情况除外： 3.2.1 在获取明确同意的情况下转让：获', '3.2.2 在海马云与其他法律主体者发生合并、收购或破产清算情形，或其他涉及合并、收购或破产清算情形时，如涉及到用户信息转让，我们会要求新的持有您用户信息的公司、组织继续受本政策的约束，否则我们将要求', '3.3．公开披露 我们仅会在以下情况下，公开披露您的用户信息： 3.3.1 获得您明确同意或基于您的主动选择，我们可能会公开披露您的用户信息。', '3.3.2 或为保护爱云兔云手机平台及其关联公司用户或公众的人身财产安全免遭侵害，我们可能依据适用的法律或爱云兔云手机平台相关协议、规则披露关于您的用户信息。', '3.4.共享、转让、公开披露用户信息时事先征得授权同意的例外 以下情形中，共享、转让、公开披露您的用户信息无需事先征得您的授权同意： 3.4.1 与国家安全、国防安全有关的。', '3.4.2 与公共安全、公共卫生、重大公共利益有关的。3.4.3 与犯罪侦查、起诉、审判和判决执行等有关的。3.4.4 出于维护您或其他个人的生命、财产等重大合法权益但又很难得到本人同意的。', '3.4.5 您自行向社会公众公开的个人信息。3.4.6 从合法公开披露的信息中收集个人信息的，如合法的新闻报道、政府信息公开等渠道。', '四、用户业务数据和公开信息 不同于您的用户信息，对于用户业务数据和公开信息，海马云将按如下方式处理： 4.1. 用户业务数据 4.1.1 您通过爱云兔云手机提供的服务，加工、存储、上传、下载、分发以及', '海马云作为云服务提供商，我们只会严格执行您的指示处理您的业务数据，除按与您协商一致或执行明确的法律法规要求外，不对您的业务数据进行任何非授权的使用或披露。', '4.1.2 您应对您的用户业务数据来源及内容负责，海马云提示您谨慎判断数据来源及内容的合法性。因您的用户业务数据内容违反法律法规、部门规章或国家政策而造成的全部结果及责任均由您自行承担。', '4.1.3 海马云存储爱云兔云手机服务的用户业务数据。海马云恪守对用户的安全承诺，根据适用的法律保护用户存储在海马云的数据。', '4.2. 公开信息 4.2.1 公开信息是指您公开分享的任何信息，任何人都可以在使用和未使用爱云兔云手机服务期间查看或访问这些信息。4.2.2 为使用爱云兔云手机服务，可能存在您必须公开分享的信息。', '网页上常会包含一些电子图象（称为“单像素GIF 文件”或 “网络 Beacon”），使用网络Beacon可以帮助网站计算浏览网页的用户或访问某些Cookie，我们会通过网络Beacon收集您浏览网页活', '六、更新您的信息 我们将努力使您能审阅、更新或更正您存在我们这里的信息。如需审阅、更新或更正，请访问我们的网站并登录您的账户。为了辨别您身份、核实并处理您的请求，我们将需要您提交充分有效的身份信息。', '请注意，即使根据您的请求变更或删除了您的信息，我们为解决争议、执行用户协议并遵守与安全、诚信、服务运营相关的技术和法律要求仍可能保留某些您的数据。', '七、信息存储 爱云兔云手机收集的有关您的信息和资料将保存在爱云兔云手机的服务器上，这些信息和资料可能传送至您所在国家、地区或爱云兔云手机收集信息和资料所在地并在该地被访问、存储和展示。', '八、您的个人信息保护 8.1 爱云兔云手机非常重视您的信息安全。我们努力采取各种合理的物理、电子和管理方面的安全措施来保护您的用户信息。防止用户信息遭到未经授权访问、公开披露、使用、修改、损坏或丢失。', '我们会使用加密技术提高用户信息的安全性。我们会使用受信赖的保护机制防止用户信息遭到恶意攻击。我们会部署访问控制机制，尽力确保只有授权人员才可访问用户信息。']</t>
  </si>
  <si>
    <t>state:comply--data:['2.8 海马云不会以任何形式、任何方法获取用户在本平台上的游戏及其他应用软件的账号及相关资料，如出现由于前述用户账号信息泄露导致的任何账号风险和损失，本平台及海马云不承担任何风险、责任及赔偿。', '2.9 本平台经过详细的测试，但不能保证与所有的软硬件系统完全兼容，不能保证本平台完全没有错误。如果出现不兼容及软件错误的情况，用户可通过各反馈途径将情况告知海马云，获得技术支持。', '如果无法解决兼容性问题，用户有权选择不使用本平台。', '2.10 本平台的功能及启动的服务受制于服务器、通讯网络的稳定性等相关因素，对于因电信系统或互联网网络故障、设备故障、病毒或黑客入侵、信息损坏或丢失、设备系统问题或其它任何非本平台可控因素而产生的损失', '2.11 在适用法律允许的最大范围内，对因使用或不能使用本平台所产生的损害及风险，包括但不限于直接或间接的个人损害、商业赢利的丧失、贸易中断、商业信息的丢失或任何其它经济损失，本平台及海马云不承担任何', '如果您不想接收此类信息，您可以选择退订。2.9.3 向您推广、宣传产品或与您进行业务沟通，如果您不想接收此类信息，您可以选择退订。2.9.4 向您提供爱云兔云手机各项服务，并维护、改进这些服务。', '2.9.5 为提高您使用我们及我们关联公司、合作伙伴提供服务的安全性，保护您或其他用户或公众的人身财产安全免遭侵害，更好地预防钓鱼网站、欺诈、网络漏洞、计算机病毒、网络攻击、网络侵入等安全风险，更准确', '2.9.6 用于提升个性化服务。2.9.7 联系您解决与您使用爱云兔云手机相关的问题。2.9.8 经您许可的其他用途。']</t>
  </si>
  <si>
    <t>state:comply--data:['您和您的最终用户被授权浏览、复制、打印前述中属于海马云所有的信息内容，但您和您的最终用户不得将该等内容用于商业目的，无论您和您的最终用户是否因此取得任何收益。', '您和您的最终用户以任何被授权许可的方式使用该等内容及其任何部分均应载明该等内容权利归属于海马云或其权利所有人，并载明本声明。', '二、 责任限制 2.1 爱云兔云手机用户在爱云兔云手机上，自行上传、提供、发布相关信息，包括但不限于用户名称、公司名称、 联系人及联络信息，相关图片、资讯等，该等信息均由用户自行提供，爱云兔云手机的用', '2.2 用户确认知悉本平台所有功能及为实现本平台各功能所进行的必要操作，用户可根据自身需求自愿选择使用本平台及相关服务。如因错误使用本平台造成的任何损失，本平台及海马云不承担任何责任。', '2.3 本平台可能使用或包含了第三方软件或服务，这些服务是应用户要求，以为用户提供便利为目的而设置，用户在使用这些服务前，应另行与该第三方达成服务协议，支付相应费用并承担可能的风险。', '未经海马云书面授权，任何人不得以任何方式展示、使用或做其他处理（包括但不限于复制、传播、展示、镜像、上传、下载），也不得向他人表明您有权展示、使用或做其他处理。', '1.2 爱云兔云手机所有的产品、服务、软件、技术及其相关资料、所有程序、以及前述之衍生产品（以下或简称“技术服务”）的知识产权均归属于海马云或归其权利人所有。', '1.3 除非海马云另行声明，海马云拥有海马云在爱云兔云手机内发布的文档、通知、公告等信息（包括但不限于文字、图形、图片、照片、音频、视频、图标、色彩、版面设计、电子文档）的所有权利（包括但不限于版权、', '未经海马云许可，任何人不得擅自使用如上内容（包括但不限于通过程序或设备监视、复制、转播、展示、镜像、上传、下载爱云兔云手机内的任何内容）。', '您和您的最终用户被授权浏览、复制、打印前述中属于海马云所有的信息内容，但您和您的最终用户不得将该等内容用于商业目的，无论您和您的最终用户是否因此取得任何收益。', '二、用户信息的收集和使用 我们收集信息是为了向您提供更好、更优、更个性化的服务，我们收集的信息和收集的方式如下： 2.1．您向我们提供的信息 2.1.1.当您在注册爱云兔云手机、开通爱云兔云手机服务及', '2.2． 在您使用爱云兔云手机服务过程中收集的信息 2.2.1 SDK或API版本、平台、苹果设备令牌（Device Token）、时间戳、应用标识符、应用程序版本、应用分发渠道、独立设备标识符、iO', '2.2.2 您的最终用户在您的产品中的标识符、您根据您的终端用户的属性或行为而为用户添加的标签、位置以及能够提供相关信息的Wi-Fi接入点、蓝牙和基站等传感器信息、经度和纬度、用户触发的事件、用户采用', '同时由于计费需要，需要统计应用流调用的响应过程统计数据，包括但不限于，应用流服务调用时间戳、使用时长、流量、传输速度、并发容量等。', '2.3．包括但不限于搜索查询内容、IP地址、浏览器的类型、使用的语言、访问日期和时间、软硬件特征信息及您需求的记录等数据，以及设备型号、设备识别码、操作系统、分辨率、电信运营商等。', '手机号码', '照片', '蓝牙', '用户名', '识别码', '手机号', '姓名', 'IMEI', '联系人', 'IP地址', '地址', '设备信息', '通话记录']</t>
  </si>
  <si>
    <t>state:comply--data:['云兔云手机 首页 关于我们 常见问题 联系我们 法律声明及隐私权政策 爱云兔云手机（以下可称为“我们”）非常尊重用户个人信息的保护，在您使用爱云兔云手机平台（以下可称为“本平台”）提供的服务时，我们将', '本隐私权政策包含了我们收集、存储、使用、共享和保护您和您的最终用户的个人信息的条款，我们希望通过本隐私权政策向您清晰地介绍我们对您和您的最终用户的个人信息的处理方式。', '本《法律声明及隐私权政策》属于《爱云兔云手机用户协议》不可分割的一部分。', '用户在使用本平台前，请您务必仔细阅读并透彻理解本《法律声明及隐私权政策》（以下可称为“本声明”），在确认充分理解并同意本声明及《爱云兔云手机用户协议》后方可使用本平台相关产品和服务。', '未经海马云许可，任何人不得擅自使用如上内容（包括但不限于通过程序或设备监视、复制、转播、展示、镜像、上传、下载爱云兔云手机内的任何内容）。', '您和您的最终用户被授权浏览、复制、打印前述中属于海马云所有的信息内容，但您和您的最终用户不得将该等内容用于商业目的，无论您和您的最终用户是否因此取得任何收益。', '您和您的最终用户以任何被授权许可的方式使用该等内容及其任何部分均应载明该等内容权利归属于海马云或其权利所有人，并载明本声明。', '虽然第三方展示在、链接到或再封装我们的服务，但我们并不了解或控制其行为，因此也不为其行为负责。在您已查看并接受其隐私权政策之前，请谨慎访问或使用其服务。', '如您允许我们与第三方网站共享的信息，则同时需受第三方网站服务条款和隐私权政策的约束。', '二、用户信息的收集和使用 我们收集信息是为了向您提供更好、更优、更个性化的服务，我们收集的信息和收集的方式如下： 2.1．您向我们提供的信息 2.1.1.当您在注册爱云兔云手机、开通爱云兔云手机服务及', '2.2． 在您使用爱云兔云手机服务过程中收集的信息 2.2.1 SDK或API版本、平台、苹果设备令牌（Device Token）、时间戳、应用标识符、应用程序版本、应用分发渠道、独立设备标识符、iO', '2.2.2 您的最终用户在您的产品中的标识符、您根据您的终端用户的属性或行为而为用户添加的标签、位置以及能够提供相关信息的Wi-Fi接入点、蓝牙和基站等传感器信息、经度和纬度、用户触发的事件、用户采用', '2.3．包括但不限于搜索查询内容、IP地址、浏览器的类型、使用的语言、访问日期和时间、软硬件特征信息及您需求的记录等数据，以及设备型号、设备识别码、操作系统、分辨率、电信运营商等。', '2.4．您与我们的客户服务团队联系时提供的相关信息（包括但不限于您的个人数据）、咨询记录、报障记录和针对用户故障的排障过程（如通信或通话记录），您参与问卷调查时向我们发送的问卷答复信息，因您违反法律法', '2.5．与此同时，我们可能会通过了解一些您的网络使用习惯、您常用的软件信息等手段来判断您账户的风险，并可能会记录一些我们认为有风险的URL。', '2.6．在使用爱云兔云手机提供的服务时，您所发布、公布的信息。2.7． 爱云兔云手机还可能收集和使用非识别性数据。非识别性数据是指无法单独用于确定个人身份信息的数据。', '2.8．为向您提供服务之目的，如果您以自愿填写的方式或根据我们的要求提供注册或订阅所需的可能包括真实姓名、证件种类及证件号、邮箱地址、电话以及其他类似的个人数据，则表示您已经了解并接受海马云依照本隐私', '2.9． 我们如何使用信息 我们使用收集来的信息是为了向您提供服务及提升服务质量，为了实现这一目的，我们会把您的信息用于下列用途： 2.9.1 注册、登录、绑定账户、密码找回时接受验证码，接受相关业务', '2.9.2 帮助我们了解您对于爱云兔云手机服务的需求，以便爱云兔云手机向您推荐您可能感兴趣的内容，包括但不限于向您发出产品和服务信息，或通过系统向您展示个性化的第三方推广信息，或者在征得您明示同意的情', '如果您不想接收此类信息，您可以选择退订。2.9.3 向您推广、宣传产品或与您进行业务沟通，如果您不想接收此类信息，您可以选择退订。2.9.4 向您提供爱云兔云手机各项服务，并维护、改进这些服务。', '2.10. 您对最终用户数据的使用 我们不控制我们的客户如何使用属于或关于他们的最终用户的数据，也不应为此负责，尽管我们期待我们的客户以符合他们的法律和道德义务的方式使用他们最终用户的数据。', '最终用户应该审查我们的客户的隐私权政策，从而了解他们如何收集、使用最终用户的数据。', '如果您接受本隐私权政策并把我们的SDK、API、JS代码或其他统计工具集成到您的产品中，您已经同意并向我们保证您所有的最终用户同意我们收集和使用其信息，并且同意遵守本隐私权政策的全部规定，您已经遵守并', '您在此进一步保证，您的最终用户不会因为我们按照本隐私权政策的规定收集、使用、披露对其的信息而对我们产生任何形式的诉求、诉请、投诉等。', '如您的最终用户因本隐私权政策项下对其信息的收集、使用、披露而致使我们遭受任何形式的诉请、诉求以及投诉等，您将负责全面给予解决。如导致我们发生任何形式的损失，您将负责给予我们全额赔偿。', '三、用户信息的共享、转让和公开披露 3.1.共享 我们对您的信息承担保密义务，不会为满足第三方的营销或非法目的而向其出售或出租您的任何信息，我们会在下列情况下才将您的信息与第三方共享： 3.1.1 事', '4.1.2 您应对您的用户业务数据来源及内容负责，海马云提示您谨慎判断数据来源及内容的合法性。因您的用户业务数据内容违反法律法规、部门规章或国家政策而造成的全部结果及责任均由您自行承担。', '4.1.3 海马云存储爱云兔云手机服务的用户业务数据。海马云恪守对用户的安全承诺，根据适用的法律保护用户存储在海马云的数据。', '4.2. 公开信息 4.2.1 公开信息是指您公开分享的任何信息，任何人都可以在使用和未使用爱云兔云手机服务期间查看或访问这些信息。4.2.2 为使用爱云兔云手机服务，可能存在您必须公开分享的信息。', '五、Cookie 和网络 Beacon 的使用 为使您获得更轻松的访问体验，您访问爱云兔云手机平台或使用爱云兔云手机提供的服务时，我们可能会通过小型数据文件识别您的身份，这么做是帮您省去重复输入注册信', '这些数据文件可能是Cookie、Flash Cookie，或您的浏览器或关联应用程序提供的其他本地存储（以下合称“Cookie”）。请您理解，我们的某些服务只能通过使用Cookie才可得到实现。', '8.6 如您需要注销用户账户的话，也可联系我方官方平台客服，客服在核实用户身份后，会进行释放用户的手机，达到注销的效果。', '【注销账号前的事项清理】 8.6.1在您主动注销账户之后，我们将停止为您提供产品或服务，我们将回收云手机及配套服务，重置云手机并清除您留在云手机中的内容，根据适用法律的要求删除您的个人信息，或使其匿名', '九、未成年人保护 我们重视未成年人的个人信息保护。如您为未成年人，建议您请您的监护人仔细阅读本政策，并在征得您的监护人同意的前提下使用我们的服务或向我们提供信息。', '我们将仅在法律法规的允许、监护人的明示同意或为保护未成年人必要的情况下收集、使用或披露未成年人个人数据。', '十、本隐私权政策的修订 我们可能随时会对本隐私权政策进行调整或变更，如发生调整或变更，我们将在爱云兔云手机平台以予以公布而不再另行单独通知您，该等调整或变更将在公布时即时生效。']</t>
  </si>
  <si>
    <t>state:comply--data:['8.3如果您或您的最终用户不接受本隐私权政策并提供我们所要求的信息，那么您将无法使用我们的服务或使用我们提供的全部功能。', '但您需要了解，提供该信息意味着您和您的最终用户已经充分理解这些信息可能会有被盗、非法拥有或滥用的风险，以及由此带来的您和您的最终用户的人身安全、财产和声誉等方面的损失。', '8.4 我们会采取合理可行的措施，尽力避免收集无关的用户信息。我们只会在达成本政策所述目的所需的期限内保留您的用户信息，除非需要延长保留期或受到法律的允许。', '超出上述用户信息保存期限后，我们会对您的个人信息进行删除或匿名化处理。8.5 请使用复杂密码，协助我们保证您的账号安全。我们将尽力保障您发送给我们的任何信息的安全性。', '8.6 如您需要注销用户账户的话，也可联系我方官方平台客服，客服在核实用户身份后，会进行释放用户的手机，达到注销的效果。']</t>
  </si>
  <si>
    <t>state:comply--data:['为避免未经授权访问您的信息，我们将其保存在有防火墙保护并可能加密的服务器之中。但是，没有任何系统是绝对安全的，请您理解在信息网络上不存在“完善的安全措施”。', '即使我们做出了很大努力，仍有可能无法杜绝对您的个人信息的非法访问。此外，由于无法判断他人的陈述是否属实，我们可能会被不可靠的、有误导性的或非法的信息所蒙蔽。', '8.3如果您或您的最终用户不接受本隐私权政策并提供我们所要求的信息，那么您将无法使用我们的服务或使用我们提供的全部功能。', '但您需要了解，提供该信息意味着您和您的最终用户已经充分理解这些信息可能会有被盗、非法拥有或滥用的风险，以及由此带来的您和您的最终用户的人身安全、财产和声誉等方面的损失。', '8.4 我们会采取合理可行的措施，尽力避免收集无关的用户信息。我们只会在达成本政策所述目的所需的期限内保留您的用户信息，除非需要延长保留期或受到法律的允许。']</t>
  </si>
  <si>
    <t>state:comply--data:['8.4 我们会采取合理可行的措施，尽力避免收集无关的用户信息。我们只会在达成本政策所述目的所需的期限内保留您的用户信息，除非需要延长保留期或受到法律的允许。', '超出上述用户信息保存期限后，我们会对您的个人信息进行删除或匿名化处理。8.5 请使用复杂密码，协助我们保证您的账号安全。我们将尽力保障您发送给我们的任何信息的安全性。', '8.6 如您需要注销用户账户的话，也可联系我方官方平台客服，客服在核实用户身份后，会进行释放用户的手机，达到注销的效果。', '【注销账号前的事项清理】 8.6.1在您主动注销账户之后，我们将停止为您提供产品或服务，我们将回收云手机及配套服务，重置云手机并清除您留在云手机中的内容，根据适用法律的要求删除您的个人信息，或使其匿名', '九、未成年人保护 我们重视未成年人的个人信息保护。如您为未成年人，建议您请您的监护人仔细阅读本政策，并在征得您的监护人同意的前提下使用我们的服务或向我们提供信息。', '我们将仅在法律法规的允许、监护人的明示同意或为保护未成年人必要的情况下收集、使用或披露未成年人个人数据。']</t>
  </si>
  <si>
    <t>http://www.51kshen.com/policy/sea</t>
  </si>
  <si>
    <t>7f716aeb-bccb-43de-9b6e-4bf76c3354ca</t>
  </si>
  <si>
    <t>http://www.51star.top/privacy-syxj.html</t>
  </si>
  <si>
    <t>6eb9c824-93dd-40c4-b2a9-b3d2f67419d8</t>
  </si>
  <si>
    <t>state:comply--data:['4．用户须明白，在使用本服务产品存在有来自任何他人的包括威胁性的、诽谤性的、令人反感的或非法的内容或行为或对他人权利的侵犯（包括知识产权）的匿名或冒名的信息的风险，用户须承担以上风险，开发者对服务不作', '5．使用本服务必须遵守国家有关法律和协议等，维护国家利益，保护国家安全，并遵守本条款，对于用户违法或违反本协议的使用而引起的一切责任，由用户负全部责任。', '6．尊重用户个人隐私信息的私有性是本应用及服务的原则，开发者将会采取合理的措施保护用户的个人隐私信息，除法律或有法律赋予权限的政府部门要求或用户同意等原因外，未经用户同意不向第三方公开、透露用户个人隐', '7．特别提醒用户，使用互联网必须遵守国家有关的协议和法律，如刑法、国家安全法、保密法、计算机信息系统安全保护条例等，保护国家利益，保护国家安全，对于违法使用互联网络而引起的一切责任，由用户负全部责任。', '7．1 本应用及服务同大多数因特网产品一样，易受到各种安全问题的困扰，包括但不限于： 1) 透露详细个人资料，被不法分子利用，造成现实生活中的骚扰。2) 哄骗、破译密码。']</t>
  </si>
  <si>
    <t>state:comply--data:['您若有违反本条款的任何规定，开发者有权随时中止或终止您服务的使用资格并保留追究相关法律责任的权利。1．本应用及服务由开发者开发，受中华人民共和国版权法及国际版权条约和其他知识产权法及条约的保护。', '2．用户在遵守法律及本条款的前提下可依本协议使用应用及享受服务，但用户无权实施包括但不限于下列行为： 2．1 删除应用及其他副本上所有关于版权的信息、内容。', '2．2 对应用进行反向工程、反向汇编、反向编译等。', '2．3 对于应用中相关信息等，未经书面同意，用户不得擅自实施包括但不限于下列行为：使用、复制、修改、链接、转载、汇编、发表、出版，建立镜像站点、擅自借助“软件”发展与之有关的衍生产品、作品等。']</t>
  </si>
  <si>
    <t>state:comply--data:['隐私协议 上海超游网络科技有限公司（以下简称：本公司）的隐私数据相关协议和惯例，这将涵盖我们如何收集、使用、处理、存储和/或披露那些通过本公司的软件：微商水印相机（以下称为：本软件）收集的关于您的个人', '请你仔细阅读我们的隐私协议。本协议是您与本应用的开发者之间关于开发者向您提供本应用所涉相关服务的法律协议。', '在此特别提醒，用户（您）欲使用相关服务，必须事先认真阅读本服务条款中各条款，包括免除或者限制开发者责任的免责条款及对用户的权利限制。', '银行卡']</t>
  </si>
  <si>
    <t>http://18525bc38e188.cdn.sohucs.com/client/privacy_infonews.html</t>
  </si>
  <si>
    <t>16d44292-7dc8-4d94-ac73-c41d9d9dba1d</t>
  </si>
  <si>
    <t>state:comply--data:['（10）学术研究机构基于公共利益开展统计或学术研究所必要，且对外提供学术研究或描述的结果时，对结果中所包含的信息进行去标识化处理的。（11）法律法规规定的其他情形。', '请您理解并同意，如您的信息（如搜索关键字信息）无法单独或结合其他信息识别到您的个人身份，其不属于法律意义上您的个人信息。', '只有当您的信息可以单独或结合其他信息识别到您的个人身份时，则在结合使用期间，将作为您的个人信息按照本《隐私政策》处理与保护。', '履行其他法定义务而保存的期限，如根据《信息网络传播保护条例》第十三条：“著作权行政管理部门为了查处侵犯信息网络传播权的行为，可以要求网络服务提供者提供涉嫌侵权的服务对象的姓名（名称）、联系方式、网络地', '超出上述个人信息保存期限后，我们会将您的个人信息删除或匿名化处理。', '（四）我们如何共享、转让、公开披露您的个人信息 1、共享 我们不会与第三方公司、组织和个人共享您的个人信息，但以下情况除外： （1）您自行提出要求的。（2）征得您明确同意的。', '（3）根据法律、行政法规、部门规章等规定，或政府部门提出的强制性要求。（4）搜狐集团内部的必要共享。我们只会共享必要的个人信息，且受本《隐私政策》中所声明目的的约束。', '如要改变个人信息的处理目的，将再次征求您的授权同意。（5）与授权合作伙伴共享：仅为实现本《隐私政策》中声明的目的，我们可能会与合作伙伴共享您的某些个人信息，以提供更好的客户服务和用户体验。', '我们仅会出于合法、正当、必要、特定、明确的目的共享您的个人信息，并且只会共享提供服务所必要的个人信息。我们的合作伙伴无权将共享的个人信息用于任何其他用途。', '我们的合作伙伴包括： 提供技术服务的合作伙伴：我们会与提供该服务的合作伙伴共享您的相关信息，以统计、分析用户在使用我们产品过程中出现的BUG、崩溃、卡顿等情况，以维护/改进我们的产品/服务。', '提供支付服务的合作伙伴：为实现您提现的需求，我们会与支付合作伙伴共享必要的信息。提供第三方登录服务的合作伙伴：为实现您使用第三方账号登录的功能，我们会与提供该服务的合作伙伴共享您的必要信息。', '提供数据统计服务的合作伙伴：为维护/改进我们的产品/服务、为您提供更好的内容，我们会与提供该服务的合作伙伴共享您的相关信息，以统计活跃度等。', '提供推送消息、广告推荐、内容获取与分享的合作伙伴：为满足您的个性化需求，我们会与提供该服务的合作伙伴共享您的相关信息。', '2、第三方SDK收集和处理信息 为保障搜狐资讯App相关功能的实现与应用安全稳定的运行，产品中可能会包含第三方SDK或其他类似的应用程序（如以嵌入代码、插件等形式），如您在我们平台上使用这类由第三方提', '第三方接入服务商收集和处理信息等行为遵守其自身的隐私条款，而不适用于本政策。但我们也会努力审查该第三方的业务准入资质，并努力要求该等服务商的合法合规性与安全性。', '为了最大程度保障您的信息安全，我们强烈建议您在使用任何第三方SDK类服务前先行查看其隐私条款。', '为保障您的合法权益，如您发现这等SDK或其他类似的应用程序存在风险时，建议您立即终止相关操作并及时与我们取得联系。', '接入第三方SDK目录 3、转让 我们不会将您的个人信息转让给任何公司、组织和个人，但以下情况除外： （1）征得您明确同意的。', '（2）在涉及合并、收购或破产清算时，如涉及到个人信息转让，我们会要求新的持有您个人信息的公司、组织继续受本《隐私政策》的约束，否则我们将要求该公司、组织重新向您征求授权同意。', '4、公开披露 我们仅会在以下情况下，且采取符合业界标准的安全防护措施的前提下，公开披露您的个人信息： （1）征得您明确同意的。', '（2）基于法律规定的披露：在法律、法规规定、诉讼或政府主管部门强制性要求的情况下，我们可能会公开披露您的个人信息。', '5、征得同意的例外 请您充分知晓，以下情形中，共享、转让、公开披露您的个人信息的，无需事先征得您的授权同意 ： （1）与国家安全、国防安全直接相关的。', '（2）与公共安全、公共卫生、重大公共利益直接相关的。（3）与犯罪侦查、起诉、审判和判决执行等直接相关的。（4）出于维护您或其他个人的生命、财产等重大合法权益但又很难得到本人同意的。', '（5）您自行向社会公众公开的个人信息。（6）从合法公开披露的信息中收集的您的个人信息，如合法的新闻报道、政府信息公开等渠道。']</t>
  </si>
  <si>
    <t>state:comply--data:['更新日期：2020年9月30日 生效日期：2020年9月30日 尊敬的用户，欢迎您下载、安装、启动、浏览、注册、登录、使用（以下统称“使用”）搜狐资讯。', '我们将按照《搜狐资讯隐私政策》（以下统称“本《隐私政策》”）收集、保存、使用、共享、披露及保护您的个人信息，因此请您务必在使用搜狐资讯之前，认真完整地阅读并理解、同意本《隐私政策》的所有条款。', '目录 一、阅读提示 二、引言 三、正文 （一）我们收集和使用您的个人信息类型和目的 （二）我们如何使用cookie和同类技术 （三）我们如何保存您的个人信息 （四）我们如何共享、转让、公开披露您的个人', '您在使用搜狐资讯产品期间，我们收集的您的个人信息类型和目的，您拒绝提供个人信息的后果。cookie是怎么一回事。您的个人信息保存地点和期限。我们如何共享、披露、转让您的个人信息。', '采取了哪些措施来保护您个人信息的安全。您如何查询、更正、删除个人信息，改变授权同意的范围，注销账号，管理定向推送。如何投诉或提交建议。本《隐私政策》如何更新。', '2、使用加粗与斜体相结合显著标识的内容，表示这些属于您的 个人敏感信息。3、使用加粗与下划线相结合显著标识的内容，表示这些内容需要您特别关注或重点注意。', '（三）本《隐私政策》与上一版本相比更新了以下内容： 1、在“我们收集和使用您的个人信息类型和目的”一章中增加和调整了部分业务功能及其收集使用的个人信息类型。', '2、增加“第三方SDK收集和处理信息”一节，并附上第三方SDK目录。3、在“您的权利”一章中，增加了获取个人信息副本，修改了注销路径，并新增附件《搜狐资讯账户注销协议》。', '4、在“自主管理您的定向推送”一节中增加了有关“取消个性化内容推荐、展示、推送路径”的说明。二、引言 （一）本《隐私政策》中的“我们”是指搜狐资讯的运营者。', '（三）本《隐私政策》的效力 如果您在初始安装、首次使用或首次登录/注册账号时，勾选或点击“同意”本《隐私政策》的，代表您同意本《隐私政策》。', '但这并不代表我们会立即收集本《隐私政策》包含的所有个人信息，只有在您通过浏览、主动填写、点击等自主性行为开启、使用搜狐资讯产品某项功能时，我们才会按照本《隐私政策》收集、使用该功能对应的个人信息。', '如果您未勾选或点击“同意”本《隐私政策》，代表您拒绝接受本《隐私政策》，您可以在无注册/登录状态下浏览资讯内容，使用搜索功能，我们将不会收集任何您的个人信息。', '三、正文 （一）我们收集和使用您的 个人信息 类型和目的 1、反作弊监测 设备信息是我们识别真实用户而不是外挂软件、机器的重要依据，主要用于在追踪、任务中心、提现中实施的反作弊。', '我们通过申请调用您的设备信息权限收集的设备信息包括 国际移动设备识别码（IMEI） 、 国际移动用户识别码（IMSI） 、MAC地址。', '您如果拒绝或关闭我们调用设备信息权限的，将无法参加上述活动，但不会影响您正常使用其它无需该权限的功能。', '但请您充分知晓，以下情形无需征得您的授权同意 ： （1）与国家安全、国防安全有关的。（2）与公共安全、公共卫生、重大公共利益有关的。（3）与犯罪侦查、起诉、审判和判决执行等有关的。', '（4）出于维护您或其他个人的生命、财产等重大合法权益但又很难得到您本人同意的。（5）所收集的信息是您自行向社会公众公开的。（6）从合法公开披露的信息中收集信息的，如合法的新闻报道、政府信息公开等渠道。', '（7）根据您的要求签订和履行合同所必需的。（8）用于维护我们的服务安全稳定运行所必需的，例如发现、处置产品或服务的故障。（9）为合法的新闻报道所必需的。', '请您理解并同意，如您的信息（如搜索关键字信息）无法单独或结合其他信息识别到您的个人身份，其不属于法律意义上您的个人信息。', '只有当您的信息可以单独或结合其他信息识别到您的个人身份时，则在结合使用期间，将作为您的个人信息按照本《隐私政策》处理与保护。', '（二）我们如何使用 Cookie 和同类技术 在您使用我们的产品/服务过程中，我们会使用cookie技术自动收集您的信息，并将该信息储存为日志信息。', '您可以清除计算机上保存的cookie，或者启用Do Not Track（请勿追踪）功能，大部分网络浏览器都设有上述功能，有关详情请参见 AboutCookies.org 但提请您注意的是，如果您清除了', '收集和使用用途如下表所示： Cookie的各种用途 具体描述 认证 cookie通知我们您何时登入我们的产品/服务，以便我们提供适合您的服务和体验。', '场景示例：当您开启搜狐资讯产品时，cookie会通知我们，让我们识别您是否已安全地登入该产品/服务，并显示仅与您有关的资料。', '记录您的喜好设定 cookie能够记录您的个人化版面格式、外观设计和其他个人设定，有助我们提供切合您个人需要的服务。', '场景示例：我们使用cookie来记录您是否已阅读我们向您推送的内容或提示，以免重发，并有助储存您的参数设定（如字体大小），当您再使用有关服务时，可以自动调节到您的喜好设定。', '安全 我们使用cookie来保护您的个人信息和我们的服务安全性，并防止欺诈、刑事或其他涉嫌的犯罪行为。', '场景示例：cookie可以识别您是否在我们的正常位置登入我们的服务，并且防止您的数据被盗用，识别偷窃行为。优化服务 我们使用cookie来执行我们的服务功能，并提升有关功能。', '场景示例： cookie可以帮助我们预先填写您的账户数据，方便您使用我们的服务。cookie可以记录您使用我们产品/服务的情况，以确保向您展示和推送您更感兴趣的内容。', '提高效率 我们使用这些cookie来提升我们的服务速度、表现和效率。场景示例：这些cookie促进服务器之间的路由器信息流通，并核查不同用户使用我们的服务时的登载速度。', '我们有时亦可用cookie在您的客户端本地暂存数据，从而加快您使用我们的服务时的登载和响应速度。', '分析和研究 我们使用cookie来跟进我们的服务表现和提升服务水平， cookie也为我们提供了研发新功能的参考数据。', '场景示例：cookie让我们对如何使用我们的服务有更深入的认识，因此有助我们提升您和其他用户的体验。', '此类数据包括您登入我们的服务时于每一程序所耗用的时间、您使用我们的服务时进行了什么程序，以及您使用我们的服务时曾经查阅哪些网页和使用了什么功能。', '改善广告宣传 我们使用cookie来改善广告宣传，确保这些服务切合您所需。', '场景示例： cookie让我们显示更适合您的宣传信息，并追踪您是否已在我们的服务内阅读广告宣传及继而进入相应广告商的网页，以此来统计广告的点击量，作为我们与广告商结算的依据之一。', '（三）我们如何保存您的个人信息 1、保存地域 我们依照法律法规的规定，将在境内运营过程中收集到的个人信息存储于中华人民共和国境内，我们不会将上述信息传输至境外。', '2、第三方SDK收集和处理信息 为保障搜狐资讯App相关功能的实现与应用安全稳定的运行，产品中可能会包含第三方SDK或其他类似的应用程序（如以嵌入代码、插件等形式），如您在我们平台上使用这类由第三方提', '第三方接入服务商收集和处理信息等行为遵守其自身的隐私条款，而不适用于本政策。但我们也会努力审查该第三方的业务准入资质，并努力要求该等服务商的合法合规性与安全性。', '为了最大程度保障您的信息安全，我们强烈建议您在使用任何第三方SDK类服务前先行查看其隐私条款。', '（2）与公共安全、公共卫生、重大公共利益直接相关的。（3）与犯罪侦查、起诉、审判和判决执行等直接相关的。（4）出于维护您或其他个人的生命、财产等重大合法权益但又很难得到本人同意的。', '（5）您自行向社会公众公开的个人信息。（6）从合法公开披露的信息中收集的您的个人信息，如合法的新闻报道、政府信息公开等渠道。', '（五）我们如何保护您的个人信息 1、我们非常重视您个人信息的安全，已使用了以下符合业界标准的安全防护措施来保护您的个人信息，防止您的个人信息被不当使用或被未经授权的访问、公开披露、使用、修改、损坏、丢', '实施了区分访问执行动作的权限授权制度，已将个人信息访问动作拆分为查询、修改、注销、解绑等多项具体的操作权限。我们会记录访问权限发起申请及审批过程、访问人员登录及操作日志。', '您的上述操作可以实现自主控制个性化信息或服务所依赖的个人信息，使您具有调控个性化信息展示相关程度的能力。', '7、停止运营 如我们停止运营，将及时停止继续收集您的个人信息的活动，会将停止运营的通知以公告的形式通知您，并对所持有您的个人信息进行删除或匿名化处理。', '8、获取个人信息副本 您可请求获取个人信息副本的范围包括：根据本《隐私政策》第三（一）条向我们主动提供或填写的个人信息包括您的昵称、头像、手机号。', '您可以关注“搜狐资讯”微信公众号联系客服，客服会在核实您的身份和相关信息后，将上述个人信息的副本在线发送给您。', '9、响应您的权利请求 请您理解并同意：对于您合理的请求，我们原则上不收取费用，但对多次重复、超出合理限度的请求，我们将视情况收取一定成本费用。']</t>
  </si>
  <si>
    <t>state:comply--data:['更新日期：2020年9月30日 生效日期：2020年9月30日 尊敬的用户，欢迎您下载、安装、启动、浏览、注册、登录、使用（以下统称“使用”）搜狐资讯。', '我们将按照《搜狐资讯隐私政策》（以下统称“本《隐私政策》”）收集、保存、使用、共享、披露及保护您的个人信息，因此请您务必在使用搜狐资讯之前，认真完整地阅读并理解、同意本《隐私政策》的所有条款。', '目录 一、阅读提示 二、引言 三、正文 （一）我们收集和使用您的个人信息类型和目的 （二）我们如何使用cookie和同类技术 （三）我们如何保存您的个人信息 （四）我们如何共享、转让、公开披露您的个人', '您在使用搜狐资讯产品期间，我们收集的您的个人信息类型和目的，您拒绝提供个人信息的后果。cookie是怎么一回事。您的个人信息保存地点和期限。我们如何共享、披露、转让您的个人信息。', '采取了哪些措施来保护您个人信息的安全。您如何查询、更正、删除个人信息，改变授权同意的范围，注销账号，管理定向推送。如何投诉或提交建议。本《隐私政策》如何更新。', '（二）阅读本《隐私政策》时，请您特别关注： 1、字体颜色为蓝色的专有名词。这代表了我们会进一步解释这些名词的含义，请您直接点击名词，页面会出现含有解释内容的浮窗。', '为履行法律法规要求对信息发布者的实名认证要求和身份认证需求，我们将收集您的 姓名、身份证号码、身份证照片信息。如果您拒绝提供的，将不能注册“搜狐号”或取得身份认证标识，但不会影响您正常使用其它功能。', '11、征得同意的例外 当我们将您的个人信息用于本《隐私政策》未载明的其它用途时，会事先征求您的同意。当我们要将基于特定目的收集而来的个人信息用于其他目的时，会事先征求您的同意。', '但请您充分知晓，以下情形无需征得您的授权同意 ： （1）与国家安全、国防安全有关的。（2）与公共安全、公共卫生、重大公共利益有关的。（3）与犯罪侦查、起诉、审判和判决执行等有关的。', '（4）出于维护您或其他个人的生命、财产等重大合法权益但又很难得到您本人同意的。（5）所收集的信息是您自行向社会公众公开的。（6）从合法公开披露的信息中收集信息的，如合法的新闻报道、政府信息公开等渠道。', '（7）根据您的要求签订和履行合同所必需的。（8）用于维护我们的服务安全稳定运行所必需的，例如发现、处置产品或服务的故障。（9）为合法的新闻报道所必需的。', '履行其他法定义务而保存的期限，如根据《信息网络传播保护条例》第十三条：“著作权行政管理部门为了查处侵犯信息网络传播权的行为，可以要求网络服务提供者提供涉嫌侵权的服务对象的姓名（名称）、联系方式、网络地', '超出上述个人信息保存期限后，我们会将您的个人信息删除或匿名化处理。', '（四）我们如何共享、转让、公开披露您的个人信息 1、共享 我们不会与第三方公司、组织和个人共享您的个人信息，但以下情况除外： （1）您自行提出要求的。（2）征得您明确同意的。', '（3）根据法律、行政法规、部门规章等规定，或政府部门提出的强制性要求。（4）搜狐集团内部的必要共享。我们只会共享必要的个人信息，且受本《隐私政策》中所声明目的的约束。', '如要改变个人信息的处理目的，将再次征求您的授权同意。（5）与授权合作伙伴共享：仅为实现本《隐私政策》中声明的目的，我们可能会与合作伙伴共享您的某些个人信息，以提供更好的客户服务和用户体验。', '我们仅会出于合法、正当、必要、特定、明确的目的共享您的个人信息，并且只会共享提供服务所必要的个人信息。我们的合作伙伴无权将共享的个人信息用于任何其他用途。', '我们的合作伙伴包括： 提供技术服务的合作伙伴：我们会与提供该服务的合作伙伴共享您的相关信息，以统计、分析用户在使用我们产品过程中出现的BUG、崩溃、卡顿等情况，以维护/改进我们的产品/服务。', '提供支付服务的合作伙伴：为实现您提现的需求，我们会与支付合作伙伴共享必要的信息。提供第三方登录服务的合作伙伴：为实现您使用第三方账号登录的功能，我们会与提供该服务的合作伙伴共享您的必要信息。', '提供推送消息、广告推荐、内容获取与分享的合作伙伴：为满足您的个性化需求，我们会与提供该服务的合作伙伴共享您的相关信息。', '2、第三方SDK收集和处理信息 为保障搜狐资讯App相关功能的实现与应用安全稳定的运行，产品中可能会包含第三方SDK或其他类似的应用程序（如以嵌入代码、插件等形式），如您在我们平台上使用这类由第三方提', '第三方接入服务商收集和处理信息等行为遵守其自身的隐私条款，而不适用于本政策。但我们也会努力审查该第三方的业务准入资质，并努力要求该等服务商的合法合规性与安全性。', '为了最大程度保障您的信息安全，我们强烈建议您在使用任何第三方SDK类服务前先行查看其隐私条款。', '为保障您的合法权益，如您发现这等SDK或其他类似的应用程序存在风险时，建议您立即终止相关操作并及时与我们取得联系。', '接入第三方SDK目录 3、转让 我们不会将您的个人信息转让给任何公司、组织和个人，但以下情况除外： （1）征得您明确同意的。', '（2）在涉及合并、收购或破产清算时，如涉及到个人信息转让，我们会要求新的持有您个人信息的公司、组织继续受本《隐私政策》的约束，否则我们将要求该公司、组织重新向您征求授权同意。', '4、公开披露 我们仅会在以下情况下，且采取符合业界标准的安全防护措施的前提下，公开披露您的个人信息： （1）征得您明确同意的。', '（2）基于法律规定的披露：在法律、法规规定、诉讼或政府主管部门强制性要求的情况下，我们可能会公开披露您的个人信息。', '5、征得同意的例外 请您充分知晓，以下情形中，共享、转让、公开披露您的个人信息的，无需事先征得您的授权同意 ： （1）与国家安全、国防安全直接相关的。', '（2）与公共安全、公共卫生、重大公共利益直接相关的。（3）与犯罪侦查、起诉、审判和判决执行等直接相关的。（4）出于维护您或其他个人的生命、财产等重大合法权益但又很难得到本人同意的。', '（5）您自行向社会公众公开的个人信息。（6）从合法公开披露的信息中收集的您的个人信息，如合法的新闻报道、政府信息公开等渠道。', '（五）我们如何保护您的个人信息 1、我们非常重视您个人信息的安全，已使用了以下符合业界标准的安全防护措施来保护您的个人信息，防止您的个人信息被不当使用或被未经授权的访问、公开披露、使用、修改、损坏、丢', '实施了区分访问执行动作的权限授权制度，已将个人信息访问动作拆分为查询、修改、注销、解绑等多项具体的操作权限。我们会记录访问权限发起申请及审批过程、访问人员登录及操作日志。', '（2）我们采取了多项安全技术措施：我们要求访问人员通过内网进行访问。建立了数据分级管理制度，对个人敏感信息进行加密保存。执行多机房双重备份机制。使用受信赖的保护机制防止您的个人信息遭到恶意攻击。', '（3）我们制定了安全事件应急处理预案，并在发生用户信息安全事件时立即启动应急预案，努力阻止该等安全事件的影响和后果扩大。', '一旦发生用户信息安全事件（泄露、丢失等）后，我们将按照法律法规的要求，及时将事件相关情况以推送通知等形式告知您，难以逐一告知时，我们会采取合理、有效的方式发布公告。', '（七）我们如何保护未成年人的个人信息 我们非常重视对未成年人个人信息的保护。', '根据相关法律法规的规定，若您是未满18周岁的未成年人，在使用我们的服务之前，请您让您的父母或监护人阅读本《隐私政策》，并在提交您的个人信息之前获得您监护人的同意和指导。', '我们根据国家相关法律法规的规定保护未成年人的个人信息，只会在法律允许、父母或其他监护人明确同意或保护未成年人所必要的情况下收集、使用、储存、共享、转让或披露未成年人的个人信息。', '如果我们发现在未事先获得可证实的父母同意的情况下收集了未成年人的个人信息，则会设法尽快删除相关信息。（八）本《隐私政策》如何更新 我们可能修订本《隐私政策》的条款。', '我们会在本页面发布对本《隐私政策》所做的变更。对于重大变更，我们将在主页显著位置提示或以其他方式通知您。', '如果您不同意更新后的版本请停止使用，如果您继续使用我们的产品/服务，表示您同意接受修订后的本《隐私政策》的约束。“重大变更”是指以下情形之一： （1）我们的基本业务模式发生重大变化。', '（2）我们在所有权结构、组织架构等方面发生重大变化。如业务调整、破产并购等引起的所有者变更等。（3）个人信息共享、转让或公开披露的主要对象发生变化。', '（4）您参与个人信息处理方面的权利及其行使方式发生重大改变。（5）我们负责受理有关个人信息的投诉、建议和本《隐私政策》 联系方式发生变化。', '（九）如何联系我们 如您对本《隐私政策》或与本《隐私政策》相关的事宜有任何问题，对我们的服务有任何投诉或建议，请通过以下方式与我们联系： 在线反馈： 进入搜狐资讯客户端，点击“我的”-点击“帮助与反馈']</t>
  </si>
  <si>
    <t>state:comply--data:['（3） 银行卡号 ，将现金提现到您的银行账户时需使用的个人信息，如果您拒绝的，将无法提现，但不影响您正常使用其它功能。', '（4） 现金提现门槛、狐币转换汇率等均属个性化运营，搜狐资讯有权根据用户活跃程度、运营收益等因素随时调整及浮动。', '10、申请搜狐号和登录账号身份认证 申请搜狐号功能是指您可申请入驻搜狐号，通过审核后可发表文章。登录账号身份认证功能是指您可以提交身份认证，认证通过后取得认证标识，享有更多特权。']</t>
  </si>
  <si>
    <t>state:comply--data:['更新日期：2020年9月30日 生效日期：2020年9月30日 尊敬的用户，欢迎您下载、安装、启动、浏览、注册、登录、使用（以下统称“使用”）搜狐资讯。', '我们将按照《搜狐资讯隐私政策》（以下统称“本《隐私政策》”）收集、保存、使用、共享、披露及保护您的个人信息，因此请您务必在使用搜狐资讯之前，认真完整地阅读并理解、同意本《隐私政策》的所有条款。', '目录 一、阅读提示 二、引言 三、正文 （一）我们收集和使用您的个人信息类型和目的 （二）我们如何使用cookie和同类技术 （三）我们如何保存您的个人信息 （四）我们如何共享、转让、公开披露您的个人']</t>
  </si>
  <si>
    <t>state:comply--data:['个人信息保护相关负责人联系方式：010-62726666 搜狐集团是指北京搜狐互联网信息服务有限公司、飞狐信息技术（天津）有限公司、广州市千钧网络科技有限公司及其关联公司在内的企业集团。']</t>
  </si>
  <si>
    <t>state:comply--data:['同时，如您希望获得更多的任务奖励，则依赖于您每日持续登录账户以领取及完成任务为必要前提。请您特别注意：任务中心的任务中还包括第三方提供的任务奖励，如领取支付宝红包（具体请以您看到的专属任务为准）。', '您在参加这类活动时输入的 手机号码 将由该第三方收集和使用，请您谨慎提供。', '您参加任务时将被我们收集和使用的个人信息如下： （1）红包雷达 当您开启红包雷达任务时，我们需要申请调用您的 通讯录权限 ，看看哪些好友也在使用搜狐资讯。', '如果您拒绝调用的，将无法完成“开启红包雷达”任务并获得对应的狐币。（2）绑定微信 如果您是通过手机验证码登录/注册搜狐资讯，绑定 微信账号 将获得相应的狐币，我们会收集您的 微信账号。', '如果您拒绝的，将无法完成“绑定微信”任务并获得狐币。（3）阅读记录 当您阅读资讯、观看视频、阅读推送文章时，我们会收集您的阅读记录，当您的观看长度、时长符合要求时会获得对应的狐币。', '3、更正个人信息 进入搜狐资讯客户端，点击首页搜索框左侧头像进入二级页面，点击头像进入“个人信息”页面，可更正您的头像、用户名。', '4、撤回您的授权 （1）您可以通过本《隐私政策》三（六）2删除个人信息撤回您的授权。', '（2）您可以通过 “搜狐资讯-左上角头像-设置-系统权限”关闭地理位置权限、相机权限、相册权限、存储权限、设备权限、通讯录权限，以此来撤回您的授权。', '请您理解，每个业务功能需要一些基本的个人信息才能得以完成，当您撤回同意或授权后，我们无法继续为您提供撤回同意或授权所对应的服务和功能，也不再处理您相应的个人信息。', '但您撤回同意或授权的决定，不会影响此前基于您的授权而开展的个人信息处理。', '如果您不提供这些信息，则您无法注册/登录搜狐资讯，且无法使用需注册/登录的功能，但不会影响您正常使用无需注册/登录的功能。', '（2）自主选择完善的信息 您登录之后可以完善您的个人资料，您一旦选择、编辑、填写了您的信息，就视为您同意提供，请您谨慎提供。您可以完善的个人资料包括更换头像、用户名。', '您更换头像时，需要调用您的 相机权限或存储权限（android系统）/相册权限（ios系统） ，如果您拒绝调用，则无法更换头像。头像和用户名是您在使用我们产品期间公开展示的形象。', '8、任务中心 您可在搜狐资讯“任务”页面查看所有可以参与的任务，当您参加任务并满足一定任务规则时，即可获得赢取对应的任务奖励机会。', '同时，如您希望获得更多的任务奖励，则依赖于您每日持续登录账户以领取及完成任务为必要前提。请您特别注意：任务中心的任务中还包括第三方提供的任务奖励，如领取支付宝红包（具体请以您看到的专属任务为准）。', '3、更正个人信息 进入搜狐资讯客户端，点击首页搜索框左侧头像进入二级页面，点击头像进入“个人信息”页面，可更正您的头像、用户名。', '4、撤回您的授权 （1）您可以通过本《隐私政策》三（六）2删除个人信息撤回您的授权。', '（2）您可以通过 “搜狐资讯-左上角头像-设置-系统权限”关闭地理位置权限、相机权限、相册权限、存储权限、设备权限、通讯录权限，以此来撤回您的授权。', '请您理解，每个业务功能需要一些基本的个人信息才能得以完成，当您撤回同意或授权后，我们无法继续为您提供撤回同意或授权所对应的服务和功能，也不再处理您相应的个人信息。', '但您撤回同意或授权的决定，不会影响此前基于您的授权而开展的个人信息处理。', '如果您未勾选或点击“同意”本《隐私政策》，代表您拒绝接受本《隐私政策》，您可以在无注册/登录状态下浏览资讯内容，使用搜索功能，我们将不会收集任何您的个人信息。', '三、正文 （一）我们收集和使用您的 个人信息 类型和目的 1、反作弊监测 设备信息是我们识别真实用户而不是外挂软件、机器的重要依据，主要用于在追踪、任务中心、提现中实施的反作弊。', '我们通过申请调用您的设备信息权限收集的设备信息包括 国际移动设备识别码（IMEI） 、 国际移动用户识别码（IMSI） 、MAC地址。', '您如果拒绝或关闭我们调用设备信息权限的，将无法参加上述活动，但不会影响您正常使用其它无需该权限的功能。', '2、为您推荐个性化的信息或服务 为向您提供个性化的信息或服务，我们收集和使用您的以下个人信息： （1）您的浏览、搜索记录。（2）您主动提供的分享、评论的行为信息。（3）获得您同意后的 地理位置信息。', '（4）获得您同意后的设备信息，包括国际移动设备识别码IMEI、国际移动用户识别码IMSI、MAC地址、以及自动采集的网络IP地址。', '（5）获得您同意后的应用列表信息，包括安装的应用信息、正在运行的进程信息。', '我们会综合上述信息进行分析，用于向您展示、推荐或推送您可能感兴趣的信息或服务： ①向您展示、推荐或推送与您有更高相关度、您更感兴趣的新闻资讯。②推荐相关的城市、地区的新闻资讯。', '③推荐与您相关度更高的程序化广告。您可以通过不浏览、搜索、分享、评论来拒绝提供上述信息，拒绝我们调用或关闭地理位置权限、设备权限、应用列表权限以不提供地理位置、设备信息和应用列表信息。', '您不提供上述行为信息的，后果是我们向您展示、推荐或推送的信息或服务会降低精准度和相关度，但不影响您正常使用其它功能。', '您拒绝或关闭地理位置权限的，我们将不会基于地理位置向您推送信息，但不会影响您正常使用其它不需要该权限的功能。', '您拒绝或关闭设备信息或应用列表信息的，我们向您展示、推荐或推送的信息会降低精准度和相关度，但不影响您正常使用其它不需要该权限的功能。', '3、安全运行 为了预防恶意程序及安全运营所必需，我们会收集安装的应用信息或正在运行的进程信息、应用程序的总体运行、使用情况与频率、应用崩溃情况、总体安装使用情况、性能数据、应用来源。', '4、本地频道 “本地频道”是根据您的地理位置定位向您展示、推送当地的新闻资讯，同时向您展示该地区的“天气”服务。我们将收集和使用您的 地理位置权限 ，以提高判断您所在城市的准确度。', '同时，我们将通过发送短信验证码的方式来验证您的身份是否有效。', '微信账号 和昵称、头像等公开信息（请以授权登录界面显示的信息为准），是您选择使用微信账号注册/登录，并授权搜狐资讯读取您在微信账号注册的上述信息。', '手机号码 ，是您选择使用本机号码一键注册/登录功能时，授权运营商将您的手机号码发送给搜狐资讯。', '8、任务中心 您可在搜狐资讯“任务”页面查看所有可以参与的任务，当您参加任务并满足一定任务规则时，即可获得赢取对应的任务奖励机会。', '同时，如您希望获得更多的任务奖励，则依赖于您每日持续登录账户以领取及完成任务为必要前提。请您特别注意：任务中心的任务中还包括第三方提供的任务奖励，如领取支付宝红包（具体请以您看到的专属任务为准）。', '您在参加这类活动时输入的 手机号码 将由该第三方收集和使用，请您谨慎提供。', '（2）《电子商务法》第三十一条：电子商务平台经营者应当记录、保存平台上发布的商品和服务信息、交易信息，商品和服务信息、交易信息保存时间自交易完成之日起不少于三年。', '（3）《互联网信息服务管理办法》第十四条第二款：互联网信息服务提供者和互联网接入服务提供者的记录备份应当保存60日。', '为提供搜狐资讯产品/服务之目的所必需的期限，如在您使用手机号码注册/登录后使用搜狐资讯相应的功能时，我们会在您提供且使用该功能期间，持续保存您的手机号码，以向您正常提供该功能。', '履行其他法定义务而保存的期限，如根据《信息网络传播保护条例》第十三条：“著作权行政管理部门为了查处侵犯信息网络传播权的行为，可以要求网络服务提供者提供涉嫌侵权的服务对象的姓名（名称）、联系方式、网络地', '超出上述个人信息保存期限后，我们会将您的个人信息删除或匿名化处理。', '（3）进入搜狐资讯客户端，点击您所在的城市板块-切换城市。', '（4）Android操作系统设备通过 “搜狐资讯-左上角头像-设置-系统权限”撤回“电话权限”的授权，以此取消个性化内容推荐、展示、推送与您设备信息的匹配。', 'iOS操作系统设备通过“设置-隐私-广告-限制广告跟踪”路径来降低广告相关性。（5）通过“搜狐资讯-我的-设置-隐私政策”路径取消个性化内容推荐、展示、推送。', '一、您知悉并同意：在您的搜狐资讯账号注销后，将（可能）产生包括但不限于如下结果，并需要您自行承担： 1. 您将无法登录、使用该搜狐资讯账号，无法以此账号使用搜狐资讯的服务。', '2. 除法律法规另有规定外，您该搜狐资讯账号下的个人信息将会被删除或匿名化处理。', '您无法再找回您的个人信息，也无权要求我们找回，前述个人信息包括但不限于：头像昵称等个人资料信息、设备信息、评论、阅读历史、狐币领取记录、现金收益、活动参与记录、绑定的微信账号等信息。', '3. 您同意，一旦您同意本协议或您注销本搜狐资讯账号的，即视为您放弃该搜狐资讯账号在搜狐资讯使用期间已产生的及未来可能产生的权益，我们有权对该搜狐资讯账号下的全部权益做清除处理，该等权益包括但不限于：', '尚未提现的现金收益。已经购买/兑换的未到期的服务。已产生但未消耗完毕的其他权益或未来预期的权益等，因此产生的后果由您自行承担。4. 本搜狐资讯账号一旦注销，将无法恢复。', '手机号码', '电话权限', '照片', '相册', '短信', '银行卡', '通讯录', '地理位置', '用户名', '识别码', '手机号', 'MAC地址', '姓名', 'IMEI', '身份证', '应用列表', 'IP地址', '网络地址', '地址', '登录账号', '设备信息']</t>
  </si>
  <si>
    <t>state:comply--data:['我们将按照《搜狐资讯隐私政策》（以下统称“本《隐私政策》”）收集、保存、使用、共享、披露及保护您的个人信息，因此请您务必在使用搜狐资讯之前，认真完整地阅读并理解、同意本《隐私政策》的所有条款。', '目录 一、阅读提示 二、引言 三、正文 （一）我们收集和使用您的个人信息类型和目的 （二）我们如何使用cookie和同类技术 （三）我们如何保存您的个人信息 （四）我们如何共享、转让、公开披露您的个人', '您在使用搜狐资讯产品期间，我们收集的您的个人信息类型和目的，您拒绝提供个人信息的后果。cookie是怎么一回事。您的个人信息保存地点和期限。我们如何共享、披露、转让您的个人信息。', '（三）本《隐私政策》与上一版本相比更新了以下内容： 1、在“我们收集和使用您的个人信息类型和目的”一章中增加和调整了部分业务功能及其收集使用的个人信息类型。', '2、增加“第三方SDK收集和处理信息”一节，并附上第三方SDK目录。3、在“您的权利”一章中，增加了获取个人信息副本，修改了注销路径，并新增附件《搜狐资讯账户注销协议》。', '4、在“自主管理您的定向推送”一节中增加了有关“取消个性化内容推荐、展示、推送路径”的说明。二、引言 （一）本《隐私政策》中的“我们”是指搜狐资讯的运营者。', '特别提醒您的是 ： 您具体获得的搜狐资讯产品/服务内容可能因为不同的客户端类型、软件版本、手机操作系统而有所差异，如果在部分版本中不涵盖某些服务或未提供某些功能的，本《隐私政策》中涉及到上述服务/功能', '（三）本《隐私政策》的效力 如果您在初始安装、首次使用或首次登录/注册账号时，勾选或点击“同意”本《隐私政策》的，代表您同意本《隐私政策》。', '但这并不代表我们会立即收集本《隐私政策》包含的所有个人信息，只有在您通过浏览、主动填写、点击等自主性行为开启、使用搜狐资讯产品某项功能时，我们才会按照本《隐私政策》收集、使用该功能对应的个人信息。', '③推荐与您相关度更高的程序化广告。您可以通过不浏览、搜索、分享、评论来拒绝提供上述信息，拒绝我们调用或关闭地理位置权限、设备权限、应用列表权限以不提供地理位置、设备信息和应用列表信息。', '您不提供上述行为信息的，后果是我们向您展示、推荐或推送的信息或服务会降低精准度和相关度，但不影响您正常使用其它功能。', '您拒绝或关闭地理位置权限的，我们将不会基于地理位置向您推送信息，但不会影响您正常使用其它不需要该权限的功能。', '您拒绝或关闭设备信息或应用列表信息的，我们向您展示、推荐或推送的信息会降低精准度和相关度，但不影响您正常使用其它不需要该权限的功能。', '3、安全运行 为了预防恶意程序及安全运营所必需，我们会收集安装的应用信息或正在运行的进程信息、应用程序的总体运行、使用情况与频率、应用崩溃情况、总体安装使用情况、性能数据、应用来源。', '4、本地频道 “本地频道”是根据您的地理位置定位向您展示、推送当地的新闻资讯，同时向您展示该地区的“天气”服务。我们将收集和使用您的 地理位置权限 ，以提高判断您所在城市的准确度。', '如果您拒绝或关闭该权限的，我们会基于IP地址粗略判断您所在城市，基于IP地址所判断的城市会存在偏差，您还可以手动选择、更改您所在的城市。5、搜索功能 您可以通过该功能搜索资讯内容。', '当您键入文字搜索时，我们会收集您的搜索关键字信息、搜索历史记录，这是为了向您提供搜索结果展示的最佳方式，及为了我们能够持续改进和优化上述功能。', '6、站外推送 我们会将以下信息推送到您的手机桌面： （1）要闻、快讯、突发事件等普遍推送的新闻信息。', '（2）基于本《隐私政策》三（一）2推送的个性化信息，您可以按照本《隐私政策》三（一）2来管理和控制这部分信息的推送。', '（4） 现金提现门槛、狐币转换汇率等均属个性化运营，搜狐资讯有权根据用户活跃程度、运营收益等因素随时调整及浮动。', '10、申请搜狐号和登录账号身份认证 申请搜狐号功能是指您可申请入驻搜狐号，通过审核后可发表文章。登录账号身份认证功能是指您可以提交身份认证，认证通过后取得认证标识，享有更多特权。', '为履行法律法规要求对信息发布者的实名认证要求和身份认证需求，我们将收集您的 姓名、身份证号码、身份证照片信息。如果您拒绝提供的，将不能注册“搜狐号”或取得身份认证标识，但不会影响您正常使用其它功能。', '11、征得同意的例外 当我们将您的个人信息用于本《隐私政策》未载明的其它用途时，会事先征求您的同意。当我们要将基于特定目的收集而来的个人信息用于其他目的时，会事先征求您的同意。', '但请您充分知晓，以下情形无需征得您的授权同意 ： （1）与国家安全、国防安全有关的。（2）与公共安全、公共卫生、重大公共利益有关的。（3）与犯罪侦查、起诉、审判和判决执行等有关的。', '（2）《电子商务法》第三十一条：电子商务平台经营者应当记录、保存平台上发布的商品和服务信息、交易信息，商品和服务信息、交易信息保存时间自交易完成之日起不少于三年。', '（3）《互联网信息服务管理办法》第十四条第二款：互联网信息服务提供者和互联网接入服务提供者的记录备份应当保存60日。', '为提供搜狐资讯产品/服务之目的所必需的期限，如在您使用手机号码注册/登录后使用搜狐资讯相应的功能时，我们会在您提供且使用该功能期间，持续保存您的手机号码，以向您正常提供该功能。', '履行其他法定义务而保存的期限，如根据《信息网络传播保护条例》第十三条：“著作权行政管理部门为了查处侵犯信息网络传播权的行为，可以要求网络服务提供者提供涉嫌侵权的服务对象的姓名（名称）、联系方式、网络地', '超出上述个人信息保存期限后，我们会将您的个人信息删除或匿名化处理。', '第三方接入服务商收集和处理信息等行为遵守其自身的隐私条款，而不适用于本政策。但我们也会努力审查该第三方的业务准入资质，并努力要求该等服务商的合法合规性与安全性。', '为了最大程度保障您的信息安全，我们强烈建议您在使用任何第三方SDK类服务前先行查看其隐私条款。', '为保障您的合法权益，如您发现这等SDK或其他类似的应用程序存在风险时，建议您立即终止相关操作并及时与我们取得联系。']</t>
  </si>
  <si>
    <t>state:comply--data:['场景示例： cookie让我们显示更适合您的宣传信息，并追踪您是否已在我们的服务内阅读广告宣传及继而进入相应广告商的网页，以此来统计广告的点击量，作为我们与广告商结算的依据之一。', '（三）我们如何保存您的个人信息 1、保存地域 我们依照法律法规的规定，将在境内运营过程中收集到的个人信息存储于中华人民共和国境内，我们不会将上述信息传输至境外。', '2、保存期限 我们综合考虑以下三个要素来确定保存您的个人信息期限，法律规定的最低存储期限： （1）《网络安全法》第二十一条：网络运营者采取监测、记录网络运行状态、网络安全事件的技术措施，并按照规定留存', '（2）《电子商务法》第三十一条：电子商务平台经营者应当记录、保存平台上发布的商品和服务信息、交易信息，商品和服务信息、交易信息保存时间自交易完成之日起不少于三年。', '（3）《互联网信息服务管理办法》第十四条第二款：互联网信息服务提供者和互联网接入服务提供者的记录备份应当保存60日。', '为提供搜狐资讯产品/服务之目的所必需的期限，如在您使用手机号码注册/登录后使用搜狐资讯相应的功能时，我们会在您提供且使用该功能期间，持续保存您的手机号码，以向您正常提供该功能。', '履行其他法定义务而保存的期限，如根据《信息网络传播保护条例》第十三条：“著作权行政管理部门为了查处侵犯信息网络传播权的行为，可以要求网络服务提供者提供涉嫌侵权的服务对象的姓名（名称）、联系方式、网络地', '超出上述个人信息保存期限后，我们会将您的个人信息删除或匿名化处理。', '（四）我们如何共享、转让、公开披露您的个人信息 1、共享 我们不会与第三方公司、组织和个人共享您的个人信息，但以下情况除外： （1）您自行提出要求的。（2）征得您明确同意的。']</t>
  </si>
  <si>
    <t>state:comply--data:['三、正文 （一）我们收集和使用您的 个人信息 类型和目的 1、反作弊监测 设备信息是我们识别真实用户而不是外挂软件、机器的重要依据，主要用于在追踪、任务中心、提现中实施的反作弊。', '我们通过申请调用您的设备信息权限收集的设备信息包括 国际移动设备识别码（IMEI） 、 国际移动用户识别码（IMSI） 、MAC地址。', '您如果拒绝或关闭我们调用设备信息权限的，将无法参加上述活动，但不会影响您正常使用其它无需该权限的功能。', '2、为您推荐个性化的信息或服务 为向您提供个性化的信息或服务，我们收集和使用您的以下个人信息： （1）您的浏览、搜索记录。（2）您主动提供的分享、评论的行为信息。（3）获得您同意后的 地理位置信息。', '（4）获得您同意后的设备信息，包括国际移动设备识别码IMEI、国际移动用户识别码IMSI、MAC地址、以及自动采集的网络IP地址。', '（5）获得您同意后的应用列表信息，包括安装的应用信息、正在运行的进程信息。', '我们会综合上述信息进行分析，用于向您展示、推荐或推送您可能感兴趣的信息或服务： ①向您展示、推荐或推送与您有更高相关度、您更感兴趣的新闻资讯。②推荐相关的城市、地区的新闻资讯。', '③推荐与您相关度更高的程序化广告。您可以通过不浏览、搜索、分享、评论来拒绝提供上述信息，拒绝我们调用或关闭地理位置权限、设备权限、应用列表权限以不提供地理位置、设备信息和应用列表信息。', '您不提供上述行为信息的，后果是我们向您展示、推荐或推送的信息或服务会降低精准度和相关度，但不影响您正常使用其它功能。', '您拒绝或关闭地理位置权限的，我们将不会基于地理位置向您推送信息，但不会影响您正常使用其它不需要该权限的功能。', '您拒绝或关闭设备信息或应用列表信息的，我们向您展示、推荐或推送的信息会降低精准度和相关度，但不影响您正常使用其它不需要该权限的功能。', '3、安全运行 为了预防恶意程序及安全运营所必需，我们会收集安装的应用信息或正在运行的进程信息、应用程序的总体运行、使用情况与频率、应用崩溃情况、总体安装使用情况、性能数据、应用来源。', '4、本地频道 “本地频道”是根据您的地理位置定位向您展示、推送当地的新闻资讯，同时向您展示该地区的“天气”服务。我们将收集和使用您的 地理位置权限 ，以提高判断您所在城市的准确度。', '微信账号 和昵称、头像等公开信息（请以授权登录界面显示的信息为准），是您选择使用微信账号注册/登录，并授权搜狐资讯读取您在微信账号注册的上述信息。', '手机号码 ，是您选择使用本机号码一键注册/登录功能时，授权运营商将您的手机号码发送给搜狐资讯。', '如果您不提供这些信息，则您无法注册/登录搜狐资讯，且无法使用需注册/登录的功能，但不会影响您正常使用无需注册/登录的功能。', '（2）自主选择完善的信息 您登录之后可以完善您的个人资料，您一旦选择、编辑、填写了您的信息，就视为您同意提供，请您谨慎提供。您可以完善的个人资料包括更换头像、用户名。', '您更换头像时，需要调用您的 相机权限或存储权限（android系统）/相册权限（ios系统） ，如果您拒绝调用，则无法更换头像。头像和用户名是您在使用我们产品期间公开展示的形象。', '如果您拒绝的，将无法完成“绑定微信”任务并获得狐币。（3）阅读记录 当您阅读资讯、观看视频、阅读推送文章时，我们会收集您的阅读记录，当您的观看长度、时长符合要求时会获得对应的狐币。', '如果您不阅读、观看资讯、视频的，将无法完成任务并获得狐币。（4）分享记录 当您将资讯、视频、竞猜分享给好友，我们会记录您的分享记录，24小时内被至少5人查看才能获得狐币。', '如果您不分享上述信息的，将无法完成任务并获得狐币。（5） 系统消息 我们会发布公告信息至您的系统消息中，包含功能上线通知、活动通知、个人资产变更通知以及重要公告。', '为了保障您的权益，请您及时查看消息内容。', '9、提现 当您将收益的狐币兑换成现金，并提现到个人账户时，需要收集以下个人信息： （1） 真实姓名、身份证号 ，上述信息是用于实名认证，实名认证成功后，还可以获得附赠的狐币。', '如果您拒绝提供的，将无法使用提现功能并获得狐币，但不影响您正常使用其它功能。', '若实名信息非使用者本人或存在其他造假情形的，搜狐资讯将有权视情节对账号进行处罚（包括但不限于关闭、禁止使用全部或部分功能等），直至注销账号。', '（2） 微信账号 ，将现金提现到您的微信账户时需使用的个人信息，如果您拒绝的，将无法提现，但不影响您正常使用其它功能。', '（3） 银行卡号 ，将现金提现到您的银行账户时需使用的个人信息，如果您拒绝的，将无法提现，但不影响您正常使用其它功能。', '（4） 现金提现门槛、狐币转换汇率等均属个性化运营，搜狐资讯有权根据用户活跃程度、运营收益等因素随时调整及浮动。', '10、申请搜狐号和登录账号身份认证 申请搜狐号功能是指您可申请入驻搜狐号，通过审核后可发表文章。登录账号身份认证功能是指您可以提交身份认证，认证通过后取得认证标识，享有更多特权。', '为履行法律法规要求对信息发布者的实名认证要求和身份认证需求，我们将收集您的 姓名、身份证号码、身份证照片信息。如果您拒绝提供的，将不能注册“搜狐号”或取得身份认证标识，但不会影响您正常使用其它功能。', '11、征得同意的例外 当我们将您的个人信息用于本《隐私政策》未载明的其它用途时，会事先征求您的同意。当我们要将基于特定目的收集而来的个人信息用于其他目的时，会事先征求您的同意。', '但请您充分知晓，以下情形无需征得您的授权同意 ： （1）与国家安全、国防安全有关的。（2）与公共安全、公共卫生、重大公共利益有关的。（3）与犯罪侦查、起诉、审判和判决执行等有关的。', '4、撤回您的授权 （1）您可以通过本《隐私政策》三（六）2删除个人信息撤回您的授权。', '（2）您可以通过 “搜狐资讯-左上角头像-设置-系统权限”关闭地理位置权限、相机权限、相册权限、存储权限、设备权限、通讯录权限，以此来撤回您的授权。', '请您理解，每个业务功能需要一些基本的个人信息才能得以完成，当您撤回同意或授权后，我们无法继续为您提供撤回同意或授权所对应的服务和功能，也不再处理您相应的个人信息。', '但您撤回同意或授权的决定，不会影响此前基于您的授权而开展的个人信息处理。', '5、注销账户的路径 （1）您可以通过以下方式申请注销搜狐资讯账号，一旦您注销搜狐资讯账号，将无法以此账号使用搜狐资讯的服务，该账号在搜狐集团旗下的产品与服务使用期间已产生的但未消耗完毕的权益及未来的预']</t>
  </si>
  <si>
    <t>state:comply--data:['采取了哪些措施来保护您个人信息的安全。您如何查询、更正、删除个人信息，改变授权同意的范围，注销账号，管理定向推送。如何投诉或提交建议。本《隐私政策》如何更新。', '（二）阅读本《隐私政策》时，请您特别关注： 1、字体颜色为蓝色的专有名词。这代表了我们会进一步解释这些名词的含义，请您直接点击名词，页面会出现含有解释内容的浮窗。', '2、使用加粗与斜体相结合显著标识的内容，表示这些属于您的 个人敏感信息。3、使用加粗与下划线相结合显著标识的内容，表示这些内容需要您特别关注或重点注意。', '9、提现 当您将收益的狐币兑换成现金，并提现到个人账户时，需要收集以下个人信息： （1） 真实姓名、身份证号 ，上述信息是用于实名认证，实名认证成功后，还可以获得附赠的狐币。', '如果您拒绝提供的，将无法使用提现功能并获得狐币，但不影响您正常使用其它功能。', '若实名信息非使用者本人或存在其他造假情形的，搜狐资讯将有权视情节对账号进行处罚（包括但不限于关闭、禁止使用全部或部分功能等），直至注销账号。', '（2） 微信账号 ，将现金提现到您的微信账户时需使用的个人信息，如果您拒绝的，将无法提现，但不影响您正常使用其它功能。', '（3） 银行卡号 ，将现金提现到您的银行账户时需使用的个人信息，如果您拒绝的，将无法提现，但不影响您正常使用其它功能。', '或者 进入搜狐资讯客户端，登录状态下，点击底部导航栏任务图标进入任务中心页面，点击“狐币”或“现金”即可访问。', '（2）访问您的阅读历史 进入搜狐资讯客户端，点击首页搜索框左侧头像进入二级页面，点击“历史”即可访问。2、删除个人信息 （1） 删除阅读历史 进入搜狐资讯客户端。', '点击首页搜索框左侧头像进入二级页面，点击“历史”进入“阅读历史”页面，点击右上角“清空”。（2）基于以下事由请求我们删除您的个人信息： 如果我们处理个人信息的行为违反法律法规。', '如果我们收集、使用您的个人信息，却未征得您的同意。如果我们处理个人信息的行为违反了与您的约定。', '您可以进入搜狐资讯客户端，点击“我的”，点击“帮助与反馈”进入子页面，点击“写反馈”，在线提出删除个人信息申请并备注申请人账号信息。', '或者您可以关注“搜狐资讯”微信公众号，联系客服，提出删除个人信息申请并备注申请人账号信息。', '3、更正个人信息 进入搜狐资讯客户端，点击首页搜索框左侧头像进入二级页面，点击头像进入“个人信息”页面，可更正您的头像、用户名。', '4、撤回您的授权 （1）您可以通过本《隐私政策》三（六）2删除个人信息撤回您的授权。', '请您理解，每个业务功能需要一些基本的个人信息才能得以完成，当您撤回同意或授权后，我们无法继续为您提供撤回同意或授权所对应的服务和功能，也不再处理您相应的个人信息。', '但您撤回同意或授权的决定，不会影响此前基于您的授权而开展的个人信息处理。', '5、注销账户的路径 （1）您可以通过以下方式申请注销搜狐资讯账号，一旦您注销搜狐资讯账号，将无法以此账号使用搜狐资讯的服务，该账号在搜狐集团旗下的产品与服务使用期间已产生的但未消耗完毕的权益及未来的预', '我们会根据本《隐私政策》第三（三）2条所确定的原则，删除您的个人信息或作匿名化处理。', '上述注销行为和后果是不可逆的，因此请您谨慎操作： ①请关注“搜狐资讯”微信公众号，联系客服，并描述问题为【注销账户】 ，客服会核实您的身份和相关信息，核实完成后，在后台注销您的账户。', '②请发送标题为【注销搜狐资讯账号】的邮件至邮箱feedback1@sohu-inc.com， 请您在内容中写明需要注销账号当前绑定的手机号码，并附上本人手持身份证照片。', '请确认在最近两周内没有修改过账号信息。我们会在收到邮件后，安排处理账号的注销工作。③通过“我的-设置-注销账号”路径申请注销。', '（2） 您通过第三方帐号（微信）授权登录搜狐资讯产品时，需要向第三方申请注销账号。', '（3） 您如果已连续一段时间未登录账号且不再领取及完成新任务，您的账号将被默认为不活跃账号，该等情形下可能会导致您的账号不能正常使用。搜狐资讯有权关闭不活跃账号的部分或全部功能，并最终注销账号。', '（4） 搜狐资讯有权根据用户账号历史活跃情况，反作弊情况及其他行为，定期清理、处罚、注销违规账号及不活跃账号。有关注销的流程、影响和审核内容，请参见附件的《搜狐资讯账号注销协议》。', '6、管理您的定向推送 您可以通过以下方式来管理和选择您的“定向推送”： 我们所提供的“推荐个性化的信息或服务”是基于您在我们服务中的浏览记录、地理位置等信息开展的。', '您可以通过以下方式来管理和选择您的“定向推送”： （1）进入搜狐资讯客户端，点击新闻标题右下角“…”，选择相应的理由可屏蔽此类信息。（2）进入搜狐资讯客户端，点击广告内容右下角“…”，直接关闭广告。', '对于需要过多技术手段、付出高额成本或存在其他显著的困难（例如，需要开发新系统或从根本上改变现行惯例）、给他人合法权益带来风险的请求，我们可能会予以拒绝。', '在验证您的身份后，无论是否会实现您的请求，我们均会在15日内或法律法规规定的期限内向您回复或做出解释。', '请您充分知晓，以下情况可不响应您的查询、删除、更正、撤回授权、注销账户的请求 ： （1）与国家安全、国防安全直接相关的。（2）与公共安全、公共卫生、重大公共利益直接相关的。', '（3）与犯罪侦查、起诉、审判和执行判决等直接相关的。（4）我们有充分证据表明您存在主观恶意或滥用权利的。（5）响应您的请求将导致您或其他个人、组织的合法权益受到严重损害的。（6）涉及商业秘密的。', '（七）我们如何保护未成年人的个人信息 我们非常重视对未成年人个人信息的保护。', '微信公众号： 搜狐资讯。一般情况下，我们将在15日内回复。如果您认为我们的个人信息处理行为损害您的合法权益，您还可以向网信部门、工信部门、公安及工商等监管部门进行投诉或举报。', '✕ 附件：《搜狐资讯账号注销协议》 尊敬的用户，在您正式开始下一步有关搜狐资讯账号注销流程前，我们先为您做出如下特别说明：注销本搜狐资讯账号后，除法律法规另有规定外，您在该搜狐资讯账号下的个人信息将进', '该搜狐资讯账号一旦注销完成，将无法恢复，请您谨慎操作。若您经过慎重考虑后仍决定注销本搜狐资讯账号的，请您务必先行仔细阅读和充分理解本《搜狐资讯账号注销协议》（“本协议”），并同意本协议全部内容。', '您按照我们的注销操作流程开始注销流程的，或者您勾选本注销协议并开始下一步操作的，均视为您已经同意和遵守本协议全部内容。如您在注销后需要再次使用我们的服务的，欢迎您重新注册登录。', '一、您知悉并同意：在您的搜狐资讯账号注销后，将（可能）产生包括但不限于如下结果，并需要您自行承担： 1. 您将无法登录、使用该搜狐资讯账号，无法以此账号使用搜狐资讯的服务。', '2. 除法律法规另有规定外，您该搜狐资讯账号下的个人信息将会被删除或匿名化处理。', '您无法再找回您的个人信息，也无权要求我们找回，前述个人信息包括但不限于：头像昵称等个人资料信息、设备信息、评论、阅读历史、狐币领取记录、现金收益、活动参与记录、绑定的微信账号等信息。', '3. 您同意，一旦您同意本协议或您注销本搜狐资讯账号的，即视为您放弃该搜狐资讯账号在搜狐资讯使用期间已产生的及未来可能产生的权益，我们有权对该搜狐资讯账号下的全部权益做清除处理，该等权益包括但不限于：', '尚未提现的现金收益。已经购买/兑换的未到期的服务。已产生但未消耗完毕的其他权益或未来预期的权益等，因此产生的后果由您自行承担。4. 本搜狐资讯账号一旦注销，将无法恢复。', '即使您在注销后以相同或其他搜狐提供的登录方式作为搜狐资讯账号再次向我们申请注册登录搜狐资讯的，此时该账号将视为新的用户账号。因此，我们善意地提醒您在申请注销前对需要备份的内容提前做好备份。', '同时，也建议您在申请注销前清除系统缓存。5. 本搜狐资讯账号一旦注销，您与我们签署的有关搜狐资讯的《用户服务协议》（“服务协议”）终止（但已约定继续生效的除外）。', '但服务协议的终止并不影响搜狐资讯账号注销前您使用搜狐资讯的服务应当承担的相关责任，您仍需要对搜狐资讯账号注销前使用搜狐资讯的服务的行为承担相应责任，包括但不限于可能产生的违约责任、损害赔偿责任及履约义', '6. 其他因账号注销（可能）产生的结果。', '二、在您向我们申请/继续申请注销搜狐账号之前，为保障您的账号安全和相关权益， 您需先行检查与确保您申请注销的搜狐账号已经同时满足以下条件，这些条件包括但不限于： 1. 该搜狐资讯账号为您本人合法拥有并', '2. 该搜狐资讯账号处于安全状态：账号为正常使用中且无违规、被封、被盗等情形。3. 该搜狐资讯账号无任何纠纷：包括投诉举报、被投诉举报、国家机关调查、仲裁、诉讼等纠纷。', '上述问题您可首先尝试自行处理，如您无法处理的或在处理过程中有任何疑惑的，可联系客服协助处理。三、如何注销搜狐资讯账号。', '1. 您需按照我们的官方渠道提供的注销流程和操作指引，在相关功能设置页面进行注销操作。', '2. 为保障您的相关合法权益，我们有权根据您的账号安全状态以及您的相关产品与服务的使用情况等综合判断您的账号是否符合注销条件。', '如我们在综合判断后发现该搜狐资讯账号不符合注销条件的，或者身份验证失败的，您的注销可能会失败，您可以按照我们的指引进行后续操作或联系客服协助处理。', '即使我们判断您符合注销条件的，也是基于您的承诺（即您自身确保搜狐资讯账号符合上述注销条件的承诺）进行的形式审查，仍由您自身对搜狐资讯账号符合上述注销条件承担保证责任，我们对此不承担相应的法律责任。', '3. 我们在您成功完成上述第2点的 “身份验证 ”后，视为您已成功向我们提交了账号注销申请。具体的注销流程化和操作以官方公布为准。', '您理解并同意，在您申请注销账号期间，如我们需要对相关信息、投诉或其他与您的账号相关的事项进行核实的，或者我们有其他合理的理由的，我们有权冻结您的该账号且暂时不为您提供注销服务。', '四、其他 本协议为用户协议组成部分，本协议未尽事宜适用用户协议。本协议与用户协议不一致的，以本协议为准。', '同时，您知悉并同意： 即使您该搜狐资讯账号被注销，也并不减轻或免除您应根据相关法律法规、相关协议、规则等（可能）需要承担的相关责任。']</t>
  </si>
  <si>
    <t>state:comply--data:['（三）我们如何保存您的个人信息 1、保存地域 我们依照法律法规的规定，将在境内运营过程中收集到的个人信息存储于中华人民共和国境内，我们不会将上述信息传输至境外。']</t>
  </si>
  <si>
    <t>state:comply--data:['（4）您参与个人信息处理方面的权利及其行使方式发生重大改变。（5）我们负责受理有关个人信息的投诉、建议和本《隐私政策》 联系方式发生变化。', '（九）如何联系我们 如您对本《隐私政策》或与本《隐私政策》相关的事宜有任何问题，对我们的服务有任何投诉或建议，请通过以下方式与我们联系： 在线反馈： 进入搜狐资讯客户端，点击“我的”-点击“帮助与反馈', '微信公众号： 搜狐资讯。一般情况下，我们将在15日内回复。如果您认为我们的个人信息处理行为损害您的合法权益，您还可以向网信部门、工信部门、公安及工商等监管部门进行投诉或举报。', '2. 该搜狐资讯账号处于安全状态：账号为正常使用中且无违规、被封、被盗等情形。3. 该搜狐资讯账号无任何纠纷：包括投诉举报、被投诉举报、国家机关调查、仲裁、诉讼等纠纷。', '您理解并同意，在您申请注销账号期间，如我们需要对相关信息、投诉或其他与您的账号相关的事项进行核实的，或者我们有其他合理的理由的，我们有权冻结您的该账号且暂时不为您提供注销服务。']</t>
  </si>
  <si>
    <t>http://api.longyouquwa.cn/html/member/privacy_policy/index.html?type=ChengRenJiaoYouSheQv</t>
  </si>
  <si>
    <t>297454bc-9586-4c69-8ff5-126069142ead</t>
  </si>
  <si>
    <t>state:comply--data:['3、我们通过间接获得方式收集到的您的个人信息 您可通过成人交友社区账号在我们提供的链接入口使用我们关联公司提供的产品或服务，为便于我们基于关联账号共同向您提供一站式服务并便于您统一进行管理，我们在成人', '您可以通过成人交友社区首页、“更多”等功能发现、使用上述服务。', '当您通过我们产品或服务使用上述服务时，您授权我们根据实际业务及合作需要从我们关联公司处接收、汇总、分析我们确认其来源合法或您授权同意其向我们提供的您的个人信息或交易信息。', '如您拒绝提供上述信息或拒绝授权，可能无法使用我们关联公司的相应产品或服务，或者无法展示相关信息，但不影响使用成人交友社区浏览、聊天、发布动态等核心服务。', '（四）为您提供安全保障 请注意，为确保用户身份真实性、向您提供更好的安全保障，您可以向我们提供身份证、军官证、护照、驾驶证、社保卡、居住证等身份信息、面部特征等生物识别信息、芝麻信用等个人敏感信息完成', '3、与犯罪侦查、起诉、审判和判决执行等有关的。4、出于维护个人信息主体或其他个人的生命、财产等重大合法权益但又很难得到您本人同意的。5、所收集的个人信息是您自行向社会公众公开的。', '6、从合法公开披露的信息中收集个人信息的，如合法的新闻报道、政府信息公开等渠道。7、根据您的要求签订合同所必需的。8、用于维护所提供的产品或服务的安全稳定运行所必需的，例如发现、处置产品或服务的故障。', '9、为合法的新闻报道所必需的。10、学术研究机构基于公共利益开展统计或学术研究所必要，且对外提供学术研究或描述的结果时，对结果中所包含的个人信息进行去标识化处理的。11、法律法规规定的其他情形。', '例如，我们向您发送的电子邮件可能含有链接至我们网站内容的地址链接，如果您点击该链接，我们则会跟踪此次点击，帮助我们了解您的产品或服务偏好以便于我们主动改善客户服务体验。', '网站信标通常是一种嵌入到网站或电子邮件中的透明图像。借助于电子邮件中的像素标签，我们能够获知电子邮件是否被打开。如果您不希望自己的活动以这种方式被追踪，则可以随时从我们的寄信名单中退订。', '三、我们如何共享、转让、公开披露您的个人信息 （一）共享 我们不会与成人交友社区服务提供者以外的公司、组织和个人共享您的个人信息，但以下情况除外： 1、在获取明确同意的情况下共享：获得您的明确同意后，', '2、在法定情形下的共享：我们可能会根据法律法规规定、诉讼争议解决需要，或按行政、司法机关依法提出的要求，对外共享您的个人信息。', '3、与关联公司间共享：为便于我们基于关联账号共同向您提供服务，推荐您可能感兴趣的信息或保护成人交友社区关联公司或其他用户或公众的人身财产安全免遭侵害，您的个人信息可能会与我们的关联公司共享。', '我们只会共享必要的个人信息（如为便于您使用成人交友社区账号使用我们关联公司产品或服务，我们会向关联公司共享您必要的账户信息），如果我们共享您的个人敏感信息或关联公司改变个人信息的使用及处理目的，将再次', '4、与授权合作伙伴共享：仅为实现本隐私权政策中声明的目的，我们的某些服务将由我们和授权合作伙伴共同提供。我们可能会与合作伙伴共享您的某些个人信息，以提供更好的客户服务和用户体验。', '例如安排合作伙伴提供服务。我们仅会出于合法、正当、必要、特定、明确的目的共享您的个人信息，并且只会共享提供服务所必要的个人信息。我们的合作伙伴无权将共享的个人信息用于与产品或服务无关的其他用途。', '目前，我们的授权合作伙伴包括以下类型： （1）广告、分析服务类的授权合作伙伴。', '除非得到您的许可，否则我们不会将您的个人身份信息（指可以识别您身份的信息，例如姓名或电子邮箱，通过这些信息可以联系到您或识别您的身份）与提供广告、分析服务的合作伙伴共享。', '我们会向这些合作伙伴提供有关其广告覆盖面和有效性的信息，而不会提供您的个人身份信息，或者我们将这些信息进行汇总，以便它不会识别您个人。', '例如，只有在广告主同意遵守我们的广告发布准则后，我们才可能会告诉广告主他们广告的效果如何，或者有多少人看了他们广告或在看到广告后安装了应用，或者向这些合作伙伴提供不能识别个人身份的统计信息（例如“男性', '（2）供应商、服务提供商和其他合作伙伴。', '我们将信息发送给支持我们业务的供应商、服务提供商和其他合作伙伴，这些支持包括提供技术基础设施服务、分析我们服务的使用方式、衡量广告和服务的有效性、提供客户服务、支付便利或进行学术研究和调查。', '对我们与之共享个人信息的公司、组织和个人，我们会与其签署严格的数据保护协定，要求他们按照我们的说明、本隐私权政策以及其他任何相关的保密和安全措施来处理个人信息。', '（二）转让 我们不会将您的个人信息转让给任何公司、组织和个人，但以下情况除外： 1、在获取明确同意的情况下转让：获得您的明确同意后，我们会向其他方转让您的个人信息。', '2、在涉及合并、收购或破产清算情形，或其他涉及合并、收购或破产清算情形时，如涉及到个人信息转让，我们会要求新的持有您个人信息的公司、组织继续受本政策的约束，否则我们将要求该公司、组织和个人重新向您征求', '（三）公开披露 我们仅会在以下情况下，公开披露您的个人信息： 1、获得您明确同意或基于您的主动选择，我们可能会公开披露您的个人信息。', '2、如果我们确定您出现违反法律法规或严重违反成人交友社区相关协议规则的情况，或为保护成人交友社区及其关联公司用户或公众的人身财产安全免遭侵害，我们可能依据法律法规或成人交友社区相关协议规则征得您同意的', '（四）共享、转让、公开披露个人信息时事先征得授权同意的例外 以下情形中，共享、转让、公开披露您的个人信息无需事先征得您的授权同意： 1、与国家安全、国防安全有关的。', '2、与公共安全、公共卫生、重大公共利益有关的。3、与犯罪侦查、起诉、审判和判决执行等有关的。4、出于维护您或其他个人的生命、财产等重大合法权益但又很难得到本人同意的。', '5、您自行向社会公众公开的个人信息。6、从合法公开披露的信息中收集个人信息的，如合法的新闻报道、政府信息公开等渠道。', '根据法律规定，共享、转让经去标识化处理的个人信息，且确保数据接收方无法复原并重新识别个人信息主体的，不属于个人信息的对外共享、转让及公开披露行为，对此类数据的保存及处理将无需另行向您通知并征得您的同意', '四、我们如何保护您的个人信息安全 （一）我们已采取符合业界通用解决方案、合理可行的安全防护措施保护您提供的个人信息安全，防止个人信息遭到未经授权访问、公开披露、使用、修改、损坏或丢失。', '例如，在您的浏览器与服务器之间交换数据（如信用卡信息）时受 SSL（Secure Socket Layer）协议加密保护。我们会使用加密技术提高个人信息的安全性。']</t>
  </si>
  <si>
    <t>state:comply--data:['在使用成人交友社区各项产品或服务前，请您务必仔细阅读并透彻理解本政策，在确认充分理解并同意后使用相关产品或服务。一旦您开始使用成人交友社区各项产品或服务，即表示您已充分理解并同意本政策。', '如对本政策内容有任何疑问、意见或建议，您可通过成人交友社区提供的各种联系方式与我们联系。', '本隐私权政策部分将帮助您了解以下内容： 1、我们如何收集和使用您的个人信息 2、我们如何使用 Cookie 和同类技术 3、我们如何共享、转让、公开披露您的个人信息 4、我们如何保护您的个人信息 5、', '在注册过程中，如果您提供以下额外信息补全个人资料，将有助于我们给您提供更好的服务和体验：您的真实姓名、家乡、星座、您本人的真实头像。', '但如果您不提供这些信息，将不会影响使用成人交友社区产品或服务的基本功能。您提供的上述信息将在您使用本服务期间持续授权我们使用。', '（六）征得授权同意的例外 根据相关法律法规规定，以下情形中收集您的个人信息无需征得您的授权同意： 1、与国家安全、国防安全有关的。2、与公共安全、公共卫生、重大公共利益有关的。', '3、与犯罪侦查、起诉、审判和判决执行等有关的。4、出于维护个人信息主体或其他个人的生命、财产等重大合法权益但又很难得到您本人同意的。5、所收集的个人信息是您自行向社会公众公开的。', '6、从合法公开披露的信息中收集个人信息的，如合法的新闻报道、政府信息公开等渠道。7、根据您的要求签订合同所必需的。8、用于维护所提供的产品或服务的安全稳定运行所必需的，例如发现、处置产品或服务的故障。', '9、为合法的新闻报道所必需的。10、学术研究机构基于公共利益开展统计或学术研究所必要，且对外提供学术研究或描述的结果时，对结果中所包含的个人信息进行去标识化处理的。11、法律法规规定的其他情形。', '如我们停止运营成人交友社区产品或服务，我们将及时停止继续收集您个人信息的活动，将停止运营的通知以逐一送达或公告的形式通知您，对所持有的个人信息进行删除或匿名化处理。', '二、我们如何使用 Cookie 和同类技术 （一）Cookie 为确保网站正常运转、为您获得更轻松的访问体验、向您推荐您可能感兴趣的内容，我们会在您的计算机或移动设备上存储名为 Cookie 的小数据', 'Cookie 通常包含标识符、站点名称以及一些号码和字符。借助于 Cookie，网站能够存储您的偏好等数据。', '（二）网站信标和像素标签 除 Cookie 外，我们还会在网站上使用网站信标和像素标签等其他同类技术。', '例如，我们向您发送的电子邮件可能含有链接至我们网站内容的地址链接，如果您点击该链接，我们则会跟踪此次点击，帮助我们了解您的产品或服务偏好以便于我们主动改善客户服务体验。', '网站信标通常是一种嵌入到网站或电子邮件中的透明图像。借助于电子邮件中的像素标签，我们能够获知电子邮件是否被打开。如果您不希望自己的活动以这种方式被追踪，则可以随时从我们的寄信名单中退订。', '三、我们如何共享、转让、公开披露您的个人信息 （一）共享 我们不会与成人交友社区服务提供者以外的公司、组织和个人共享您的个人信息，但以下情况除外： 1、在获取明确同意的情况下共享：获得您的明确同意后，', '2、在法定情形下的共享：我们可能会根据法律法规规定、诉讼争议解决需要，或按行政、司法机关依法提出的要求，对外共享您的个人信息。', '3、与关联公司间共享：为便于我们基于关联账号共同向您提供服务，推荐您可能感兴趣的信息或保护成人交友社区关联公司或其他用户或公众的人身财产安全免遭侵害，您的个人信息可能会与我们的关联公司共享。', '我们只会共享必要的个人信息（如为便于您使用成人交友社区账号使用我们关联公司产品或服务，我们会向关联公司共享您必要的账户信息），如果我们共享您的个人敏感信息或关联公司改变个人信息的使用及处理目的，将再次', '4、与授权合作伙伴共享：仅为实现本隐私权政策中声明的目的，我们的某些服务将由我们和授权合作伙伴共同提供。我们可能会与合作伙伴共享您的某些个人信息，以提供更好的客户服务和用户体验。', '例如安排合作伙伴提供服务。我们仅会出于合法、正当、必要、特定、明确的目的共享您的个人信息，并且只会共享提供服务所必要的个人信息。我们的合作伙伴无权将共享的个人信息用于与产品或服务无关的其他用途。', '（三）删除您的个人信息 您可以通过本条“（一）访问您的个人信息”中列明的方式删除您的部分个人信息。在以下情形中，您可以向我们提出删除个人信息的请求： 1、如果我们处理个人信息的行为违反法律法规。', '2、如果我们收集、使用您的个人信息，却未征得您的明确同意。3、如果我们处理个人信息的行为严重违反了与您的约定。4、如果您不再使用我们的产品或服务，或您主动注销了账号。', '5、如果我们永久不再为您提供产品或服务。若我们决定响应您的删除请求，我们还将同时尽可能通知从我们处获得您的个人信息的主体，要求其及时删除，除非法律法规另有规定，或这些主体获得您的独立授权。', '当您从我们的服务中删除信息后，我们可能不会立即从备份系统中删除相应的信息，但会在备份更新时删除这些信息。', '（四）改变您授权同意的范围 每个业务功能需要一些基本的个人信息才能得以完成（见本隐私权政策“第一条”）。']</t>
  </si>
  <si>
    <t>state:comply--data:['在使用成人交友社区各项产品或服务前，请您务必仔细阅读并透彻理解本政策，在确认充分理解并同意后使用相关产品或服务。一旦您开始使用成人交友社区各项产品或服务，即表示您已充分理解并同意本政策。', '如对本政策内容有任何疑问、意见或建议，您可通过成人交友社区提供的各种联系方式与我们联系。', '本隐私权政策部分将帮助您了解以下内容： 1、我们如何收集和使用您的个人信息 2、我们如何使用 Cookie 和同类技术 3、我们如何共享、转让、公开披露您的个人信息 4、我们如何保护您的个人信息 5、', '在注册过程中，如果您提供以下额外信息补全个人资料，将有助于我们给您提供更好的服务和体验：您的真实姓名、家乡、星座、您本人的真实头像。', '但如果您不提供这些信息，将不会影响使用成人交友社区产品或服务的基本功能。您提供的上述信息将在您使用本服务期间持续授权我们使用。', '为提高您使用我们及我们关联公司、合作伙伴提供服务的安全性，保护您或其他用户或公众的人身财产安全免遭侵害，更好地预防钓鱼网站、欺诈、网络漏洞、计算机病毒、网络攻击、网络侵入等安全风险，更准确地识别违反法', '（五）其他用途 我们将信息用于本政策未载明的其他用途，或者将基于特定目的收集而来的信息用于其他目的时，会事先征求您的同意。', '（六）征得授权同意的例外 根据相关法律法规规定，以下情形中收集您的个人信息无需征得您的授权同意： 1、与国家安全、国防安全有关的。2、与公共安全、公共卫生、重大公共利益有关的。', '3、与犯罪侦查、起诉、审判和判决执行等有关的。4、出于维护个人信息主体或其他个人的生命、财产等重大合法权益但又很难得到您本人同意的。5、所收集的个人信息是您自行向社会公众公开的。', '6、从合法公开披露的信息中收集个人信息的，如合法的新闻报道、政府信息公开等渠道。7、根据您的要求签订合同所必需的。8、用于维护所提供的产品或服务的安全稳定运行所必需的，例如发现、处置产品或服务的故障。', '9、为合法的新闻报道所必需的。10、学术研究机构基于公共利益开展统计或学术研究所必要，且对外提供学术研究或描述的结果时，对结果中所包含的个人信息进行去标识化处理的。11、法律法规规定的其他情形。', '如我们停止运营成人交友社区产品或服务，我们将及时停止继续收集您个人信息的活动，将停止运营的通知以逐一送达或公告的形式通知您，对所持有的个人信息进行删除或匿名化处理。', '二、我们如何使用 Cookie 和同类技术 （一）Cookie 为确保网站正常运转、为您获得更轻松的访问体验、向您推荐您可能感兴趣的内容，我们会在您的计算机或移动设备上存储名为 Cookie 的小数据', 'Cookie 通常包含标识符、站点名称以及一些号码和字符。借助于 Cookie，网站能够存储您的偏好等数据。', '例如，我们向您发送的电子邮件可能含有链接至我们网站内容的地址链接，如果您点击该链接，我们则会跟踪此次点击，帮助我们了解您的产品或服务偏好以便于我们主动改善客户服务体验。', '网站信标通常是一种嵌入到网站或电子邮件中的透明图像。借助于电子邮件中的像素标签，我们能够获知电子邮件是否被打开。如果您不希望自己的活动以这种方式被追踪，则可以随时从我们的寄信名单中退订。', '三、我们如何共享、转让、公开披露您的个人信息 （一）共享 我们不会与成人交友社区服务提供者以外的公司、组织和个人共享您的个人信息，但以下情况除外： 1、在获取明确同意的情况下共享：获得您的明确同意后，', '2、在法定情形下的共享：我们可能会根据法律法规规定、诉讼争议解决需要，或按行政、司法机关依法提出的要求，对外共享您的个人信息。', '3、与关联公司间共享：为便于我们基于关联账号共同向您提供服务，推荐您可能感兴趣的信息或保护成人交友社区关联公司或其他用户或公众的人身财产安全免遭侵害，您的个人信息可能会与我们的关联公司共享。', '我们只会共享必要的个人信息（如为便于您使用成人交友社区账号使用我们关联公司产品或服务，我们会向关联公司共享您必要的账户信息），如果我们共享您的个人敏感信息或关联公司改变个人信息的使用及处理目的，将再次', '4、与授权合作伙伴共享：仅为实现本隐私权政策中声明的目的，我们的某些服务将由我们和授权合作伙伴共同提供。我们可能会与合作伙伴共享您的某些个人信息，以提供更好的客户服务和用户体验。', '例如安排合作伙伴提供服务。我们仅会出于合法、正当、必要、特定、明确的目的共享您的个人信息，并且只会共享提供服务所必要的个人信息。我们的合作伙伴无权将共享的个人信息用于与产品或服务无关的其他用途。', '目前，我们的授权合作伙伴包括以下类型： （1）广告、分析服务类的授权合作伙伴。', '除非得到您的许可，否则我们不会将您的个人身份信息（指可以识别您身份的信息，例如姓名或电子邮箱，通过这些信息可以联系到您或识别您的身份）与提供广告、分析服务的合作伙伴共享。', '我们会向这些合作伙伴提供有关其广告覆盖面和有效性的信息，而不会提供您的个人身份信息，或者我们将这些信息进行汇总，以便它不会识别您个人。', '例如，只有在广告主同意遵守我们的广告发布准则后，我们才可能会告诉广告主他们广告的效果如何，或者有多少人看了他们广告或在看到广告后安装了应用，或者向这些合作伙伴提供不能识别个人身份的统计信息（例如“男性', '（2）供应商、服务提供商和其他合作伙伴。', '我们将信息发送给支持我们业务的供应商、服务提供商和其他合作伙伴，这些支持包括提供技术基础设施服务、分析我们服务的使用方式、衡量广告和服务的有效性、提供客户服务、支付便利或进行学术研究和调查。', '对我们与之共享个人信息的公司、组织和个人，我们会与其签署严格的数据保护协定，要求他们按照我们的说明、本隐私权政策以及其他任何相关的保密和安全措施来处理个人信息。', '（二）转让 我们不会将您的个人信息转让给任何公司、组织和个人，但以下情况除外： 1、在获取明确同意的情况下转让：获得您的明确同意后，我们会向其他方转让您的个人信息。', '2、在涉及合并、收购或破产清算情形，或其他涉及合并、收购或破产清算情形时，如涉及到个人信息转让，我们会要求新的持有您个人信息的公司、组织继续受本政策的约束，否则我们将要求该公司、组织和个人重新向您征求', '（三）公开披露 我们仅会在以下情况下，公开披露您的个人信息： 1、获得您明确同意或基于您的主动选择，我们可能会公开披露您的个人信息。', '2、如果我们确定您出现违反法律法规或严重违反成人交友社区相关协议规则的情况，或为保护成人交友社区及其关联公司用户或公众的人身财产安全免遭侵害，我们可能依据法律法规或成人交友社区相关协议规则征得您同意的', '（四）共享、转让、公开披露个人信息时事先征得授权同意的例外 以下情形中，共享、转让、公开披露您的个人信息无需事先征得您的授权同意： 1、与国家安全、国防安全有关的。', '2、与公共安全、公共卫生、重大公共利益有关的。3、与犯罪侦查、起诉、审判和判决执行等有关的。4、出于维护您或其他个人的生命、财产等重大合法权益但又很难得到本人同意的。', '5、您自行向社会公众公开的个人信息。6、从合法公开披露的信息中收集个人信息的，如合法的新闻报道、政府信息公开等渠道。', '根据法律规定，共享、转让经去标识化处理的个人信息，且确保数据接收方无法复原并重新识别个人信息主体的，不属于个人信息的对外共享、转让及公开披露行为，对此类数据的保存及处理将无需另行向您通知并征得您的同意', '四、我们如何保护您的个人信息安全 （一）我们已采取符合业界通用解决方案、合理可行的安全防护措施保护您提供的个人信息安全，防止个人信息遭到未经授权访问、公开披露、使用、修改、损坏或丢失。', '例如，在您的浏览器与服务器之间交换数据（如信用卡信息）时受 SSL（Secure Socket Layer）协议加密保护。我们会使用加密技术提高个人信息的安全性。', '未经您明确同意，我们不会限制您按照本隐私权政策所应享有的权利。对于重大变更，我们会提供显著的通知（包括我们会通过成人交友社区公示的方式进行通知甚至向您提供弹窗提示）。', '本政策所指的重大变更包括但不限于： 1、我们的服务模式发生重大变化。如处理个人信息的目的、处理的个人信息类型、个人信息的使用方式等。2、我们在控制权等方面发生重大变化。如并购重组等引起的所有者变更等。', '3、个人信息共享、转让或公开披露的主要对象发生变化。4、您参与个人信息处理方面的权利及其行使方式发生重大变化。5、我们负责处理个人信息安全的责任部门、联络方式及投诉渠道发生变化时。', '6、个人信息安全影响评估报告表明存在高风险时。我们还会将本隐私权政策的旧版本存档，供您查阅。', '九、如何联系我们 您可以通过以下方式与我们联系，我们将在30天内回复您的请求： 1、如对本政策内容有任何疑问、意见或建议，您可通过成人交友社区APP在线客服与我们联系。']</t>
  </si>
  <si>
    <t>state:comply--data:['同时，我们还将按照监管部门要求，上报个人信息安全事件的处置情况。', '五、您如何管理您的个人信息 您可以通过以下方式访问及管理您的个人信息： （一）访问您的个人信息 您有权访问您的个人信息，法律法规规定的例外情况除外。', '您可以通过以下方式自行访问您的个人信息： 账户信息——如果您希望访问或编辑您的账户中的个人证件信息，手机绑定、支付信息、更改您的密码、添加安全信息或关闭您的账户等，您可以通过登录账号通过“更多”-“设', '个人资料—如果您希望访问或编辑您个人资料中的昵称、头像、家乡、情感状态、出生年月日、星座、职业、学校、兴趣爱好以及地点足迹其他资料等，您可以通过登录账户通过“更多”-“查看或编辑个人资料”执行此类操作', '动态信息——您可以登录账号通过“我的动态”访问或清除您的动态发表历史记录。如果您无法通过上述路径访问该等个人信息，您可以随时通过成人交友社区客服与我们取得联系。我们将在30天内回复您的访问请求。', '对于您在使用我们的产品或服务过程中产生的其他个人信息，我们将根据本条“（七）响应您的上述请求”中的相关安排向您提供。', '（二）更正或补充您的个人信息 当您发现我们处理的关于您的个人信息有错误时，您有权要求我们做出更正或补充。您可以通过本条“（一）访问您的个人信息”中列明的方式提出更正或补充申请。', '（三）删除您的个人信息 您可以通过本条“（一）访问您的个人信息”中列明的方式删除您的部分个人信息。在以下情形中，您可以向我们提出删除个人信息的请求： 1、如果我们处理个人信息的行为违反法律法规。', '对于那些无端重复、需要过多技术手段（例如，需要开发新系统或从根本上改变现行惯例）、给他人合法权益带来风险或者非常不切实际的请求，我们可能会予以拒绝。', '在以下情形中，按照法律法规要求，我们将无法响应您的请求： 1、与国家安全、国防安全有关的。2、与公共安全、公共卫生、重大公共利益有关的。3、与犯罪侦查、起诉、审判和执行判决等有关的。', '4、有充分证据表明个人信息主体存在主观恶意或滥用权利的。5、响应您的请求将导致您或其他个人、组织的合法权益受到严重损害的。6、涉及商业秘密的。', '六、我们如何处理未成年人的个人信息 任何18岁以下的未成年人均不得创建自己的用户账户及/或使用我们的服务。', '2、如发现个人信息可能被泄露，您可以发邮件至wanglinqits@163.com投诉举报。', '3、我们的注册地址为龙游县东华街道城南工业区龙飞路16号，个人信息保护相关负责人联系方式为wanglinqits@163.com。', '如果您对我们的回复不满意，特别是您认为我们的个人信息处理行为损害了您的合法权益，您还可以通过向被告住所地有管辖权的法院提起诉讼来寻求解决方案。']</t>
  </si>
  <si>
    <t>state:comply--data:['隐私权政策条款 隐私权政策条款 （更新日期：2019年12月31日，生效日期：2019年12月31日） 龙游趣娃玩具有限公司（以下简称“我们”）深知个人信息对您的重要性，并会尽力保护您的个人信息安全可', '同时我们承诺，我们将按业界成熟的安全解决方案，采取相应的安全保护措施来保护您的个人信息。', '鉴此，我们制定本《成人交友社区隐私权政策》（下称“本政策 /本隐私权政策”）并提醒您： 本政策适用于成人交友社区产品或服务。']</t>
  </si>
  <si>
    <t>state:comply--data:['3、我们的注册地址为龙游县东华街道城南工业区龙飞路16号，个人信息保护相关负责人联系方式为wanglinqits@163.com。']</t>
  </si>
  <si>
    <t>state:comply--data:['2、我们在您使用服务过程中收集的信息 允许程序写入外部存储,如SD卡上写文件：聊天时候发送图片，接收图片文件/语音文件需要缓存本地。', '程序可以读取设备外部存储空间（内置SDcard和外置SDCard）的文件：发送图片播放语音等需要读取文件。允许程序访问摄像头进行拍照：修改头像，发送图片时候使用。', '允许程序录制声音通过手机或耳机的麦克：软件内有聊天室、语音通话、视频通话功能，在使用以上功能时需要用到该权限，禁止则无法使用以上功能。', '允许当前应用改变配置，如定位：软件内同城功能需要用到，禁止则无法使用同城，软件内可手动清除地理位置 允许程序通过WiFi或移动基站的方式获取用户错略的经纬度信息：软件内同城功能需要用到，禁止则无法使用', '为向您提供更契合您需求的页面展示和搜索结果、了解产品适配性、识别账号异常状态，我们会收集关于您使用的服务以及使用方式的信息并将这些信息进行关联，这些信息包括： 设备信息：我们会根据您在软件安装及使用中', '如果您不想接受我们给您发送的商业广告，您可随时通过相应产品退订功能取消 （三）向您提供商品或服务 1、您向我们提供的信息 您在注册账户或使用我们的服务时，向我们提供的相关个人信息，例如电话号码、电子邮', '您通过我们的服务向其他方提供的共享信息，以及您使用我们的服务时所储存的信息。向成人交友社区提供该其他方的前述个人信息之前，您需确保您已经取得其授权同意。', '2、我们在您使用服务过程中收集的信息 允许程序写入外部存储,如SD卡上写文件：聊天时候发送图片，接收图片文件/语音文件需要缓存本地。', '程序可以读取设备外部存储空间（内置SDcard和外置SDCard）的文件：发送图片播放语音等需要读取文件。允许程序访问摄像头进行拍照：修改头像，发送图片时候使用。', '允许程序录制声音通过手机或耳机的麦克：软件内有聊天室、语音通话、视频通话功能，在使用以上功能时需要用到该权限，禁止则无法使用以上功能。', '允许当前应用改变配置，如定位：软件内同城功能需要用到，禁止则无法使用同城，软件内可手动清除地理位置 允许程序通过WiFi或移动基站的方式获取用户错略的经纬度信息：软件内同城功能需要用到，禁止则无法使用', '为向您提供更契合您需求的页面展示和搜索结果、了解产品适配性、识别账号异常状态，我们会收集关于您使用的服务以及使用方式的信息并将这些信息进行关联，这些信息包括： 设备信息：我们会根据您在软件安装及使用中', '但如果您不提供这些信息，将不会影响使用成人交友社区产品或服务的基本功能。您提供的上述信息将在您使用本服务期间持续授权我们使用。', '在您主动注销账号时，我们将根据适用法律法规的要求尽快使其匿名或删除您的个人信息。', '（二）为您展示和推送商品或服务 为改善我们的产品或服务、向您提供个性化的信息搜索及交易服务，我们会根据您的浏览及搜索记录、设备信息、位置信息、交易信息，提取您的浏览、搜索偏好、行为习惯、位置信息等特征', '如果您不想接受我们给您发送的商业广告，您可随时通过相应产品退订功能取消 （三）向您提供商品或服务 1、您向我们提供的信息 您在注册账户或使用我们的服务时，向我们提供的相关个人信息，例如电话号码、电子邮', '您通过我们的服务向其他方提供的共享信息，以及您使用我们的服务时所储存的信息。向成人交友社区提供该其他方的前述个人信息之前，您需确保您已经取得其授权同意。', '2、我们在您使用服务过程中收集的信息 允许程序写入外部存储,如SD卡上写文件：聊天时候发送图片，接收图片文件/语音文件需要缓存本地。', '允许程序录制声音通过手机或耳机的麦克：软件内有聊天室、语音通话、视频通话功能，在使用以上功能时需要用到该权限，禁止则无法使用以上功能。', '允许当前应用改变配置，如定位：软件内同城功能需要用到，禁止则无法使用同城，软件内可手动清除地理位置 允许程序通过WiFi或移动基站的方式获取用户错略的经纬度信息：软件内同城功能需要用到，禁止则无法使用', '为向您提供更契合您需求的页面展示和搜索结果、了解产品适配性、识别账号异常状态，我们会收集关于您使用的服务以及使用方式的信息并将这些信息进行关联，这些信息包括： 设备信息：我们会根据您在软件安装及使用中', '如您需要终止向其他用户公开其地理位置信息，可随时自行设置为隐身状态）。日志信息：当您使用我们的网站或客户端提供的产品或服务时，我们会自动收集您对我们服务的详细使用情况，作为有关网络日志保存。', '例如您的搜索查询内容、IP地址、浏览器的类型、电信运营商、使用的语言、访问日期和时间及您访问的网页记录等。请注意，单独的设备信息、日志信息等是无法识别特定自然人身份的信息。', '出生年月', '电子邮箱', '手机号码', '电话号码', '性别', '电子邮件', '居住证', '蓝牙', '银行卡', '地理位置', '用户名', '手机号', '护照', '姓名', '军官证', '拍照', '身份证', '驾驶证', 'IP地址', '职业', '地址', '社保', 'GPS', '学校', '登录账号', '设备信息', '通话记录', 'SD卡']</t>
  </si>
  <si>
    <t>state:comply--data:['如对本政策内容有任何疑问、意见或建议，您可通过成人交友社区提供的各种联系方式与我们联系。', '本隐私权政策部分将帮助您了解以下内容： 1、我们如何收集和使用您的个人信息 2、我们如何使用 Cookie 和同类技术 3、我们如何共享、转让、公开披露您的个人信息 4、我们如何保护您的个人信息 5、', '在注册过程中，如果您提供以下额外信息补全个人资料，将有助于我们给您提供更好的服务和体验：您的真实姓名、家乡、星座、您本人的真实头像。', '但如果您不提供这些信息，将不会影响使用成人交友社区产品或服务的基本功能。您提供的上述信息将在您使用本服务期间持续授权我们使用。', '在您主动注销账号时，我们将根据适用法律法规的要求尽快使其匿名或删除您的个人信息。', '（二）为您展示和推送商品或服务 为改善我们的产品或服务、向您提供个性化的信息搜索及交易服务，我们会根据您的浏览及搜索记录、设备信息、位置信息、交易信息，提取您的浏览、搜索偏好、行为习惯、位置信息等特征', '如果您不想接受我们给您发送的商业广告，您可随时通过相应产品退订功能取消 （三）向您提供商品或服务 1、您向我们提供的信息 您在注册账户或使用我们的服务时，向我们提供的相关个人信息，例如电话号码、电子邮', '您通过我们的服务向其他方提供的共享信息，以及您使用我们的服务时所储存的信息。向成人交友社区提供该其他方的前述个人信息之前，您需确保您已经取得其授权同意。', '允许程序录制声音通过手机或耳机的麦克：软件内有聊天室、语音通话、视频通话功能，在使用以上功能时需要用到该权限，禁止则无法使用以上功能。', '允许当前应用改变配置，如定位：软件内同城功能需要用到，禁止则无法使用同城，软件内可手动清除地理位置 允许程序通过WiFi或移动基站的方式获取用户错略的经纬度信息：软件内同城功能需要用到，禁止则无法使用', '为向您提供更契合您需求的页面展示和搜索结果、了解产品适配性、识别账号异常状态，我们会收集关于您使用的服务以及使用方式的信息并将这些信息进行关联，这些信息包括： 设备信息：我们会根据您在软件安装及使用中', '如您需要终止向其他用户公开其地理位置信息，可随时自行设置为隐身状态）。日志信息：当您使用我们的网站或客户端提供的产品或服务时，我们会自动收集您对我们服务的详细使用情况，作为有关网络日志保存。', '例如您的搜索查询内容、IP地址、浏览器的类型、电信运营商、使用的语言、访问日期和时间及您访问的网页记录等。请注意，单独的设备信息、日志信息等是无法识别特定自然人身份的信息。', '如果我们将这类非个人信息与其他信息结合用于识别特定自然人身份，或者将其与个人信息结合使用，则在结合使用期间，这类非个人信息将被视为个人信息，除取得您授权或法律法规另有规定外，我们会将该类个人信息做匿名', '当您与我们联系时，我们可能会保存您的通信/通话记录和内容或您留下的联系方式等信息，以便与您联系或帮助您解决问题，或记录相关问题的处理方案及结果。', '3、我们通过间接获得方式收集到的您的个人信息 您可通过成人交友社区账号在我们提供的链接入口使用我们关联公司提供的产品或服务，为便于我们基于关联账号共同向您提供一站式服务并便于您统一进行管理，我们在成人', '您可以通过成人交友社区首页、“更多”等功能发现、使用上述服务。', '当您通过我们产品或服务使用上述服务时，您授权我们根据实际业务及合作需要从我们关联公司处接收、汇总、分析我们确认其来源合法或您授权同意其向我们提供的您的个人信息或交易信息。', '为提高您使用我们及我们关联公司、合作伙伴提供服务的安全性，保护您或其他用户或公众的人身财产安全免遭侵害，更好地预防钓鱼网站、欺诈、网络漏洞、计算机病毒、网络攻击、网络侵入等安全风险，更准确地识别违反法', '（五）其他用途 我们将信息用于本政策未载明的其他用途，或者将基于特定目的收集而来的信息用于其他目的时，会事先征求您的同意。', '（六）征得授权同意的例外 根据相关法律法规规定，以下情形中收集您的个人信息无需征得您的授权同意： 1、与国家安全、国防安全有关的。2、与公共安全、公共卫生、重大公共利益有关的。', '3、与犯罪侦查、起诉、审判和判决执行等有关的。4、出于维护个人信息主体或其他个人的生命、财产等重大合法权益但又很难得到您本人同意的。5、所收集的个人信息是您自行向社会公众公开的。', '三、我们如何共享、转让、公开披露您的个人信息 （一）共享 我们不会与成人交友社区服务提供者以外的公司、组织和个人共享您的个人信息，但以下情况除外： 1、在获取明确同意的情况下共享：获得您的明确同意后，', '2、在法定情形下的共享：我们可能会根据法律法规规定、诉讼争议解决需要，或按行政、司法机关依法提出的要求，对外共享您的个人信息。', '3、与关联公司间共享：为便于我们基于关联账号共同向您提供服务，推荐您可能感兴趣的信息或保护成人交友社区关联公司或其他用户或公众的人身财产安全免遭侵害，您的个人信息可能会与我们的关联公司共享。', '我们只会共享必要的个人信息（如为便于您使用成人交友社区账号使用我们关联公司产品或服务，我们会向关联公司共享您必要的账户信息），如果我们共享您的个人敏感信息或关联公司改变个人信息的使用及处理目的，将再次', '4、与授权合作伙伴共享：仅为实现本隐私权政策中声明的目的，我们的某些服务将由我们和授权合作伙伴共同提供。我们可能会与合作伙伴共享您的某些个人信息，以提供更好的客户服务和用户体验。']</t>
  </si>
  <si>
    <t>state:comply--data:['本隐私权政策部分将帮助您了解以下内容： 1、我们如何收集和使用您的个人信息 2、我们如何使用 Cookie 和同类技术 3、我们如何共享、转让、公开披露您的个人信息 4、我们如何保护您的个人信息 5、', '在注册过程中，如果您提供以下额外信息补全个人资料，将有助于我们给您提供更好的服务和体验：您的真实姓名、家乡、星座、您本人的真实头像。', '但如果您不提供这些信息，将不会影响使用成人交友社区产品或服务的基本功能。您提供的上述信息将在您使用本服务期间持续授权我们使用。', '在您主动注销账号时，我们将根据适用法律法规的要求尽快使其匿名或删除您的个人信息。', '（二）为您展示和推送商品或服务 为改善我们的产品或服务、向您提供个性化的信息搜索及交易服务，我们会根据您的浏览及搜索记录、设备信息、位置信息、交易信息，提取您的浏览、搜索偏好、行为习惯、位置信息等特征', '我们会使用受信赖的保护机制防止个人信息遭到恶意攻击。我们会部署访问控制机制，尽力确保只有授权人员才可访问个人信息。以及我们会举办安全和隐私保护培训课程，加强员工对于保护个人信息重要性的认识。', '（二）我们有行业先进的以数据为核心，围绕数据生命周期进行的数据安全管理体系，从组织建设、制度设计、人员管理、产品技术等方面多维度提升整个系统的安全性。', '（三）我们会采取合理可行的措施，尽力避免收集无关的个人信息。我们只会在达成本政策所述目的所需的期限内保留您的个人信息，除非需要延长保留期或受到法律的允许。', '（四）互联网并非绝对安全的环境，我们强烈建议您不要使用非成人交友社区推荐的通信方式发送个人信息。您可以通过我们的服务建立联系和相互分享。', '当您通过我们的服务创建交流、交易或分享时，您可以自主选择沟通、交易或分享的对象，作为能够看到您的交易内容、联络方式、交流信息或分享内容等相关信息的第三方。', '六、我们如何处理未成年人的个人信息 任何18岁以下的未成年人均不得创建自己的用户账户及/或使用我们的服务。', '我们只会在法律法规允许、父母或监护人明确同意或者保护未成年人所必要的情况下使用或披露未成年人的个人信息。', '七、我们如何储存您的个人信息 我们在中华人民共和国境内运营中收集和产生的个人信息，存储在中国境内。一般而言，我们自您使用服务时获取到您个人信息之日起至您注销账户前储存并保留您的个人信息。', '在您的个人信息超出保留期间后，我们会根据适用法律的要求删除您的个人信息，或使其匿名化处理。', '当我们的产品或服务发生停止运营的情形时，我们将以推送通知、公告等形式通知您，并在合理的期间内删除您的个人信息或进行匿名化处理。八、本隐私权政策如何更新 我们的隐私权政策可能变更。']</t>
  </si>
  <si>
    <t>state:comply--data:['本隐私权政策部分将帮助您了解以下内容： 1、我们如何收集和使用您的个人信息 2、我们如何使用 Cookie 和同类技术 3、我们如何共享、转让、公开披露您的个人信息 4、我们如何保护您的个人信息 5、', '在注册过程中，如果您提供以下额外信息补全个人资料，将有助于我们给您提供更好的服务和体验：您的真实姓名、家乡、星座、您本人的真实头像。', '但如果您不提供这些信息，将不会影响使用成人交友社区产品或服务的基本功能。您提供的上述信息将在您使用本服务期间持续授权我们使用。', '在您主动注销账号时，我们将根据适用法律法规的要求尽快使其匿名或删除您的个人信息。', '（二）为您展示和推送商品或服务 为改善我们的产品或服务、向您提供个性化的信息搜索及交易服务，我们会根据您的浏览及搜索记录、设备信息、位置信息、交易信息，提取您的浏览、搜索偏好、行为习惯、位置信息等特征', '您可以通过成人交友社区首页、“更多”等功能发现、使用上述服务。', '当您通过我们产品或服务使用上述服务时，您授权我们根据实际业务及合作需要从我们关联公司处接收、汇总、分析我们确认其来源合法或您授权同意其向我们提供的您的个人信息或交易信息。', '如您拒绝提供上述信息或拒绝授权，可能无法使用我们关联公司的相应产品或服务，或者无法展示相关信息，但不影响使用成人交友社区浏览、聊天、发布动态等核心服务。', '（四）为您提供安全保障 请注意，为确保用户身份真实性、向您提供更好的安全保障，您可以向我们提供身份证、军官证、护照、驾驶证、社保卡、居住证等身份信息、面部特征等生物识别信息、芝麻信用等个人敏感信息完成', '如您拒绝提供上述信息，可能无法使用账户管理、开通技能认证、继续可能存在风险的交易等服务，但不会影响您使用浏览、聊天等服务。', '为提高您使用我们及我们关联公司、合作伙伴提供服务的安全性，保护您或其他用户或公众的人身财产安全免遭侵害，更好地预防钓鱼网站、欺诈、网络漏洞、计算机病毒、网络攻击、网络侵入等安全风险，更准确地识别违反法', '（五）其他用途 我们将信息用于本政策未载明的其他用途，或者将基于特定目的收集而来的信息用于其他目的时，会事先征求您的同意。']</t>
  </si>
  <si>
    <t>state:comply--data:['在注册过程中，如果您提供以下额外信息补全个人资料，将有助于我们给您提供更好的服务和体验：您的真实姓名、家乡、星座、您本人的真实头像。', '但如果您不提供这些信息，将不会影响使用成人交友社区产品或服务的基本功能。您提供的上述信息将在您使用本服务期间持续授权我们使用。', '在您主动注销账号时，我们将根据适用法律法规的要求尽快使其匿名或删除您的个人信息。', '（二）为您展示和推送商品或服务 为改善我们的产品或服务、向您提供个性化的信息搜索及交易服务，我们会根据您的浏览及搜索记录、设备信息、位置信息、交易信息，提取您的浏览、搜索偏好、行为习惯、位置信息等特征', '如果您不想接受我们给您发送的商业广告，您可随时通过相应产品退订功能取消 （三）向您提供商品或服务 1、您向我们提供的信息 您在注册账户或使用我们的服务时，向我们提供的相关个人信息，例如电话号码、电子邮', '对于您在使用我们的产品或服务过程中产生的其他个人信息，我们将根据本条“（七）响应您的上述请求”中的相关安排向您提供。', '（二）更正或补充您的个人信息 当您发现我们处理的关于您的个人信息有错误时，您有权要求我们做出更正或补充。您可以通过本条“（一）访问您的个人信息”中列明的方式提出更正或补充申请。', '（三）删除您的个人信息 您可以通过本条“（一）访问您的个人信息”中列明的方式删除您的部分个人信息。在以下情形中，您可以向我们提出删除个人信息的请求： 1、如果我们处理个人信息的行为违反法律法规。', '2、如果我们收集、使用您的个人信息，却未征得您的明确同意。3、如果我们处理个人信息的行为严重违反了与您的约定。4、如果您不再使用我们的产品或服务，或您主动注销了账号。', '5、如果我们永久不再为您提供产品或服务。若我们决定响应您的删除请求，我们还将同时尽可能通知从我们处获得您的个人信息的主体，要求其及时删除，除非法律法规另有规定，或这些主体获得您的独立授权。', '当您从我们的服务中删除信息后，我们可能不会立即从备份系统中删除相应的信息，但会在备份更新时删除这些信息。', '（四）改变您授权同意的范围 每个业务功能需要一些基本的个人信息才能得以完成（见本隐私权政策“第一条”）。', '除此之外，对于额外个人信息的收集和使用，您可以在更多-设置或与成人交友社区客服联系给予或收回您的授权同意（例如，您可以在成人交友社区手机APP“更多-设置-隐私”中收回您同意其他用户通过个人主页看到您', '当您收回同意后，我们将不再处理相应的个人信息。但您收回同意的决定，不会影响此前基于您的授权而开展的个人信息处理。（五）个人信息主体注销账户 您可以联系在线客服，提交账户注销申请。', '在您主动注销账户之后，我们将停止为您提供产品或服务，根据适用法律的要求删除您的个人信息，或使其匿名化处理。', '（六）约束信息系统自动决策 在某些业务功能中，我们可能仅依据信息系统、算法等在内的非人工自动决策机制做出决定。', '如果这些决定显著影响您的合法权益，您有权要求我们做出解释，我们也将在不侵害成人交友社区商业秘密或其他用户权益、社会公共利益的前提下提供申诉方法。', '我们只会在法律法规允许、父母或监护人明确同意或者保护未成年人所必要的情况下使用或披露未成年人的个人信息。', '七、我们如何储存您的个人信息 我们在中华人民共和国境内运营中收集和产生的个人信息，存储在中国境内。一般而言，我们自您使用服务时获取到您个人信息之日起至您注销账户前储存并保留您的个人信息。', '在您的个人信息超出保留期间后，我们会根据适用法律的要求删除您的个人信息，或使其匿名化处理。']</t>
  </si>
  <si>
    <t>state:comply--data:['七、我们如何储存您的个人信息 我们在中华人民共和国境内运营中收集和产生的个人信息，存储在中国境内。一般而言，我们自您使用服务时获取到您个人信息之日起至您注销账户前储存并保留您的个人信息。']</t>
  </si>
  <si>
    <t>state:comply--data:['2、如发现个人信息可能被泄露，您可以发邮件至wanglinqits@163.com投诉举报。']</t>
  </si>
  <si>
    <t>http://b612.snowcam.cn/privacyPolicy</t>
  </si>
  <si>
    <t>626a6074-1dab-4bee-bac0-b8411424d1b3</t>
  </si>
  <si>
    <t>state:comply--data:['B612咔叽隐私政策 本隐私政策的更新日期为2020年10月23日，并将于2020年10月30日正式生效。导言 欢迎使用B612咔叽。', '亿睿科信息技术（北京）有限公司(以下简称“我们”) 非常重视保护您的个人信息和隐私安全。在使用我们的产品和服务前，请您务必仔细阅读并充分了解B612咔叽隐私政策（以下简称“本政策”）。', '未满18周岁的未成年人请务必在监护人的陪同下阅读本政策，并确保已征得您的监护人明确同意后，再使用我们的服务并提供您的个人信息。', '若您使用我们的服务，表示您或您的监护人已理解本政策，并同意按照本政策规定的方式对您的个人信息进行收集和使用。', '本政策将帮助您了解以下内容： 一、我们收集哪些信息，以及我们如何使用这些信息 二、对Cookie和同类技术的使用 三、共享信息 四、转让信息 五、信息披露 六、个人信息的处理、存储期限以及销毁方法 七', '5. 客户服务：当您向我们提起投诉、进行咨询或申诉时，为了方便与您联系或帮助您解决问题，我们可能需要您提供姓名、手机号码、电子邮件及其他有效的联系方式等个人信息。', '如您拒绝授权相关权限及提供上述信息，我们可能无法向您及时反馈相关处理结果。', '为了更好的让您了解我们的产品与服务，我们可能会向您进行相关的问卷调查，调查问卷数据仅用于我们统计汇总、优化运营、提升用户体验，我们不会透露您的个人信息。', '6. 统计数据：当您使用B612咔叽的登录、注册、拍照、拍视频、拍表情包、美颜、修图、滤镜功能时，我们会收集这些行为产生的数据并上报到服务器。', '我们收集这些信息是为了更全面地了解B612咔叽的运行情况，帮助我们做出进一步的完善。', '我们使用Cookie和同类技术主要为了您使用我们的功能及服务的必要、简化您重复操作的步骤（如注册、登录）、便于您查看使用历史、向您提供更切合您个人需要的服务内容和您可能更感兴趣的内容、保护您的信息和帐', '我们承诺，我们不会将Cookie用于本隐私政策所述目的之外的任何其他用途。', '三、共享信息 我们不会向任何公司、组织、个人共享您的个人信息，但以下情况除外： (一) 在获取明确同意的情况下共享：获得您的明确同意后，我们会与其他方共享您的个人信息。', '(二) 在法定条件下共享：我们可能会根据法律法规规定、诉讼争议解决需要、按照政府主管部门或司法机关依法提出的强制要求，对外共享您的个人信息。', '(三) 在法律要求或允许的范围内，为了保护B612咔叽及用户或社会公众的利益、财产或安全免遭损害而有必要提供您的个人信息给第三方。', '(四) 与第三方合作方的共享 为了使您能够接收信息推送、在第三方平台分享信息、使我们通过分析用户行为，提供更好的服务和用户体验。', 'B612咔叽应用中接入了第三方合作方，上述合作方包括部分使用安卓系统的手机厂商、社交平台（如微博、微信）和第三方数据分析平台TalkingData、推送服务平台个推等。', '我们的合作方包括以下类型： 1. 广告服务类合作方 在符合相关法律法规的前提下，我们可能会允许本服务的第三方广告方收集用户的广告识别信息。', '第三方SDK名称：腾讯广点通SDK、讯飞SDK、雷动SDK、之行传媒sspSDK、淘宝直播SDK、APPIC SDK，使用场景描述：广告推送，共享的个人信息类型：设备信息、唯一设备识别码、经纬度。', '我们将共享的信息去标识化处理，我们不会将您的个人敏感信息与合作方共享。', '2. 功能类合作方 当您使用B612咔叽的音乐功能时，我们将您的设备信息、试听音乐数据、拍摄音乐数据、保存音乐数据、收藏音乐数据等信息共享给我们的音乐合作伙伴-华宇世博音乐文化（北京）有限公司（百度音', '我们会对这些信息进行匿名化和加密后共享给第三方，这些信息难以或无法与您的真实身份相关联。', '3. 技术支持类合作方 为我们提供技术支持的合作方，会向我们的用户收集相关个人信息用于实现其所支持的服务，如合作方商汤需要对您的面部特征进行技术分析，从而实现面部识别和面部操作功能，特别是在适当的面部', '同时，还有提供分析服务的合作方Talking data，会向我们的用户收集基于其信息安全规则完成去标识化处理的个人信息，以帮助我们统计和分析数据，评估推广效果。', '经纬度。IP地址。设备MAC地址。', '唯一设备识别码 官网链接：https://www.tencent.com/zh-cn/privacy-policy.html 第三方SDK名称：之行传媒SSP 公司全称：北京之行传媒科技有限公司 使用', '设备MAC地址。', '唯一设备识别码 官网链接：https://www.zxrtb.com/privacy-policy.html 第三方SDK名称：雷动广告 公司名称：北京雷动瑞吉科技有限公司 使用目的：第三方广告投放 ', '唯一设备识别码 官网链接：http://privacy.rayenergytech.com/policy.html 第三方SDK名称：淘宝直播 公司名称：浙江淘宝网络有限公司 使用目的：第三方广告投放', 'IP地址。设备MAC地址。', '经纬度。IP地址。', '唯一设备识别码 官网链接：https://open.tingmall.com/privacy.html 第三方SDK名称：DMH数字音乐平台 公司名称：华宇世博音乐文化（北京）有限公司 使用目的：实现', '唯一设备识别码 新浪微博官网链接：https://www.weibo.com/signup/v5/privacy 微信分享官网链接：https://www.tencent.com/zh-cn/priv', '随着我们业务持续发展，功能和服务的完善，您的个人信息可能会被转移，在发生前述变更时，我们会将受让人信息以及委托业务内容提前告知您。', '五、信息披露 原则上，在未事先征得您同意的前提下，我们不会将您的个人信息公开披露。但我们可能基于以下目的披露您的个人信息： 遵守适用的法律法规等有关规定。遵守法院判决、裁定或其他法律程序的规定。', '遵守相关政府机关或其他法定授权组织的要求。有理由确信需要遵守法律法规等有关规定。', '为执行相关服务协议或本政策、维护社会公共利益，为保护我们的客户、我们或我们的关联公司、其他您或雇员的人身财产安全或其他合法权益合理且必要的用途。', '(二) 存储信息的期限 原则上，我们仅在为实现目的所必需的最短时间内保留您的个人信息，超出必要期限的个人信息我们会立即删除、销毁，但您行使删除权、注销账户的或法律法规另有规定的除外。', '如果我们将个人信息转让给第三方的，我们会通知第三方立即进行销毁处理。(三) 销毁方法 打印出的纸质个人信息将利用碎纸机销毁，以电子文件形式保存的个人信息将利用无法复原的技术方法永久删除。', '七、我们如何保护您的个人信息 我们非常重视您个人信息的安全，为保护您的个人信息，我们采取以下措施： (一) 我们会使用加密技术收集您设置的密码，确保数据的保密性。', '(二) 我们使用安全保护机制防止您的个人信息遭到黑客攻击、电脑病毒等而被泄露、毁损，我们会采取一切合理可行的技术措施，建立更完善的安全机制，保护您的个人信息。', '以上删除请求一旦被响应，我们还将同时尽可能通知从B612咔叽获得您个人信息的主体，要求其及时删除相应信息，除非法律法规另有规定，或者这些主体获得您的独立授权。', '当您从我们的服务中删除信息后，我们可能不会立即从备份系统中删除相应的信息，我们将会在备份更新时删除这些信息或者实现匿名化处理。', '(二) 撤回您的授权 如果您希望撤销同意我们收集、使用和披露您的其他个人信息或者希望我们更正或删除您的个人信息，您可以随时联系我们。', '联系方式：dl_support.b612@yiruikecorp.com。我们将会在收到您的电子邮件后的合理时间内处理您的请求并停止收集、使用和披露您的个人信息。', '请您理解并同意，当您撤回某些授权时，将导致与之相关的产品功能不可用，我们无法继续为您提供撤回同意或授权所对应的特定功能和/或服务，并且您撤回授权的决定不会影响此前基于您的授权而开展的个人信息处理。', '(三) 注销帐户 您可通过【设置】-【帐号设置】-【删除帐号】进行帐号注销。我们将验证您的身份并向您发送注销确认后为您提供帐号注销服务。', '您注销成功后，我们将移除所有相关数据，并根据相关法律要求删除您的个人信息或作匿名化处理。请您知悉并理解，当您注销帐户时，我们无法继续为您提供的特定功能和/或服务。', '九、未满18周岁的未成年人信息 如果您是未满18周岁的未成年人，我们将不会有意收集上述内容，请您在使用某些功能时，不要向我们授权。', '考虑到我们无法辨别网络访问者的年龄，如有不满18周岁的未成年人在未得到其父母或监护人同意的情况下向我们提供了个人资料，其父母或监护人可发送邮件至dl_support.b612@yiruikecorp.', '我们无意也不试图收集未满18周岁的未成年人信息。十、变更 我们可能会根据业务的调整、法律法规或政策的变化不定期修改或更新本政策，请根据提示定期查阅。', '我们将在变更生效前，通过在页面显著位置提示、向您发送电子邮件等方式通知。请您仔细阅读更新的隐私政策，若您不同意修订后的隐私政策，您有权修改个人信息或立即停止使用B612咔叽。']</t>
  </si>
  <si>
    <t>state:comply--data:['未满18周岁的未成年人请务必在监护人的陪同下阅读本政策，并确保已征得您的监护人明确同意后，再使用我们的服务并提供您的个人信息。', '若您使用我们的服务，表示您或您的监护人已理解本政策，并同意按照本政策规定的方式对您的个人信息进行收集和使用。', '本政策将帮助您了解以下内容： 一、我们收集哪些信息，以及我们如何使用这些信息 二、对Cookie和同类技术的使用 三、共享信息 四、转让信息 五、信息披露 六、个人信息的处理、存储期限以及销毁方法 七', '我们收集这些信息是用于为您提供帐号登录服务以及保障您的帐号安全，防范安全风险。请您知悉，您的手机号码和验证码匹配结果属于个人通信信息，请您谨慎考虑之后再决定是否提供。', '如您仅需要拍摄照片、视频、美颜等基本功能及服务，您无需设置帐号并提供上述信息。', '(二) 从第三方间接获取的信息 您也可以使用第三方平台的帐号（例如：微信/QQ/微博帐号）进行登录，如您使用第三方平台的帐号登录的，我们将根据您的授权获取该第三方帐号下的相关信息（包括：用户名、昵称，', '如您拒绝授权此类信息的，您将无法使用第三方平台的帐号登录我们平台，但不影响我们为您提供的其他功能和服务的正常使用。', '(三) 设备信息 1. 为了保障我们服务的安全运行，以及保障您的信息安全、排查产品故障、记录有关服务使用的统计数据、优化服务所需的统计分析，我们会收集您的设备型号、唯一设备识别码、IP地址、网络设备硬', '二、对Cookie和同类技术的使用 (一) 关于Cookie和同类技术 Cookie是包含字符串的小文件，在您登入和使用网站或其他网络内容时发送、存放在您的计算机、移动设备或其他装置内（通常经过加密）', 'Cookie同类技术是可用于与Cookie类似用途的其他技术，例如：Web Beacon、Proxy、嵌入式脚本等。', '(二) 我们如何使用Cookie和同类技术 当您使用B612咔叽的功能和服务时，我们可能会使用Cookie和同类技术向您的设备发送一个或多个Cookie或匿名标识符，以收集和存储您访问、使用功能及服务', '我们使用Cookie和同类技术主要为了您使用我们的功能及服务的必要、简化您重复操作的步骤（如注册、登录）、便于您查看使用历史、向您提供更切合您个人需要的服务内容和您可能更感兴趣的内容、保护您的信息和帐', '我们承诺，我们不会将Cookie用于本隐私政策所述目的之外的任何其他用途。', '三、共享信息 我们不会向任何公司、组织、个人共享您的个人信息，但以下情况除外： (一) 在获取明确同意的情况下共享：获得您的明确同意后，我们会与其他方共享您的个人信息。', 'B612咔叽应用中接入了第三方合作方，上述合作方包括部分使用安卓系统的手机厂商、社交平台（如微博、微信）和第三方数据分析平台TalkingData、推送服务平台个推等。', '为了给您提供服务，第三方合作方可能会调用部分权限收集您的个人信息以实现功能，第三方所调用的权限类型可能包括获取您的位置信息、读取外置存储卡、写入外部存储卡、读取您的手机状态和身份、查看WLAN连接、检', '我们会以高度的勤勉义务对待您的信息，审慎评估第三方收集、使用信息的目的，会对第三方获取信息的SDK(软件工具开发包)进行严格的安全监测，以保证数据安全。', '我们的合作方包括以下类型： 1. 广告服务类合作方 在符合相关法律法规的前提下，我们可能会允许本服务的第三方广告方收集用户的广告识别信息。', '第三方SDK名称：腾讯广点通SDK、讯飞SDK、雷动SDK、之行传媒sspSDK、淘宝直播SDK、APPIC SDK，使用场景描述：广告推送，共享的个人信息类型：设备信息、唯一设备识别码、经纬度。', '七、我们如何保护您的个人信息 我们非常重视您个人信息的安全，为保护您的个人信息，我们采取以下措施： (一) 我们会使用加密技术收集您设置的密码，确保数据的保密性。', '(二) 我们使用安全保护机制防止您的个人信息遭到黑客攻击、电脑病毒等而被泄露、毁损，我们会采取一切合理可行的技术措施，建立更完善的安全机制，保护您的个人信息。', '(三) 我们将处理个人信息的员工数量控制到最少，并对员工进行数据安全的意识培养和安全能力的培训。我们会严格遵循内部管理制度及相关法律法规规定。']</t>
  </si>
  <si>
    <t>state:comply--data:['(四) 位置信息 当您使用显示定位信息的贴纸时，我们会请求您授权地理位置这一敏感权限，如经纬度信息、网络位置、IP地址、粗略位置等信息。', '您还可以在B612咔叽的【设置】-【拍摄】-【位置信息】开启位置信息权限，向我们授权您的精确位置信息。', '精确位置信息是个人敏感信息，我们将精确位置信息设置为默认关闭状态，若您不向我们授权，我们将不会收集您的精确位置信息，且不会影响您正常使用其他功能及服务。', '(五) 基于正常使用功能及服务的个人信息 1. 核心功能：当您使用拍照、摄影、美颜、滤镜等业务功能时，我们将需要获取您的相机、相册、麦克风权限。', '当您在启动弹窗处选择并点击【同意/开启】即视为您授权我们可以访问、获取您的该等个人信息，如您拒绝提供会使您无法使用该功能。', '我们使用Cookie和同类技术主要为了您使用我们的功能及服务的必要、简化您重复操作的步骤（如注册、登录）、便于您查看使用历史、向您提供更切合您个人需要的服务内容和您可能更感兴趣的内容、保护您的信息和帐', '我们承诺，我们不会将Cookie用于本隐私政策所述目的之外的任何其他用途。', '三、共享信息 我们不会向任何公司、组织、个人共享您的个人信息，但以下情况除外： (一) 在获取明确同意的情况下共享：获得您的明确同意后，我们会与其他方共享您的个人信息。', '(二) 在法定条件下共享：我们可能会根据法律法规规定、诉讼争议解决需要、按照政府主管部门或司法机关依法提出的强制要求，对外共享您的个人信息。', '(三) 在法律要求或允许的范围内，为了保护B612咔叽及用户或社会公众的利益、财产或安全免遭损害而有必要提供您的个人信息给第三方。', '(四) 与第三方合作方的共享 为了使您能够接收信息推送、在第三方平台分享信息、使我们通过分析用户行为，提供更好的服务和用户体验。', 'B612咔叽应用中接入了第三方合作方，上述合作方包括部分使用安卓系统的手机厂商、社交平台（如微博、微信）和第三方数据分析平台TalkingData、推送服务平台个推等。', '为了给您提供服务，第三方合作方可能会调用部分权限收集您的个人信息以实现功能，第三方所调用的权限类型可能包括获取您的位置信息、读取外置存储卡、写入外部存储卡、读取您的手机状态和身份、查看WLAN连接、检', '我们会以高度的勤勉义务对待您的信息，审慎评估第三方收集、使用信息的目的，会对第三方获取信息的SDK(软件工具开发包)进行严格的安全监测，以保证数据安全。', '我们的合作方包括以下类型： 1. 广告服务类合作方 在符合相关法律法规的前提下，我们可能会允许本服务的第三方广告方收集用户的广告识别信息。', '第三方SDK名称：腾讯广点通SDK、讯飞SDK、雷动SDK、之行传媒sspSDK、淘宝直播SDK、APPIC SDK，使用场景描述：广告推送，共享的个人信息类型：设备信息、唯一设备识别码、经纬度。', '我们将共享的信息去标识化处理，我们不会将您的个人敏感信息与合作方共享。', '2. 功能类合作方 当您使用B612咔叽的音乐功能时，我们将您的设备信息、试听音乐数据、拍摄音乐数据、保存音乐数据、收藏音乐数据等信息共享给我们的音乐合作伙伴-华宇世博音乐文化（北京）有限公司（百度音', '我们会对这些信息进行匿名化和加密后共享给第三方，这些信息难以或无法与您的真实身份相关联。', '3. 技术支持类合作方 为我们提供技术支持的合作方，会向我们的用户收集相关个人信息用于实现其所支持的服务，如合作方商汤需要对您的面部特征进行技术分析，从而实现面部识别和面部操作功能，特别是在适当的面部', '同时，还有提供分析服务的合作方Talking data，会向我们的用户收集基于其信息安全规则完成去标识化处理的个人信息，以帮助我们统计和分析数据，评估推广效果。', '技术支持类合作方收集的相关信息具体如下： 第三方SDK名称：个推 公司全称：浙江每日互动网络科技股份有限公司 使用目的：推送消息 收集数据类型：设备信息。唯一设备识别码。', '经纬度 官网链接：http://docs.getui.com/privacy 第三方SDK名称：Talking data 公司全称：北京腾云天下科技有限公司 使用目的：数据统计及分析 收集数据类型：设', '设备 MAC地址。唯一设备识别码。经纬度 官网链接：https://www.talkingdata.com/privacy.jsp。', 'languagetype=zh_cn 第三方SDK名称：商汤 公司全称：北京市商汤科技开发有限公司 使用目的：人脸识别 收集数据类型：面部识别特征 官网链接：https://www.sensetime', '唯一设备识别码。', '经纬度 官网链接：http://map.amap.com/doc/serviceitem.html 第三方SDK名称：广点通 公司全称：腾讯科技（北京）有限公司 使用目的：第三方广告投放 收集数据类型', '经纬度。IP地址。设备MAC地址。', '唯一设备识别码 官网链接：https://www.tencent.com/zh-cn/privacy-policy.html 第三方SDK名称：之行传媒SSP 公司全称：北京之行传媒科技有限公司 使用', '设备MAC地址。', '唯一设备识别码 官网链接：https://www.zxrtb.com/privacy-policy.html 第三方SDK名称：雷动广告 公司名称：北京雷动瑞吉科技有限公司 使用目的：第三方广告投放 ', '唯一设备识别码 官网链接：http://privacy.rayenergytech.com/policy.html 第三方SDK名称：淘宝直播 公司名称：浙江淘宝网络有限公司 使用目的：第三方广告投放', 'IP地址。设备MAC地址。', '唯一设备识别码 官网链接：https://terms.alicdn.com/legal-agreement/terms/suit_bu1_taobao/suit_bu1_taobao201703241', 'spm=a21tn.8216370.1997523009.39.71df57228tLR3a 第三方SDK名称：appic 使用目的：第三方广告投放 收集数据类型：设备信息。IP地址。设备MAC地址。', '唯一设备识别码 官网链接：https://www.appicplay.com/privacy-policy/。', 'lang=zh" 第三方SDK名称：讯飞 公司名称：科大讯飞股份有限公司 使用目的：实现语音转化文字功能及第三方广告投放 收集数据类型：设备信息。经纬度。IP地址。设备MAC地址。', '唯一设备识别码 官网链接：https://www.xfyun.cn/doc/policy/privacy.html 第三方SDK名称：爱听卓乐 公司名称：深圳市爱听卓乐文化科技有限公司 使用目的：实现', '经纬度。IP地址。', '唯一设备识别码 官网链接：https://open.tingmall.com/privacy.html 第三方SDK名称：DMH数字音乐平台 公司名称：华宇世博音乐文化（北京）有限公司 使用目的：实现', '唯一设备识别码 官网链接：https://www.dmhmusic.com/ 第三方SDK名称：分享库（微信、微博、腾讯、绿洲、美拍） 使用目的：用户自主将拍摄结果分享于第三方平台 收集数据类型：设备', '唯一设备识别码 新浪微博官网链接：https://www.weibo.com/signup/v5/privacy 微信分享官网链接：https://www.tencent.com/zh-cn/priv', '随着我们业务持续发展，功能和服务的完善，您的个人信息可能会被转移，在发生前述变更时，我们会将受让人信息以及委托业务内容提前告知您。', '五、信息披露 原则上，在未事先征得您同意的前提下，我们不会将您的个人信息公开披露。但我们可能基于以下目的披露您的个人信息： 遵守适用的法律法规等有关规定。遵守法院判决、裁定或其他法律程序的规定。', '遵守相关政府机关或其他法定授权组织的要求。有理由确信需要遵守法律法规等有关规定。', '为执行相关服务协议或本政策、维护社会公共利益，为保护我们的客户、我们或我们的关联公司、其他您或雇员的人身财产安全或其他合法权益合理且必要的用途。', '六、个人信息的处理、存储期限以及销毁方法 (一) 存储信息的地点 我们依照法律法规的规定，将在境内运营过程中收集和产生的您的个人信息存储于中华人民共和国境内。']</t>
  </si>
  <si>
    <t>state:comply--data:['B612咔叽隐私政策 本隐私政策的更新日期为2020年10月23日，并将于2020年10月30日正式生效。导言 欢迎使用B612咔叽。', '亿睿科信息技术（北京）有限公司(以下简称“我们”) 非常重视保护您的个人信息和隐私安全。在使用我们的产品和服务前，请您务必仔细阅读并充分了解B612咔叽隐私政策（以下简称“本政策”）。', '未满18周岁的未成年人请务必在监护人的陪同下阅读本政策，并确保已征得您的监护人明确同意后，再使用我们的服务并提供您的个人信息。', '或发送电子邮件至dl_support.b612@yiruikecorp.com，或拨打电话至15321856610，或通过客服（官方QQ：2947728667 / 官方微信：b612kaji666）联', '我们将在十五日内进行反馈。', '十三、附录-权限申请、使用目的及业务场景 1. APP权限：网络访问权限 描述：访问网络信息 使用目的及业务场景：从服务端更新贴纸 2. APP权限：电话权限Android 描述：读取手机状态 使用目']</t>
  </si>
  <si>
    <t>state:comply--data:['您还可以在B612咔叽的【设置】-【拍摄】-【位置信息】开启位置信息权限，向我们授权您的精确位置信息。', '精确位置信息是个人敏感信息，我们将精确位置信息设置为默认关闭状态，若您不向我们授权，我们将不会收集您的精确位置信息，且不会影响您正常使用其他功能及服务。', '(五) 基于正常使用功能及服务的个人信息 1. 核心功能：当您使用拍照、摄影、美颜、滤镜等业务功能时，我们将需要获取您的相机、相册、麦克风权限。', '当您在启动弹窗处选择并点击【同意/开启】即视为您授权我们可以访问、获取您的该等个人信息，如您拒绝提供会使您无法使用该功能。', '2. 人脸识别功能：我们可能会使用面部识别技术来识别您的相册、视频和相机中的面部信息。我们识别面部信息仅是为了提供面部识别和面部操作功能-特别是在适当的面部位置上应用滤镜和化妆特效。', 'spm=a21tn.8216370.1997523009.39.71df57228tLR3a 第三方SDK名称：appic 使用目的：第三方广告投放 收集数据类型：设备信息。IP地址。设备MAC地址。', '唯一设备识别码 官网链接：https://www.appicplay.com/privacy-policy/。', 'lang=zh" 第三方SDK名称：讯飞 公司名称：科大讯飞股份有限公司 使用目的：实现语音转化文字功能及第三方广告投放 收集数据类型：设备信息。经纬度。IP地址。设备MAC地址。', '唯一设备识别码 官网链接：https://www.xfyun.cn/doc/policy/privacy.html 第三方SDK名称：爱听卓乐 公司名称：深圳市爱听卓乐文化科技有限公司 使用目的：实现', '经纬度。IP地址。', '4. APP权限：地理位置权限 描述：接收卫星的定位信息 使用目的及业务场景：获取精确位置地理位置的权限。用于用户带有地理位置的水印、素材的获取、第三方广告投放。', '5. APP权限：麦克风权限 描述：录制声音 使用目的及业务场景：用于视频录制功能：包括相机模式、视频模式、一键同款中的拍视频功能。', '6. APP权限：相机权限 描述：允许使用相机 使用目的及业务场景：用于拍照、视频录制的功能：包括相机、视频、修图、表情包、一键同款、贴纸、美颜、滤镜。', '7. APP权限：存储权限（读取）Android 描述：读取外部存储 使用目的及业务场景：读取本地图片、视频、表情包文件，用于帮助用户进行图片、视频美化。', '(三) 设备信息 1. 为了保障我们服务的安全运行，以及保障您的信息安全、排查产品故障、记录有关服务使用的统计数据、优化服务所需的统计分析，我们会收集您的设备型号、唯一设备识别码、IP地址、网络设备硬', '这些信息是我们提供服务和保障产品正常运行所必须收集的基本信息。我们收集、使用上述信息时进行了去标识化处理，数据分析仅对应特定的、无法直接关联用户身份的编码，无法也绝不会与你的真实身份相关联。', '2. 使用安卓系统的用户，为了能正常读取设备识别号码，保证您能正常保存图片、视频或缓存信息到手机上使用，我们会向系统申请“读取手机状态和身份、启用写入外部存储卡权限”。', '申请前我们会征询您的同意，您可以选择“允许”或“禁止”权限申请。您可以在设备的设置功能中选择关闭部分或全部权限，从而拒绝收集相应的个人信息。', '(四) 位置信息 当您使用显示定位信息的贴纸时，我们会请求您授权地理位置这一敏感权限，如经纬度信息、网络位置、IP地址、粗略位置等信息。', '您还可以在B612咔叽的【设置】-【拍摄】-【位置信息】开启位置信息权限，向我们授权您的精确位置信息。', '精确位置信息是个人敏感信息，我们将精确位置信息设置为默认关闭状态，若您不向我们授权，我们将不会收集您的精确位置信息，且不会影响您正常使用其他功能及服务。', '(五) 基于正常使用功能及服务的个人信息 1. 核心功能：当您使用拍照、摄影、美颜、滤镜等业务功能时，我们将需要获取您的相机、相册、麦克风权限。', '当您在启动弹窗处选择并点击【同意/开启】即视为您授权我们可以访问、获取您的该等个人信息，如您拒绝提供会使您无法使用该功能。', '2. 人脸识别功能：我们可能会使用面部识别技术来识别您的相册、视频和相机中的面部信息。我们识别面部信息仅是为了提供面部识别和面部操作功能-特别是在适当的面部位置上应用滤镜和化妆特效。', '我们识别该等信息后即作去识别话处理，不会用于识别任何特定的用户。', '3. TrueDepth相机系统：我们的服务可能会利用苹果的TrueDepth相机系统的计算结果，我们不会将该等计算结果用于其他目的，不会保存在我们的服务器上，也不会与任何第三方共享。', '如您拒绝授权相关权限及提供上述信息，我们可能无法向您及时反馈相关处理结果。', '为了更好的让您了解我们的产品与服务，我们可能会向您进行相关的问卷调查，调查问卷数据仅用于我们统计汇总、优化运营、提升用户体验，我们不会透露您的个人信息。', '6. 统计数据：当您使用B612咔叽的登录、注册、拍照、拍视频、拍表情包、美颜、修图、滤镜功能时，我们会收集这些行为产生的数据并上报到服务器。', '我们收集这些信息是为了更全面地了解B612咔叽的运行情况，帮助我们做出进一步的完善。', '7. 发布与互动：当您使用B612咔叽提供的信息浏览、收藏、种草功能，“同款”中的浏览、点赞功能时，我们会收集您的浏览和点击操作记录。', '您的浏览和点击操作记录属于个人敏感信息，我们收集这些信息是为了全面了解B612咔叽的运行情况，进行业务功能完善。', '第三方SDK名称：腾讯广点通SDK、讯飞SDK、雷动SDK、之行传媒sspSDK、淘宝直播SDK、APPIC SDK，使用场景描述：广告推送，共享的个人信息类型：设备信息、唯一设备识别码、经纬度。', '我们将共享的信息去标识化处理，我们不会将您的个人敏感信息与合作方共享。', '2. 功能类合作方 当您使用B612咔叽的音乐功能时，我们将您的设备信息、试听音乐数据、拍摄音乐数据、保存音乐数据、收藏音乐数据等信息共享给我们的音乐合作伙伴-华宇世博音乐文化（北京）有限公司（百度音', '我们会对这些信息进行匿名化和加密后共享给第三方，这些信息难以或无法与您的真实身份相关联。', '3. 技术支持类合作方 为我们提供技术支持的合作方，会向我们的用户收集相关个人信息用于实现其所支持的服务，如合作方商汤需要对您的面部特征进行技术分析，从而实现面部识别和面部操作功能，特别是在适当的面部', '唯一设备识别码 官网链接：https://open.tingmall.com/privacy.html 第三方SDK名称：DMH数字音乐平台 公司名称：华宇世博音乐文化（北京）有限公司 使用目的：实现', '经纬度。IP地址。', '唯一设备识别码 官网链接：https://www.dmhmusic.com/ 第三方SDK名称：分享库（微信、微博、腾讯、绿洲、美拍） 使用目的：用户自主将拍摄结果分享于第三方平台 收集数据类型：设备', '唯一设备识别码 新浪微博官网链接：https://www.weibo.com/signup/v5/privacy 微信分享官网链接：https://www.tencent.com/zh-cn/priv', '我们将在十五日内进行反馈。', '十三、附录-权限申请、使用目的及业务场景 1. APP权限：网络访问权限 描述：访问网络信息 使用目的及业务场景：从服务端更新贴纸 2. APP权限：电话权限Android 描述：读取手机状态 使用目', '3. APP权限：存储权限（写入）Android 描述：写入外部存储 使用目的及业务场景：用于将用户拍摄完毕的图片、视频保存到本地等的文件保存功能。', '4. APP权限：地理位置权限 描述：接收卫星的定位信息 使用目的及业务场景：获取精确位置地理位置的权限。用于用户带有地理位置的水印、素材的获取、第三方广告投放。', '5. APP权限：麦克风权限 描述：录制声音 使用目的及业务场景：用于视频录制功能：包括相机模式、视频模式、一键同款中的拍视频功能。', '6. APP权限：相机权限 描述：允许使用相机 使用目的及业务场景：用于拍照、视频录制的功能：包括相机、视频、修图、表情包、一键同款、贴纸、美颜、滤镜。', '7. APP权限：存储权限（读取）Android 描述：读取外部存储 使用目的及业务场景：读取本地图片、视频、表情包文件，用于帮助用户进行图片、视频美化。', '8. APP权限：通知权限 描述：向用户发送通知 使用目的及业务场景：向用户推送平台活动、营销信息等。', '9. APP权限：下载安装包Android 描述：下载安装包 使用目的及业务场景：应用更新、推送安装包等。', '10. APP权限：相册读取、写入权限IOS 描述：允许使用手机相册 使用目的及业务场景：写入、读取本地图片、视频、表情包文件，用于帮助用户进行图片、视频美化。', '11. APP权限：日历权限 描述：允许读取和写入日历 使用目的及业务场景：读取时间，提供时间水印素材。', '(二) 从第三方间接获取的信息 您也可以使用第三方平台的帐号（例如：微信/QQ/微博帐号）进行登录，如您使用第三方平台的帐号登录的，我们将根据您的授权获取该第三方帐号下的相关信息（包括：用户名、昵称，', '如您拒绝授权此类信息的，您将无法使用第三方平台的帐号登录我们平台，但不影响我们为您提供的其他功能和服务的正常使用。', '(三) 设备信息 1. 为了保障我们服务的安全运行，以及保障您的信息安全、排查产品故障、记录有关服务使用的统计数据、优化服务所需的统计分析，我们会收集您的设备型号、唯一设备识别码、IP地址、网络设备硬', '这些信息是我们提供服务和保障产品正常运行所必须收集的基本信息。我们收集、使用上述信息时进行了去标识化处理，数据分析仅对应特定的、无法直接关联用户身份的编码，无法也绝不会与你的真实身份相关联。', '2. 使用安卓系统的用户，为了能正常读取设备识别号码，保证您能正常保存图片、视频或缓存信息到手机上使用，我们会向系统申请“读取手机状态和身份、启用写入外部存储卡权限”。', '3. TrueDepth相机系统：我们的服务可能会利用苹果的TrueDepth相机系统的计算结果，我们不会将该等计算结果用于其他目的，不会保存在我们的服务器上，也不会与任何第三方共享。', '4. 推送服务：为了帮助您更好地了解我们最新的活动信息，我们将会向您的手机推送活动信息。但如果您不想接收我们给您发送的此类信息，您可在B612咔叽的【设置】-【一般】-【通知】拒绝接收。', '5. 客户服务：当您向我们提起投诉、进行咨询或申诉时，为了方便与您联系或帮助您解决问题，我们可能需要您提供姓名、手机号码、电子邮件及其他有效的联系方式等个人信息。', '如您拒绝授权相关权限及提供上述信息，我们可能无法向您及时反馈相关处理结果。', '为了更好的让您了解我们的产品与服务，我们可能会向您进行相关的问卷调查，调查问卷数据仅用于我们统计汇总、优化运营、提升用户体验，我们不会透露您的个人信息。', '我们会以高度的勤勉义务对待您的信息，审慎评估第三方收集、使用信息的目的，会对第三方获取信息的SDK(软件工具开发包)进行严格的安全监测，以保证数据安全。', '我们的合作方包括以下类型： 1. 广告服务类合作方 在符合相关法律法规的前提下，我们可能会允许本服务的第三方广告方收集用户的广告识别信息。', '第三方SDK名称：腾讯广点通SDK、讯飞SDK、雷动SDK、之行传媒sspSDK、淘宝直播SDK、APPIC SDK，使用场景描述：广告推送，共享的个人信息类型：设备信息、唯一设备识别码、经纬度。', '我们将共享的信息去标识化处理，我们不会将您的个人敏感信息与合作方共享。', '2. 功能类合作方 当您使用B612咔叽的音乐功能时，我们将您的设备信息、试听音乐数据、拍摄音乐数据、保存音乐数据、收藏音乐数据等信息共享给我们的音乐合作伙伴-华宇世博音乐文化（北京）有限公司（百度音', '我们会对这些信息进行匿名化和加密后共享给第三方，这些信息难以或无法与您的真实身份相关联。', '3. 技术支持类合作方 为我们提供技术支持的合作方，会向我们的用户收集相关个人信息用于实现其所支持的服务，如合作方商汤需要对您的面部特征进行技术分析，从而实现面部识别和面部操作功能，特别是在适当的面部', '同时，还有提供分析服务的合作方Talking data，会向我们的用户收集基于其信息安全规则完成去标识化处理的个人信息，以帮助我们统计和分析数据，评估推广效果。', '技术支持类合作方收集的相关信息具体如下： 第三方SDK名称：个推 公司全称：浙江每日互动网络科技股份有限公司 使用目的：推送消息 收集数据类型：设备信息。唯一设备识别码。', '经纬度 官网链接：http://docs.getui.com/privacy 第三方SDK名称：Talking data 公司全称：北京腾云天下科技有限公司 使用目的：数据统计及分析 收集数据类型：设', '设备 MAC地址。唯一设备识别码。经纬度 官网链接：https://www.talkingdata.com/privacy.jsp。', 'languagetype=zh_cn 第三方SDK名称：商汤 公司全称：北京市商汤科技开发有限公司 使用目的：人脸识别 收集数据类型：面部识别特征 官网链接：https://www.sensetime', '唯一设备识别码。', '经纬度 官网链接：http://map.amap.com/doc/serviceitem.html 第三方SDK名称：广点通 公司全称：腾讯科技（北京）有限公司 使用目的：第三方广告投放 收集数据类型', 'IP地址。设备MAC地址。', '唯一设备识别码 官网链接：https://terms.alicdn.com/legal-agreement/terms/suit_bu1_taobao/suit_bu1_taobao201703241', 'spm=a21tn.8216370.1997523009.39.71df57228tLR3a 第三方SDK名称：appic 使用目的：第三方广告投放 收集数据类型：设备信息。IP地址。设备MAC地址。', '唯一设备识别码 官网链接：https://www.appicplay.com/privacy-policy/。', 'lang=zh" 第三方SDK名称：讯飞 公司名称：科大讯飞股份有限公司 使用目的：实现语音转化文字功能及第三方广告投放 收集数据类型：设备信息。经纬度。IP地址。设备MAC地址。', '唯一设备识别码 官网链接：https://www.xfyun.cn/doc/policy/privacy.html 第三方SDK名称：爱听卓乐 公司名称：深圳市爱听卓乐文化科技有限公司 使用目的：实现', '经纬度。IP地址。', '手机号码', '电话权限', '照片', '电子邮件', '相册', '蓝牙', '麦克风', '地理位置', '用户名', '识别码', '手机号', 'MAC地址', '姓名', 'IMEI', '拍照', 'IP地址', '地址', '设备信息']</t>
  </si>
  <si>
    <t>state:comply--data:['若您使用我们的服务，表示您或您的监护人已理解本政策，并同意按照本政策规定的方式对您的个人信息进行收集和使用。', '本政策将帮助您了解以下内容： 一、我们收集哪些信息，以及我们如何使用这些信息 二、对Cookie和同类技术的使用 三、共享信息 四、转让信息 五、信息披露 六、个人信息的处理、存储期限以及销毁方法 七', '我们收集这些信息是用于为您提供帐号登录服务以及保障您的帐号安全，防范安全风险。请您知悉，您的手机号码和验证码匹配结果属于个人通信信息，请您谨慎考虑之后再决定是否提供。', '如您仅需要拍摄照片、视频、美颜等基本功能及服务，您无需设置帐号并提供上述信息。', '(二) 从第三方间接获取的信息 您也可以使用第三方平台的帐号（例如：微信/QQ/微博帐号）进行登录，如您使用第三方平台的帐号登录的，我们将根据您的授权获取该第三方帐号下的相关信息（包括：用户名、昵称，', '如您拒绝授权此类信息的，您将无法使用第三方平台的帐号登录我们平台，但不影响我们为您提供的其他功能和服务的正常使用。', '(三) 设备信息 1. 为了保障我们服务的安全运行，以及保障您的信息安全、排查产品故障、记录有关服务使用的统计数据、优化服务所需的统计分析，我们会收集您的设备型号、唯一设备识别码、IP地址、网络设备硬', '(四) 位置信息 当您使用显示定位信息的贴纸时，我们会请求您授权地理位置这一敏感权限，如经纬度信息、网络位置、IP地址、粗略位置等信息。', '您还可以在B612咔叽的【设置】-【拍摄】-【位置信息】开启位置信息权限，向我们授权您的精确位置信息。', '精确位置信息是个人敏感信息，我们将精确位置信息设置为默认关闭状态，若您不向我们授权，我们将不会收集您的精确位置信息，且不会影响您正常使用其他功能及服务。', '(五) 基于正常使用功能及服务的个人信息 1. 核心功能：当您使用拍照、摄影、美颜、滤镜等业务功能时，我们将需要获取您的相机、相册、麦克风权限。', '当您在启动弹窗处选择并点击【同意/开启】即视为您授权我们可以访问、获取您的该等个人信息，如您拒绝提供会使您无法使用该功能。', '2. 人脸识别功能：我们可能会使用面部识别技术来识别您的相册、视频和相机中的面部信息。我们识别面部信息仅是为了提供面部识别和面部操作功能-特别是在适当的面部位置上应用滤镜和化妆特效。', '我们识别该等信息后即作去识别话处理，不会用于识别任何特定的用户。', '3. TrueDepth相机系统：我们的服务可能会利用苹果的TrueDepth相机系统的计算结果，我们不会将该等计算结果用于其他目的，不会保存在我们的服务器上，也不会与任何第三方共享。', '4. 推送服务：为了帮助您更好地了解我们最新的活动信息，我们将会向您的手机推送活动信息。但如果您不想接收我们给您发送的此类信息，您可在B612咔叽的【设置】-【一般】-【通知】拒绝接收。', '5. 客户服务：当您向我们提起投诉、进行咨询或申诉时，为了方便与您联系或帮助您解决问题，我们可能需要您提供姓名、手机号码、电子邮件及其他有效的联系方式等个人信息。', '为了更好的让您了解我们的产品与服务，我们可能会向您进行相关的问卷调查，调查问卷数据仅用于我们统计汇总、优化运营、提升用户体验，我们不会透露您的个人信息。', '6. 统计数据：当您使用B612咔叽的登录、注册、拍照、拍视频、拍表情包、美颜、修图、滤镜功能时，我们会收集这些行为产生的数据并上报到服务器。', '我们收集这些信息是为了更全面地了解B612咔叽的运行情况，帮助我们做出进一步的完善。', '7. 发布与互动：当您使用B612咔叽提供的信息浏览、收藏、种草功能，“同款”中的浏览、点赞功能时，我们会收集您的浏览和点击操作记录。', '您的浏览和点击操作记录属于个人敏感信息，我们收集这些信息是为了全面了解B612咔叽的运行情况，进行业务功能完善。', '您的浏览、收藏、种草、点赞记录信息会被存储在我们的服务器中，我们不会将该信息用于其他目的或向第三方分享。', '当您参与B612咔叽举办的活动时，我们需要验证您的身份，您发布的图片、视频等信息仅供活动展示，我们不会将该信息用于其他目的或与第三方分享。', '二、对Cookie和同类技术的使用 (一) 关于Cookie和同类技术 Cookie是包含字符串的小文件，在您登入和使用网站或其他网络内容时发送、存放在您的计算机、移动设备或其他装置内（通常经过加密）', 'Cookie同类技术是可用于与Cookie类似用途的其他技术，例如：Web Beacon、Proxy、嵌入式脚本等。', '(二) 我们如何使用Cookie和同类技术 当您使用B612咔叽的功能和服务时，我们可能会使用Cookie和同类技术向您的设备发送一个或多个Cookie或匿名标识符，以收集和存储您访问、使用功能及服务', '我们使用Cookie和同类技术主要为了您使用我们的功能及服务的必要、简化您重复操作的步骤（如注册、登录）、便于您查看使用历史、向您提供更切合您个人需要的服务内容和您可能更感兴趣的内容、保护您的信息和帐', '我们承诺，我们不会将Cookie用于本隐私政策所述目的之外的任何其他用途。', '三、共享信息 我们不会向任何公司、组织、个人共享您的个人信息，但以下情况除外： (一) 在获取明确同意的情况下共享：获得您的明确同意后，我们会与其他方共享您的个人信息。', '(二) 在法定条件下共享：我们可能会根据法律法规规定、诉讼争议解决需要、按照政府主管部门或司法机关依法提出的强制要求，对外共享您的个人信息。', '(三) 在法律要求或允许的范围内，为了保护B612咔叽及用户或社会公众的利益、财产或安全免遭损害而有必要提供您的个人信息给第三方。', '(四) 与第三方合作方的共享 为了使您能够接收信息推送、在第三方平台分享信息、使我们通过分析用户行为，提供更好的服务和用户体验。', 'B612咔叽应用中接入了第三方合作方，上述合作方包括部分使用安卓系统的手机厂商、社交平台（如微博、微信）和第三方数据分析平台TalkingData、推送服务平台个推等。', '为了给您提供服务，第三方合作方可能会调用部分权限收集您的个人信息以实现功能，第三方所调用的权限类型可能包括获取您的位置信息、读取外置存储卡、写入外部存储卡、读取您的手机状态和身份、查看WLAN连接、检', '我们会以高度的勤勉义务对待您的信息，审慎评估第三方收集、使用信息的目的，会对第三方获取信息的SDK(软件工具开发包)进行严格的安全监测，以保证数据安全。', '我们的合作方包括以下类型： 1. 广告服务类合作方 在符合相关法律法规的前提下，我们可能会允许本服务的第三方广告方收集用户的广告识别信息。', '2. 功能类合作方 当您使用B612咔叽的音乐功能时，我们将您的设备信息、试听音乐数据、拍摄音乐数据、保存音乐数据、收藏音乐数据等信息共享给我们的音乐合作伙伴-华宇世博音乐文化（北京）有限公司（百度音', '我们会对这些信息进行匿名化和加密后共享给第三方，这些信息难以或无法与您的真实身份相关联。', '3. 技术支持类合作方 为我们提供技术支持的合作方，会向我们的用户收集相关个人信息用于实现其所支持的服务，如合作方商汤需要对您的面部特征进行技术分析，从而实现面部识别和面部操作功能，特别是在适当的面部', '同时，还有提供分析服务的合作方Talking data，会向我们的用户收集基于其信息安全规则完成去标识化处理的个人信息，以帮助我们统计和分析数据，评估推广效果。', '技术支持类合作方收集的相关信息具体如下： 第三方SDK名称：个推 公司全称：浙江每日互动网络科技股份有限公司 使用目的：推送消息 收集数据类型：设备信息。唯一设备识别码。', '经纬度 官网链接：http://docs.getui.com/privacy 第三方SDK名称：Talking data 公司全称：北京腾云天下科技有限公司 使用目的：数据统计及分析 收集数据类型：设', '七、我们如何保护您的个人信息 我们非常重视您个人信息的安全，为保护您的个人信息，我们采取以下措施： (一) 我们会使用加密技术收集您设置的密码，确保数据的保密性。', '(二) 我们使用安全保护机制防止您的个人信息遭到黑客攻击、电脑病毒等而被泄露、毁损，我们会采取一切合理可行的技术措施，建立更完善的安全机制，保护您的个人信息。', '(三) 我们将处理个人信息的员工数量控制到最少，并对员工进行数据安全的意识培养和安全能力的培训。我们会严格遵循内部管理制度及相关法律法规规定。', '(二) 撤回您的授权 如果您希望撤销同意我们收集、使用和披露您的其他个人信息或者希望我们更正或删除您的个人信息，您可以随时联系我们。', '联系方式：dl_support.b612@yiruikecorp.com。我们将会在收到您的电子邮件后的合理时间内处理您的请求并停止收集、使用和披露您的个人信息。', '请您理解并同意，当您撤回某些授权时，将导致与之相关的产品功能不可用，我们无法继续为您提供撤回同意或授权所对应的特定功能和/或服务，并且您撤回授权的决定不会影响此前基于您的授权而开展的个人信息处理。', '(三) 注销帐户 您可通过【设置】-【帐号设置】-【删除帐号】进行帐号注销。我们将验证您的身份并向您发送注销确认后为您提供帐号注销服务。', '您注销成功后，我们将移除所有相关数据，并根据相关法律要求删除您的个人信息或作匿名化处理。请您知悉并理解，当您注销帐户时，我们无法继续为您提供的特定功能和/或服务。']</t>
  </si>
  <si>
    <t>state:comply--data:['为执行相关服务协议或本政策、维护社会公共利益，为保护我们的客户、我们或我们的关联公司、其他您或雇员的人身财产安全或其他合法权益合理且必要的用途。', '六、个人信息的处理、存储期限以及销毁方法 (一) 存储信息的地点 我们依照法律法规的规定，将在境内运营过程中收集和产生的您的个人信息存储于中华人民共和国境内。', '(二) 存储信息的期限 原则上，我们仅在为实现目的所必需的最短时间内保留您的个人信息，超出必要期限的个人信息我们会立即删除、销毁，但您行使删除权、注销账户的或法律法规另有规定的除外。', '如果我们将个人信息转让给第三方的，我们会通知第三方立即进行销毁处理。(三) 销毁方法 打印出的纸质个人信息将利用碎纸机销毁，以电子文件形式保存的个人信息将利用无法复原的技术方法永久删除。', '七、我们如何保护您的个人信息 我们非常重视您个人信息的安全，为保护您的个人信息，我们采取以下措施： (一) 我们会使用加密技术收集您设置的密码，确保数据的保密性。']</t>
  </si>
  <si>
    <t>state:comply--data:['如您仅需要拍摄照片、视频、美颜等基本功能及服务，您无需设置帐号并提供上述信息。', '(二) 从第三方间接获取的信息 您也可以使用第三方平台的帐号（例如：微信/QQ/微博帐号）进行登录，如您使用第三方平台的帐号登录的，我们将根据您的授权获取该第三方帐号下的相关信息（包括：用户名、昵称，', '如您拒绝授权此类信息的，您将无法使用第三方平台的帐号登录我们平台，但不影响我们为您提供的其他功能和服务的正常使用。', '(三) 设备信息 1. 为了保障我们服务的安全运行，以及保障您的信息安全、排查产品故障、记录有关服务使用的统计数据、优化服务所需的统计分析，我们会收集您的设备型号、唯一设备识别码、IP地址、网络设备硬', '这些信息是我们提供服务和保障产品正常运行所必须收集的基本信息。我们收集、使用上述信息时进行了去标识化处理，数据分析仅对应特定的、无法直接关联用户身份的编码，无法也绝不会与你的真实身份相关联。', '(四) 位置信息 当您使用显示定位信息的贴纸时，我们会请求您授权地理位置这一敏感权限，如经纬度信息、网络位置、IP地址、粗略位置等信息。', '您还可以在B612咔叽的【设置】-【拍摄】-【位置信息】开启位置信息权限，向我们授权您的精确位置信息。', '精确位置信息是个人敏感信息，我们将精确位置信息设置为默认关闭状态，若您不向我们授权，我们将不会收集您的精确位置信息，且不会影响您正常使用其他功能及服务。', '(五) 基于正常使用功能及服务的个人信息 1. 核心功能：当您使用拍照、摄影、美颜、滤镜等业务功能时，我们将需要获取您的相机、相册、麦克风权限。', '当您在启动弹窗处选择并点击【同意/开启】即视为您授权我们可以访问、获取您的该等个人信息，如您拒绝提供会使您无法使用该功能。', '2. 人脸识别功能：我们可能会使用面部识别技术来识别您的相册、视频和相机中的面部信息。我们识别面部信息仅是为了提供面部识别和面部操作功能-特别是在适当的面部位置上应用滤镜和化妆特效。', '我们识别该等信息后即作去识别话处理，不会用于识别任何特定的用户。', '4. 推送服务：为了帮助您更好地了解我们最新的活动信息，我们将会向您的手机推送活动信息。但如果您不想接收我们给您发送的此类信息，您可在B612咔叽的【设置】-【一般】-【通知】拒绝接收。', '5. 客户服务：当您向我们提起投诉、进行咨询或申诉时，为了方便与您联系或帮助您解决问题，我们可能需要您提供姓名、手机号码、电子邮件及其他有效的联系方式等个人信息。', '如您拒绝授权相关权限及提供上述信息，我们可能无法向您及时反馈相关处理结果。', '为了更好的让您了解我们的产品与服务，我们可能会向您进行相关的问卷调查，调查问卷数据仅用于我们统计汇总、优化运营、提升用户体验，我们不会透露您的个人信息。', '6. 统计数据：当您使用B612咔叽的登录、注册、拍照、拍视频、拍表情包、美颜、修图、滤镜功能时，我们会收集这些行为产生的数据并上报到服务器。']</t>
  </si>
  <si>
    <t>state:comply--data:['为执行相关服务协议或本政策、维护社会公共利益，为保护我们的客户、我们或我们的关联公司、其他您或雇员的人身财产安全或其他合法权益合理且必要的用途。', '六、个人信息的处理、存储期限以及销毁方法 (一) 存储信息的地点 我们依照法律法规的规定，将在境内运营过程中收集和产生的您的个人信息存储于中华人民共和国境内。', '(二) 存储信息的期限 原则上，我们仅在为实现目的所必需的最短时间内保留您的个人信息，超出必要期限的个人信息我们会立即删除、销毁，但您行使删除权、注销账户的或法律法规另有规定的除外。', '如果我们将个人信息转让给第三方的，我们会通知第三方立即进行销毁处理。(三) 销毁方法 打印出的纸质个人信息将利用碎纸机销毁，以电子文件形式保存的个人信息将利用无法复原的技术方法永久删除。', '七、我们如何保护您的个人信息 我们非常重视您个人信息的安全，为保护您的个人信息，我们采取以下措施： (一) 我们会使用加密技术收集您设置的密码，确保数据的保密性。', '八、您的权利 (一) 访问、删除、更正您的个人信息 个人信息访问和更正：您可通过【…】-【设置】-【帐号设置】，来对您的帐号中的昵称进行访问和更正。', '关闭通知：您可通过【…】-【设置】-【帐号设置】-【通知】中关闭通知功能。帐号信息访问与更正：您可通过【…】-【设置】-【帐号设置】中访问或更换您绑定的手机号、第三方帐号绑定等信息。', '在以下情形中，您可以向我们提出删除个人信息的请求： 如果我们处理个人信息的行为违反法律法规。如果我们收集、使用您的个人信息，却未征得您的同意。如果我们处理个人信息的行为违反了与您的约定。', '如果您不再使用我们的产品或服务，或者您注销了B612咔叽帐号。如果您不再使用我们的产品或服务，或者您注销了B612咔叽帐号。', '以上删除请求一旦被响应，我们还将同时尽可能通知从B612咔叽获得您个人信息的主体，要求其及时删除相应信息，除非法律法规另有规定，或者这些主体获得您的独立授权。']</t>
  </si>
  <si>
    <t>state:comply--data:['六、个人信息的处理、存储期限以及销毁方法 (一) 存储信息的地点 我们依照法律法规的规定，将在境内运营过程中收集和产生的您的个人信息存储于中华人民共和国境内。']</t>
  </si>
  <si>
    <t>state:comply--data:['十二、联系我们 如果您在使用B612咔叽功能或服务中，有任何隐私保护相关的疑问、投诉、举报等，请将问题邮寄至：北京市朝阳区金桐西路10号21层2单元2501室 亿睿科信息技术（北京）有限公司。']</t>
  </si>
  <si>
    <t>http://b612kaji.com/privacyPolicy</t>
  </si>
  <si>
    <t>65e6ba25-2e6b-43be-bc9b-79b03cdd4e38</t>
  </si>
  <si>
    <t>http://cdn.cad.glodon.com/policy/privacypolicy.html</t>
  </si>
  <si>
    <t>b8c461a9-5415-4c90-a492-e5965906024c</t>
  </si>
  <si>
    <t>state:comply--data:['并在不透露您个人信息的前提下，我们有权对用户数据库进行分析并予以商业化的利用。', '3、请您注意，您在使用我们的产品与/或服务时所提供的所有个人信息，除非您删除或通过系统设置拒绝我们收集，否则将在您使用我们的产品与/或服务期间持续授权我们使用。', '在您注销账号时，我们将停止使用并删除您的个人信息。4、我们会对我们的产品与/或服务使用情况进行统计，并可能会与公众或第三方共享这些统计信息，以展示我们的产品与/或服务的整体使用趋势。', '但这些统计信息不包含您的任何身份识别信息。5、当我们展示您的个人信息时，我们会采用包括内容替换、匿名处理方式对您的信息进行脱敏，以保护您的信息安全。', '6、当我们要将您的个人信息用于本隐私政策未载明的其它用途时，或基于特定目的收集而来的信息用于其他目的时，会通过您主动做出勾选的形式事先征求您的同意。', 'Cookie 通常包含标识符、站点名称以及一些号码和字符。借助于Cookie，我们能够存储您的偏好。2、我们不会将 Cookie 用于本隐私政策所述目的之外的任何用途。', '您可根据自己的偏好管理或删除 Cookies。删除方式包含：卸载本APP。手机设置的应用管理中找到本APP，并在“存储”相关选项中，删除缓存。', '三、我们如何共享,转让和公开披露您的个人信息 共享 1、我们不会与云图以外的任何公司、组织和个人共享您的个人信息，但以下情况及下述第2条情形除外： （1）事先获得您明确的同意或授权。', '（2）根据适用的法律法规、法律程序的要求、强制性的行政或司法要求所必须的情况下进行提供。（3）在法律法规允许的范围内，为维护云图的关联方或合作伙伴、或社会公众利益、财产或安全免遭损害而有必要提供。', '（4）只有共享您的个人信息，才能实现我们的产品与/或服务的核心功能或提供您需要的服务。（5）应您需求为您处理您与他人的纠纷或争议。', '（6）符合与您或您所在企业签署的相关协议（包括相应的平台规则）或其他的法律文件约定所提供。（7）基于学术研究而使用。（8）基于符合法律法规的社会公共利益而使用。', '2、我们可能会将您的个人信息与我们的关联方共享。但我们只会共享必要的个人信息，且受本隐私政策中所声明目的的约束。我们的关联方如要改变个人信息的处理目的，将再次征求您的授权同意。', '（1）未经您事先同意,我们不会向第三方透漏您的个人信息。（二）转让 我们不会将您的个人信息转让给任何公司、组织和个人，但以下情况除外： 1、事先获得您明确的同意或授权。', '2、根据适用的法律法规、法律程序的要求、强制性的行政或司法要求所必须的情况进行提供。3、符合与您或您所在企业签署的相关协议（包括相应的平台规则）或其他的法律文件约定所提供。', '4、在涉及合并、收购、资产转让或类似的交易时，如涉及到个人信息转让，我们会要求新的持有您个人信息的公司、组织继续受本隐私政策的约束，否则，我们将要求该公司、组织重新向您征求授权同意。', '六、未成年人使用条款 我们不对18岁以下的未成年人提供服务，并且我们不会故意或在明确知道的情况下收集未成年的个人数据。', '如果您是未成年人，除非您的父母提供明确同意且该等同意可被证实，否则您将不被允许使用和安装我们的产品或创建属于您的账号。', '七、本政策如何更新 1、为给您提供更好的服务以及随着业务的发展，本隐私政策也会随之更新。但未经您明确同意，我们不会削减您依据本隐私政策所应享有的权利。']</t>
  </si>
  <si>
    <t>state:comply--data:['（3）与犯罪侦查、起诉、审判和判决执行等有关的。（4）出于维护个人信息主体或其他个人的生命、财产等重大合法权益但又很难得到本人同意的。（5）所收集的个人信息是个人信息主体或监护人自行向社会公众公开的。', '（6）从合法公开披露的信息中收集的您的个人信息的，如合法的新闻报道、政府信息公开等渠道。（7）根据您的要求签订合同所必需的。', '（8）用于维护所提供的产品与/或服务的安全稳定运行所必需的，例如发现、处置产品与/或服务的故障。（9）为合法的新闻报道所必需的。', '但这些统计信息不包含您的任何身份识别信息。5、当我们展示您的个人信息时，我们会采用包括内容替换、匿名处理方式对您的信息进行脱敏，以保护您的信息安全。', '6、当我们要将您的个人信息用于本隐私政策未载明的其它用途时，或基于特定目的收集而来的信息用于其他目的时，会通过您主动做出勾选的形式事先征求您的同意。', '二、我们如何使用 Cookie和同类技术 1、为了您能获得更轻松的访问体验、向您推荐您可能感兴趣的内容，我们会在您的计算机或移动设备上存储名为 Cookie的小数据文件。', 'Cookie 通常包含标识符、站点名称以及一些号码和字符。借助于Cookie，我们能够存储您的偏好。2、我们不会将 Cookie 用于本隐私政策所述目的之外的任何用途。', '您可根据自己的偏好管理或删除 Cookies。删除方式包含：卸载本APP。手机设置的应用管理中找到本APP，并在“存储”相关选项中，删除缓存。', '三、我们如何共享,转让和公开披露您的个人信息 共享 1、我们不会与云图以外的任何公司、组织和个人共享您的个人信息，但以下情况及下述第2条情形除外： （1）事先获得您明确的同意或授权。']</t>
  </si>
  <si>
    <t>state:comply--data:['并在不透露您个人信息的前提下，我们有权对用户数据库进行分析并予以商业化的利用。', '3、请您注意，您在使用我们的产品与/或服务时所提供的所有个人信息，除非您删除或通过系统设置拒绝我们收集，否则将在您使用我们的产品与/或服务期间持续授权我们使用。', '在您注销账号时，我们将停止使用并删除您的个人信息。4、我们会对我们的产品与/或服务使用情况进行统计，并可能会与公众或第三方共享这些统计信息，以展示我们的产品与/或服务的整体使用趋势。', '但这些统计信息不包含您的任何身份识别信息。5、当我们展示您的个人信息时，我们会采用包括内容替换、匿名处理方式对您的信息进行脱敏，以保护您的信息安全。', '6、当我们要将您的个人信息用于本隐私政策未载明的其它用途时，或基于特定目的收集而来的信息用于其他目的时，会通过您主动做出勾选的形式事先征求您的同意。', 'Cookie 通常包含标识符、站点名称以及一些号码和字符。借助于Cookie，我们能够存储您的偏好。2、我们不会将 Cookie 用于本隐私政策所述目的之外的任何用途。', '您可根据自己的偏好管理或删除 Cookies。删除方式包含：卸载本APP。手机设置的应用管理中找到本APP，并在“存储”相关选项中，删除缓存。', '三、我们如何共享,转让和公开披露您的个人信息 共享 1、我们不会与云图以外的任何公司、组织和个人共享您的个人信息，但以下情况及下述第2条情形除外： （1）事先获得您明确的同意或授权。', '（2）根据适用的法律法规、法律程序的要求、强制性的行政或司法要求所必须的情况下进行提供。（3）在法律法规允许的范围内，为维护云图的关联方或合作伙伴、或社会公众利益、财产或安全免遭损害而有必要提供。', '（4）只有共享您的个人信息，才能实现我们的产品与/或服务的核心功能或提供您需要的服务。（5）应您需求为您处理您与他人的纠纷或争议。', '（6）符合与您或您所在企业签署的相关协议（包括相应的平台规则）或其他的法律文件约定所提供。（7）基于学术研究而使用。（8）基于符合法律法规的社会公共利益而使用。', '2、我们可能会将您的个人信息与我们的关联方共享。但我们只会共享必要的个人信息，且受本隐私政策中所声明目的的约束。我们的关联方如要改变个人信息的处理目的，将再次征求您的授权同意。', '（1）未经您事先同意,我们不会向第三方透漏您的个人信息。（二）转让 我们不会将您的个人信息转让给任何公司、组织和个人，但以下情况除外： 1、事先获得您明确的同意或授权。', '2、根据适用的法律法规、法律程序的要求、强制性的行政或司法要求所必须的情况进行提供。3、符合与您或您所在企业签署的相关协议（包括相应的平台规则）或其他的法律文件约定所提供。', '4、在涉及合并、收购、资产转让或类似的交易时，如涉及到个人信息转让，我们会要求新的持有您个人信息的公司、组织继续受本隐私政策的约束，否则，我们将要求该公司、组织重新向您征求授权同意。', '四、我们如何保护个人信息的安全 （一）我们保护您个人信息的技术与措施 我们会采用符合业界标准的安全防护措施，包括建立合理的制度规范、安全技术来防止您的个人信息遭到未经授权的访问使用、修改，避免数据的损', '云图采取加密技术对用户个人信息进行加密保存，并通过隔离技术进行隔离。通过建立数据分类制度、数据安全管理规范、数据安全开发规范来管理规范个人信息的存储和使用。', '3、如果我们终止服务或运营，我们会至少提前三十日向您通知，并在终止服务或运营后对您的个人信息进行删除或匿名化处理。', '五、您的权利 根据相关数据保护法律规定，就我们所使用的您的信息，您享有以下权利： 1、您有权请求访问您的信息。2、如果信息不准确或不完整，您有权请求更新或修改您的信息。', '3、因与您有关的特定理由，您有权反对您的信息的某些使用（包括直接营销，数据画像，基于合法利益的处理，以及用于科学或历史研究和统计的处理）。', '我们会通过产品移动端上发出更新版本并在生效前通过网站公告或以其他适当方式提醒您相关内容的更新，也请您访问以便及时了解最新的隐私政策。', '2、对于重大变更，我们还会提供更为显著的通知（我们会通过包括但不限于邮件、短信或在浏览页面做特别提示等方式，说明隐私政策的具体变更内容）。', '本隐私政策所指的重大变更包括但不限于： （1）我们的服务模式发生重大变化。如处理个人信息的目的、处理的个人信息类型、个人信息的使用方式等。（2）个人信息共享、转让或公开披露的主要对象发生变化。', '（3）您参与个人信息处理方面的权利及其行使方式发生重大变化。（4）我们负责个人信息处理的联络方式及投诉渠道发生变化时。', '八、适用法律与争议解决 1、适用法律 本政策的执行、解释及争议的解决均适用中华人民共和国法律，且不考虑任何冲突法。']</t>
  </si>
  <si>
    <t>state:comply--data:['7、注销账户 您可以申请注销账户。您注销账户后，我们将停止为您提供产品与/或服务，并依据您的要求，除法律法规另有规定外，我们将删除您的个人信息。', '账户一旦被注销将不可恢复，请您在操作之前自行备份账户相关的所有信息和数据。注销账户后，您将无法再使用本账户，也将无法找回您账户中及与账户相关的任何内容或信息。', '您可以与我们联系行使您的权利，或者可以通过您的应用和产品行使访问、更新和删除信息、注销账户的权利，我们将协助您行使您的权利。', '如果您对这些权利有任何疑问或者希望行使这些权利，请发送电子邮件至[app@kuaicad.com]。', '为了保障安全，我们可能需要您提供书面请求，或提供您的身份证明文件，我们将在收到您反馈并验证您的身份后的15天内答复您的请求。', '对于您合理的请求，我们原则上不收取费用，但对多次重复、超出合理限度的请求，我们将视情况收取一定成本费用。']</t>
  </si>
  <si>
    <t>state:comply--data:['CAD快速看图隐私政策 本政策仅适用于北京广联达云图梦想科技有限公司（以下简称云图）的CAD快速看图APP产品或服务 最近更新日期：2019年11月28日 如果您有任何疑问、意见或建议，请通过以下联系', '本隐私政策中涉及的相关术语，我们尽量以简明扼要的表述，并提供进一步说明的链接，以便您更好地理解。', '您使用或在我们更新本隐私政策后（我们会及时提示您更新的情况）继续使用我们的产品与/或服务，即意味着您同意本隐私政策(含更新版本)内容，并且同意我们按照本隐私政策收集、使用、保存和共享您的相关信息。']</t>
  </si>
  <si>
    <t>state:comply--data:['七、本政策如何更新 1、为给您提供更好的服务以及随着业务的发展，本隐私政策也会随之更新。但未经您明确同意，我们不会削减您依据本隐私政策所应享有的权利。', '我们会通过产品移动端上发出更新版本并在生效前通过网站公告或以其他适当方式提醒您相关内容的更新，也请您访问以便及时了解最新的隐私政策。', '2、对于重大变更，我们还会提供更为显著的通知（我们会通过包括但不限于邮件、短信或在浏览页面做特别提示等方式，说明隐私政策的具体变更内容）。', '本隐私政策所指的重大变更包括但不限于： （1）我们的服务模式发生重大变化。如处理个人信息的目的、处理的个人信息类型、个人信息的使用方式等。（2）个人信息共享、转让或公开披露的主要对象发生变化。', '（3）您参与个人信息处理方面的权利及其行使方式发生重大变化。（4）我们负责个人信息处理的联络方式及投诉渠道发生变化时。', '(2) 登录功能 当您登录本APP账号时，您需要使用您的账户名及密码用来验证和识别您的身份,也可以直接发送短信验证登录。', '2、实现查看图纸的功能 您在使用CAD快速看图移动端时，我们需要开启您的存储权限，以正常打开图纸。', '其他权限(例如相册，麦克风)，只有经过您的明示授权才会在APP中实现功能或提供服务时使用，不会在功能或服务不需要时收集个人信息。', '当您在查看图纸的过程中，如果想添加照片标注，则需要您手动授权相册使用权限。同样如果您想添加语音标注，那么就需要您手动授权麦克风使用权限，这些权限旨在更好的让您体验我们的产品功能和享受更好的服务。', '您可以在弹窗提醒时选择是否授权。您也可以在手机系统的权限管理页面开启或撤销针对当前APP的授权。', '您可以在您的设备系统中检查上述权限状态，并决定将这些权限随时的开启或关闭，请您注意，您开启这些权限即代表您授权我们可以收集和使用这些个人信息来实现上述的功能，您关闭权限即代表您取消了这些授权，则我们将', '(2) 登录功能 当您登录本APP账号时，您需要使用您的账户名及密码用来验证和识别您的身份,也可以直接发送短信验证登录。', '2、实现查看图纸的功能 您在使用CAD快速看图移动端时，我们需要开启您的存储权限，以正常打开图纸。', '其他权限(例如相册，麦克风)，只有经过您的明示授权才会在APP中实现功能或提供服务时使用，不会在功能或服务不需要时收集个人信息。', '当您在查看图纸的过程中，如果想添加照片标注，则需要您手动授权相册使用权限。同样如果您想添加语音标注，那么就需要您手动授权麦克风使用权限，这些权限旨在更好的让您体验我们的产品功能和享受更好的服务。', '您可以在弹窗提醒时选择是否授权。您也可以在手机系统的权限管理页面开启或撤销针对当前APP的授权。', '您可以在您的设备系统中检查上述权限状态，并决定将这些权限随时的开启或关闭，请您注意，您开启这些权限即代表您授权我们可以收集和使用这些个人信息来实现上述的功能，您关闭权限即代表您取消了这些授权，则我们将', '如对本隐私政策或相关事宜有任何问题，您可随时发送邮件至app@kuaicad.com或拨打我们的客服电话010-56403073与我们联系。', '1.我们如何收集和使用您的信息 个人信息是指以电子邮箱，手机号或者其他方式记录的能够单独或者与其他信息结合识别特定自然人身份或者反映特定自然人活动情况的各种信息。', '本隐私政策中涉及的个人信息包括：基本信息（个人电话号码、电子邮箱）、个人常用设备信息（手机型号、版本号）。', '个人敏感信息是指一旦泄露、非法提供或滥用可能危害人身和财产安全，极易导致个人名誉、身心健康受到损害或歧视性待遇等的个人信息，本产品/服务不收集个人敏感信息。', '我们仅会出于以下目的，收集和使用您的个人信息： （一）您须授权我们收集和使用您个人信息的情形 我们可能会收集、保存和使用下列与您有关的信息，如果您不提供相关信息，您将无法享受我们提供的产品与/或服务所', '这些功能包括： 1、实现注册、登录的功能 (1) 用户注册 当您注册个人账号时，您需要向我们提供您准备使用的手机号和密码,我们将通过发送短信验证码来验证您的身份是否有效。', '(2) 登录功能 当您登录本APP账号时，您需要使用您的账户名及密码用来验证和识别您的身份,也可以直接发送短信验证登录。', '2、实现查看图纸的功能 您在使用CAD快速看图移动端时，我们需要开启您的存储权限，以正常打开图纸。', '（8）用于维护所提供的产品与/或服务的安全稳定运行所必需的，例如发现、处置产品与/或服务的故障。（9）为合法的新闻报道所必需的。', '（10）学术研究机构基于公共利益开展统计或学术研究所必要，且对外提供学术研究或描述的结果时，对结果中所包含的个人信息进行去标识化处理的。（11）法律法规规定的其他情形。', '（三）我们在您使用产品及服务过程中收集的信息 我们会收集关于您使用我们产品或服务以及使用方式的信息，这些信息包括： 设备信息：我们会根据您在软件安装及/或使用中授予的具体权限，接收并记录您所使用的设备', '服务日志信息：当您使用我们的网站或客户端提供的产品或服务时，我们会自动收集您对我们服务的详细使用情况，作为有关网络日志保存。', '包括搜索查询内容、浏览器的类型、使用的语言、访问日期和时间及您访问的网页记录等。请您理解，单独的设备信息、日志信息等是无法识别特定自然人身份的信息。', '电子邮箱', '电话号码', '照片', '电子邮件', '相册', '短信', '麦克风', '手机号', '身份证', '地址', '设备信息']</t>
  </si>
  <si>
    <t>state:comply--data:['本隐私政策中涉及的个人信息包括：基本信息（个人电话号码、电子邮箱）、个人常用设备信息（手机型号、版本号）。', '个人敏感信息是指一旦泄露、非法提供或滥用可能危害人身和财产安全，极易导致个人名誉、身心健康受到损害或歧视性待遇等的个人信息，本产品/服务不收集个人敏感信息。', '我们仅会出于以下目的，收集和使用您的个人信息： （一）您须授权我们收集和使用您个人信息的情形 我们可能会收集、保存和使用下列与您有关的信息，如果您不提供相关信息，您将无法享受我们提供的产品与/或服务所', '这些功能包括： 1、实现注册、登录的功能 (1) 用户注册 当您注册个人账号时，您需要向我们提供您准备使用的手机号和密码,我们将通过发送短信验证码来验证您的身份是否有效。', '(2) 登录功能 当您登录本APP账号时，您需要使用您的账户名及密码用来验证和识别您的身份,也可以直接发送短信验证登录。', '当您在查看图纸的过程中，如果想添加照片标注，则需要您手动授权相册使用权限。同样如果您想添加语音标注，那么就需要您手动授权麦克风使用权限，这些权限旨在更好的让您体验我们的产品功能和享受更好的服务。', '您可以在弹窗提醒时选择是否授权。您也可以在手机系统的权限管理页面开启或撤销针对当前APP的授权。', '您可以在您的设备系统中检查上述权限状态，并决定将这些权限随时的开启或关闭，请您注意，您开启这些权限即代表您授权我们可以收集和使用这些个人信息来实现上述的功能，您关闭权限即代表您取消了这些授权，则我们将', '您关闭权限的决定不会影响此前基于您的授权所进行的个人信息的处理。（二）您须授权我们收集和使用您个人信息的情形 （1）与国家安全、国防安全有关的。（2）与公共安全、公共卫生、重大公共利益有关的。', '（3）与犯罪侦查、起诉、审判和判决执行等有关的。（4）出于维护个人信息主体或其他个人的生命、财产等重大合法权益但又很难得到本人同意的。（5）所收集的个人信息是个人信息主体或监护人自行向社会公众公开的。', '包括搜索查询内容、浏览器的类型、使用的语言、访问日期和时间及您访问的网页记录等。请您理解，单独的设备信息、日志信息等是无法识别特定自然人身份的信息。', '除非将这类非个人信息与其他信息结合用于识别特定自然人身份，或者将其与个人信息结合使用，那么在结合使用期间，这类非个人信息将被视为个人信息，我们会将该类个人信息做匿名化、去标识化处理（取得您的授权或法律', '当您与我们联系时，为验证您的身份，帮助您解决问题，我们可能会记录您与我们的对话并收集其他为解决问题所需的必要信息。', '（四）您个人信息使用的规则 1、我们会根据本隐私政策的约定并为实现我们的产品与/或服务功能对所收集的个人信息进行使用。', '2、在收集您的个人信息后，我们将通过技术手段对数据进行去标识化处理，去标识化处理的信息将无法识别主体。请您了解并同意，在此情况下我们有权使用已经去标识化的信息。']</t>
  </si>
  <si>
    <t>state:comply--data:['注册账户及使用我们产品和服务过程中包含的个人信息，我们仅允许有必要知晓这些信息的云图及其附属公司的员工、合作伙伴访问，基于其工作产生的合理的处理需求进行处理。', '我们同时要求可能接触到您个人信息的所有人员履行相应的保密义务。如果未能履行这些义务，可能会被追究法律责任或被中止与云图的合作关系。我们会采取一切合理可行的措施，确保未收集无关的个人信息。', '我们只会在达成本隐私政策所述目的所需的期限内保留您的个人信息，除非需要延长保留期或受到法律的允许。（二）您个人信息的保存 1、您的个人信息将存储于中华人民共和国境内。', '目前我们不会跨境传输或存储您的个人信息。', '将来如需跨境传输或存储的，我们会向您告知信息出境的目的、接收方、安全保证措施和安全风险，并征得您的同意 2、当您成功申请注销账户后，我们将在您提出申请的两个工作日内完成对您的账户注销审核，审核通过后，']</t>
  </si>
  <si>
    <t>state:comply--data:['本隐私政策中涉及的个人信息包括：基本信息（个人电话号码、电子邮箱）、个人常用设备信息（手机型号、版本号）。', '个人敏感信息是指一旦泄露、非法提供或滥用可能危害人身和财产安全，极易导致个人名誉、身心健康受到损害或歧视性待遇等的个人信息，本产品/服务不收集个人敏感信息。', '我们仅会出于以下目的，收集和使用您的个人信息： （一）您须授权我们收集和使用您个人信息的情形 我们可能会收集、保存和使用下列与您有关的信息，如果您不提供相关信息，您将无法享受我们提供的产品与/或服务所', '这些功能包括： 1、实现注册、登录的功能 (1) 用户注册 当您注册个人账号时，您需要向我们提供您准备使用的手机号和密码,我们将通过发送短信验证码来验证您的身份是否有效。', '(2) 登录功能 当您登录本APP账号时，您需要使用您的账户名及密码用来验证和识别您的身份,也可以直接发送短信验证登录。', '若我们决定响应您的删除请求，我们还将同时通知从我们获得您的个人信息的实体，要求其及时删除，除非法律法规另有规定，或这些实体获得您的独立授权。', '若我们响应您的删除请求，我们不能保证立即从备份系统中删除相应的信息，但会在备份系统更新时删除这些信息。', '5、改变您授权同意的范围或撤回您的授权： 请您理解，每个业务功能需要一些基本的个人信息才能得以完成，当您撤回同意或授权后，我们无法继续为您提供撤回同意或授权所对应的服务，也不再处理您相应的个人信息。', '但您撤回同意或授权的决定，不会影响此前基于您的授权而开展的个人信息处理。', '6、设备权限调用 在提供服务过程中，云图会调用您的一些设备权限，您可以在设备的设置功能中选择关闭部分或全部权限，从而拒绝云图收集与使用相应的个人信息。', '在不同设备中，权限显示方式及关闭方式有所不同，请您参照设备或系统开发说明与指引。您的设备系统可能会在必要信息授权的同时开放其他权限，云图自身无法通过手动或自动设置关闭授权。']</t>
  </si>
  <si>
    <t>state:comply--data:['并在不透露您个人信息的前提下，我们有权对用户数据库进行分析并予以商业化的利用。', '3、请您注意，您在使用我们的产品与/或服务时所提供的所有个人信息，除非您删除或通过系统设置拒绝我们收集，否则将在您使用我们的产品与/或服务期间持续授权我们使用。', '在您注销账号时，我们将停止使用并删除您的个人信息。4、我们会对我们的产品与/或服务使用情况进行统计，并可能会与公众或第三方共享这些统计信息，以展示我们的产品与/或服务的整体使用趋势。', '但这些统计信息不包含您的任何身份识别信息。5、当我们展示您的个人信息时，我们会采用包括内容替换、匿名处理方式对您的信息进行脱敏，以保护您的信息安全。', '6、当我们要将您的个人信息用于本隐私政策未载明的其它用途时，或基于特定目的收集而来的信息用于其他目的时，会通过您主动做出勾选的形式事先征求您的同意。', '将来如需跨境传输或存储的，我们会向您告知信息出境的目的、接收方、安全保证措施和安全风险，并征得您的同意 2、当您成功申请注销账户后，我们将在您提出申请的两个工作日内完成对您的账户注销审核，审核通过后，', '3、如果我们终止服务或运营，我们会至少提前三十日向您通知，并在终止服务或运营后对您的个人信息进行删除或匿名化处理。', '五、您的权利 根据相关数据保护法律规定，就我们所使用的您的信息，您享有以下权利： 1、您有权请求访问您的信息。2、如果信息不准确或不完整，您有权请求更新或修改您的信息。', '6、设备权限调用 在提供服务过程中，云图会调用您的一些设备权限，您可以在设备的设置功能中选择关闭部分或全部权限，从而拒绝云图收集与使用相应的个人信息。', '在不同设备中，权限显示方式及关闭方式有所不同，请您参照设备或系统开发说明与指引。您的设备系统可能会在必要信息授权的同时开放其他权限，云图自身无法通过手动或自动设置关闭授权。', '7、注销账户 您可以申请注销账户。您注销账户后，我们将停止为您提供产品与/或服务，并依据您的要求，除法律法规另有规定外，我们将删除您的个人信息。', '账户一旦被注销将不可恢复，请您在操作之前自行备份账户相关的所有信息和数据。注销账户后，您将无法再使用本账户，也将无法找回您账户中及与账户相关的任何内容或信息。', '您可以与我们联系行使您的权利，或者可以通过您的应用和产品行使访问、更新和删除信息、注销账户的权利，我们将协助您行使您的权利。', '如果您对这些权利有任何疑问或者希望行使这些权利，请发送电子邮件至[app@kuaicad.com]。', '为了保障安全，我们可能需要您提供书面请求，或提供您的身份证明文件，我们将在收到您反馈并验证您的身份后的15天内答复您的请求。']</t>
  </si>
  <si>
    <t>state:comply--data:['我们只会在达成本隐私政策所述目的所需的期限内保留您的个人信息，除非需要延长保留期或受到法律的允许。（二）您个人信息的保存 1、您的个人信息将存储于中华人民共和国境内。', '目前我们不会跨境传输或存储您的个人信息。', '将来如需跨境传输或存储的，我们会向您告知信息出境的目的、接收方、安全保证措施和安全风险，并征得您的同意 2、当您成功申请注销账户后，我们将在您提出申请的两个工作日内完成对您的账户注销审核，审核通过后，']</t>
  </si>
  <si>
    <t>http://changba.com/policy6.html</t>
  </si>
  <si>
    <t>5e26e9fe-bfbb-4e8e-b058-e9bc9877e4d7</t>
  </si>
  <si>
    <t>state:comply--data:['用户当次充值超过【1000】元（不包含本数）的用户，邮寄费用由唱吧承担，当次充值未超过【1000】元的，发票邮寄费用由用户承担并由用户在申请发票邮寄服务时一并支付给唱吧，否则，唱吧有权拒绝提供邮寄服务', '用户默认已开通唱吧金币账户，可进行唱吧金币购买和消费。唱吧金币相关信息将不作为公开信息。用户可以通过网上银行、支付宝或其他唱吧提供的充值途径为账户进行充值。', '用户确认，唱吧金币一经充值成功，除法律法规明确规定外，在任何情况下不能兑换为法定货币，不能转让他人。除法律法规明确规定以及本合同另有约定外，唱吧金币账户充值完成后，唱吧不予退款。', '用户充值后【3】天内未使用唱吧金币和（或）积分（当次充值金额原则上不得低于￥10000）的，可以书面向唱吧申请并按照约定程序退还最近一次充值的款项，一旦用户充值后使用了唱吧金币或者积分或者充值超过【3', '用户依据前述约定退款的，唱吧有权在【10】个工作日内对用户的申请、用户身份等信息进行核实（用户有义务配合唱吧的核实，包括但不限于向唱吧出具书面申请文件并保证签名的真实性、向唱吧提供身份证原件、到唱吧住', '积分用于兑换唱吧金币和实物奖励。除此之外，不得用于其他任何用途。具体可兑换 的物品信息将由唱吧自行决定并在相关服务页面上显示。', '积分兑换唱吧金币及实物奖励的比例由唱吧根据运营情况随时变更，并将在相关服务页面上显示。唱吧的会员用户默认已开通积分账户，可以进行各种奖励的兑换。积分相关信息将不作为公开信息。', '会员用户完成唱吧指定的行为后获得积分，积分在任何情况下不能兑换为法定货币，不能转让他人。', '除去法律法规明确规定或本协议另有约定外，用户已兑换的物品不能以任何理由退兑（即退换成积分或法定货币）或调换成其他物品。积分作为唱吧为会员用户提供的额外奖励，存在有效期。', '一个自然年（1月1日0时0分0秒至当年12月31日23时59分59秒）内获得的积分将在下一个自然年结束后失效。唱吧有权对虚拟货币及积分使用相关规定进行变更。', '6. 如何访问和控制您的信息 唱吧将尽量采取适当的技术手段，保证您可以访问、更新和更正您的注册信息或使用唱吧的服务时提供的其他个人信息。', '在访问、更新、更正和删除您的个人信息时，唱吧可能会要求您进行身份验证，以保障您的账户安全。', '7. 唱吧如何分享您的信息 对于您的个人信息，我们不会与任何公司、组织和个人进行共享，除非存在以下一种或多种情形 （1）事先已得到您的授权。（2）您自行提出的。', '（3）与商业合作伙伴的必要共享：您理解并知悉，为了向您提供更完善、优质的产品和服务，我们将授权商业合作伙伴为您提供部分服务。', '此种情形下，我们可能会与合作伙伴共享您的某些个人信息，以提供更好的客户服务和用户体验。请您注意，我们仅会出于合法、正当、必要、特定、明确的目的共享您的个人信息，并且只会共享提供服务所必要的个人信息。', '我们将对信息数据的输出形式、流转、使用进行安全评估与处理，以保护数据安全。', '目前，我们的合作伙伴包括以下类型： ①第三方物流服务商：当您成功下单后，如商品需第三方配送的，我们为了准确、安全向您完成货物的交付及配送。', '第三方物流公司在发货及配送环节内不可避免地会获知您的相关配送信息。', '我们向您承诺，我们会以最大努力保障您的个人信息安全，我们会严格要求第三方物流公司对您的个人信息保密，只以配送之目的获悉和使用，不得对外泄露或做其他任何用途。', '②数据服务供应商：包括网络广告监测的合作伙伴。为维护/改进我们的产品/服务、为您提供更好的内容，我们可能会与提供该服务的指定合作伙伴共享您的相关信息（含广告播放/展示记录、设备标识符）。', '请您知悉，为了您的信息安全，我们目前仅与已签署严格数据安全保密协议的合作伙伴进行合作。但我们承诺：未经您的同意，我们不会与其共享可以识别您身份的个人信息。', '③内容审核服务商：为保证用户在互联网信息平台上发布的内容是安全的，我们可能会向委托的第三方内容审核服务商共享您在平台上发布的内容信息。', '④第三方小程序：当您使用第三方小程序时，未经您同意，我们不会向这些开发者、运营者共享您的个人信息。', '当您使用小程序时，小程序可能会使用您授权的相关系统权限，您可以在相应的小程序中撤回该等授权 ⑤合作的第三方SDK服务商：为了使您能够使用第三方登录、接受信息推送等服务，当您使用唱吧APP中由第三方提供', '此时，第三方SDK服务商可能会收集您相关的个人信息，我们会对其进行严格安全检查以保护数据安全。我们对于涉及用户信息使用的SDK相关情况进行了逐项列举（点击查阅）。', '⑥其他业务合作伙伴：例如：委托我们进行推广和广告投放的合作伙伴等。您授权我们有权与委托我们进行推广和广告投放的合作伙伴共享我们使用您的相关信息集合形成的间接用户画像，以帮助其进行广告或决策建议。', '但我们承诺：未经您的同意，我们不会与其共享可以识别您身份的个人信息。（4）与我们的关联公司必要共享：我们可能会与我们的关联公司共享您的个人信息。', '我们只会共享必要的个人信息，且这种共享受本政策所声明的目的的约束。关联公司如要改变个人信息的处理目的，将再次征得您的授权和同意。', '8. 唱吧如何保留、储存和保护您的信息 唱吧仅在本《隐私政策》所述目的所必需期间和法律法规要求的时限内保留您的个人信息。唱吧使用各种安全技术和程序，以防信息的丢失、不当使用、未经授权阅览或披露。', '使用唱吧服务的其他用户也有可能分享与您有关的信息（包括位置数据和日志信息）。特别是唱吧的社交媒体服务，是专为使您可以与各地的用户共享信息而设计，从而使共享信息可实时、广泛的传递。', '只要您不删除共享信息，有关信息便一直留存在公众领域。即使您删除共享信息，有关信息仍可能由其他用户或不受唱吧控制的非关联第三方独立地缓存、复制或储存，或由其他用户或该等第三方在公众领域保存。', '因此，请您认真考虑您通过唱吧的服务上传、发布和交流的信息内容。在一些情况下，您可通过唱吧某些服务的隐私设定来控制有权浏览您的共享信息的用户范围。', '如您要求从唱吧的服务中删除您的个人信息，请通过该等特别服务条款提供的方式操作。11. 有关敏感个人信息的提示 某些个人信息因其特殊性可能被认为是敏感个人信息，例如您的种族、宗教、个人健康和医疗信息等。', '相比其他个人信息，敏感个人信息受到更加严格的保护。请注意，您在我们的服务中所提供、上传或发布的内容和信息（例如有关您社交活动的照片或信息），可能会泄露您的敏感个人信息。', '我们通过广告或我们服务的其他方式向您提供链接，使您可以接入第三方的服务或网站。该等第三方社交媒体或其他服务可能由相关的第三方或我们运营。', '您使用该等第三方的社交媒体服务或其他服务（包括您向该等第三方提供的任何个人信息），须受第三方自己的服务条款及隐私政策约束，您需要仔细阅读其条款。', '本《隐私政策》仅适用于我们所收集的任何信息，并不适用于任何第三方提供的服务或第三方的信息使用规则，而我们对任何第三方使用由您提供的信息不承担任何责任。', '15. 年龄限制 唱吧鼓励父母或监护人指导未满十八岁的未成年人使用唱吧的服务。唱吧建议未成年人鼓励他们的父母或监护人阅读本《隐私政策》，并建议未成年人在提交的个人信息之前寻求父母或监护人的同意和指导。', '未成年人在唱吧的行为均视为已经获得其父母或监护人的同意和指导。16. 本《隐私政策》的适用范围 除某些特定服务外，唱吧所有的服务均适用本《隐私政策》。这些特定服务将适用特定的隐私政策。']</t>
  </si>
  <si>
    <t>state:comply--data:['您在使用唱吧服务（包括唱吧网站和唱吧移动应用平台）时，唱吧可能会收集和使用您的信息。', '唱吧希望通过本《用户隐私政策》（以下简称为“《隐私政策》”）向您说明在您使用唱吧的服务时，唱吧如何收集、使用、储存和分享这些信息，以及唱吧为您提供的访问、更新、控制和保护这些信息的方式。', '本《隐私政策》与您所使用的唱吧服务息息相关，唱吧也希望您能够仔细阅读，并在需要时，按照本《隐私政策》的指引，作出您认为适当的选择。', '您使用或继续使用我们提供的产品与/或服务的行为，都表示您充分理解和同意本《隐私政策》（包括更新版本）的全部内容。', '2. 您提供的信息 您在注册唱吧的账户或使用唱吧的服务时，向唱吧提供的相关个人信息，例如电话号码、电子邮件等。您通过唱吧的服务向其他方提供的共享信息，以及您使用唱吧的服务时所储存的信息。', '3. 其他方分享的您的信息 其他方使用我们的服务时所提供有关您的共享信息。', '4. 唱吧获取的您的信息 您使用唱吧服务时唱吧可能收集如下信息： （1）为了保障软件与服务的安全运行，我们会收集您的设备型号、设备名称、设备唯一标识符、浏览器类型和设置、应用安装列表、语言设置、操作系', '有关您曾使用的移动应用（APP）和其他软件的信息，以及您曾经使用该等移动应用和软件的信息。您通过唱吧的服务进行通讯的信息，例如曾通讯的账号，以及通讯时间、数据和时长。', '（3）您通过唱吧的服务分享的内容所包含的信息（元数据），例如拍摄或上传的共享照片或录像的日期、时间或地点等。', '位置信息指您开启设备定位功能并使用唱吧基于位置提供的相关服务时，唱吧收集的有关您位置的信息，包括：您通过具有定位功能的移动设备使用唱吧的服务时，唱吧通过GPS或WiFi等方式收集的您的地理位置信息：您', '您可以通过关闭定位功能随时停止唱吧对您的地理位置信息的收集。', '（4）为改善及优化您的服务体验，您在使用分享功能或点击第三方广告跳转时唱吧将申请获取您的手机安装app应用列表权限，您可以在设置中关闭该权限，但这将导致您无法使用相关特定功能。', '相比其他个人信息，敏感个人信息受到更加严格的保护。请注意，您在我们的服务中所提供、上传或发布的内容和信息（例如有关您社交活动的照片或信息），可能会泄露您的敏感个人信息。', '您需要谨慎地考虑，是否使用我们的服务披露您的敏感个人信息。您同意您的敏感个人信息按本《隐私政策》所述的目的和方式来处理。', '12. COOKIES、日志档案和WEB BEACON 唱吧和第三方合作伙伴可能通过cookies和web beacon收集和使用您的信息，并将该等信息储存为日志信息。', '唱吧使用自己的cookies和web beacon，目的是记住您的身份。例如：cookies和web beacon有助于唱吧辨认您作为唱吧的注册用户的身份，或保存您向唱吧提供有关您的喜好或其他信息。', '分析您使用唱吧服务的情况。唱吧可利用cookies和web beacon来了解您使用唱吧的服务进行什么活动、或哪些网页或服务最受欢迎。广告优化。', '唱吧为上述目的使用cookies和web beacon的同时，可能将通过cookies和web beacon收集的非个人身份信息汇总提供给广告商和其他伙伴，用于分析您和其他用户如何使用唱吧的服务并用于', '唱吧的产品和服务上可能会有广告商和其他合作方放置的cookies和web beacon。这些cookies和web beacon可能会收集与您相关的非个人身份信息，以用于评估广告服务的效果。', '这些第三方cookies和web beacon收集和使用该等信息不受本《隐私政策》约束，而是受到其自身的隐私政策约束，唱吧不对第三方的cookies或web beacon承担责任。', '例如：您可利用“分享”键将某些内容分享到我们的服务，或您可利用第三方连线服务登录我们的服务。这些功能可能会收集您的信息（包括您的日志信息），并可能在您的电脑装置cookies，从而正常运行上述功能。', '我们通过广告或我们服务的其他方式向您提供链接，使您可以接入第三方的服务或网站。该等第三方社交媒体或其他服务可能由相关的第三方或我们运营。', '您使用该等第三方的社交媒体服务或其他服务（包括您向该等第三方提供的任何个人信息），须受第三方自己的服务条款及隐私政策约束，您需要仔细阅读其条款。', '请您注意，本《隐私政策》不适用于以下情况： 通过唱吧的服务而接入的第三方服务（包括任何第三方网站）收集的信息。通过在唱吧服务中提供广告服务的第三方所收集的信息。', '17. 本《隐私政策》的修改 唱吧可能随时修改本《隐私政策》的条款，该等修改构成本《隐私政策》的一部分。', '如该等修改造成您在本《隐私政策》下权利的实质减少，唱吧将在修改生效前通过在主页上显著位置提示或向您发送电子邮件或以其他方式通知您，在该种情况下，若您继续使用唱吧的服务，即表示同意受经修订的本《隐私政策']</t>
  </si>
  <si>
    <t>state:comply--data:['15. 服务之修改 唱吧有权于任何时间暂时或永久修改或终止本服务（或其任何部分），且无论通知与否。您同意对于本服务所作的任何修改、暂停或终止，唱吧对您和任何第三人均无需承担任何责任。', '16. 终止服务 您同意唱吧基于其自行之考虑，因任何理由，包含但不限于缺乏使用，或唱吧认为您已经违反本使用协议的文字及精神，终止您的帐号或本服务之使用（或服务之任何部分），并将您在本服务内任何内容加以', '您同意依本使用协议任何规定提供之本服务，无需进行事先通知即可中断或终止，您承认并同意，唱吧可立即关闭或删除您的帐号及您帐号中所有相关信息及文件，及/或禁止继续使用前述文件或本服务。', '此外，您同意若本服务之使用被中断或终止或您的帐号及相关信息和文件被关闭或删除，唱吧对您或任何第三人均不承担任何责任。', '17. 与广告商及其他第三方进行交易 您通过本网站与广告商及其他第三方进行任何形式的通讯或商业往来，或参与促销活动，包含相关商品或服务之付款及交付，以及达成的其它任何相关条款、条件、保证或声明，完全为', '如果您不提供相关信息，可能无法注册成为唱吧的用户、享受唱吧提供的某些服务，或者即便唱吧可以继续向您提供一些服务，也无法达到该服务拟达到的效果。', '您使用或继续使用我们提供的产品与/或服务的行为，都表示您充分理解和同意本《隐私政策》（包括更新版本）的全部内容。', '2. 您提供的信息 您在注册唱吧的账户或使用唱吧的服务时，向唱吧提供的相关个人信息，例如电话号码、电子邮件等。您通过唱吧的服务向其他方提供的共享信息，以及您使用唱吧的服务时所储存的信息。', '3. 其他方分享的您的信息 其他方使用我们的服务时所提供有关您的共享信息。', '4. 唱吧获取的您的信息 您使用唱吧服务时唱吧可能收集如下信息： （1）为了保障软件与服务的安全运行，我们会收集您的设备型号、设备名称、设备唯一标识符、浏览器类型和设置、应用安装列表、语言设置、操作系', '6. 如何访问和控制您的信息 唱吧将尽量采取适当的技术手段，保证您可以访问、更新和更正您的注册信息或使用唱吧的服务时提供的其他个人信息。', '在访问、更新、更正和删除您的个人信息时，唱吧可能会要求您进行身份验证，以保障您的账户安全。', '7. 唱吧如何分享您的信息 对于您的个人信息，我们不会与任何公司、组织和个人进行共享，除非存在以下一种或多种情形 （1）事先已得到您的授权。（2）您自行提出的。', '（3）与商业合作伙伴的必要共享：您理解并知悉，为了向您提供更完善、优质的产品和服务，我们将授权商业合作伙伴为您提供部分服务。', '此种情形下，我们可能会与合作伙伴共享您的某些个人信息，以提供更好的客户服务和用户体验。请您注意，我们仅会出于合法、正当、必要、特定、明确的目的共享您的个人信息，并且只会共享提供服务所必要的个人信息。', '我们将对信息数据的输出形式、流转、使用进行安全评估与处理，以保护数据安全。', '目前，我们的合作伙伴包括以下类型： ①第三方物流服务商：当您成功下单后，如商品需第三方配送的，我们为了准确、安全向您完成货物的交付及配送。', '此时，第三方SDK服务商可能会收集您相关的个人信息，我们会对其进行严格安全检查以保护数据安全。我们对于涉及用户信息使用的SDK相关情况进行了逐项列举（点击查阅）。', '⑥其他业务合作伙伴：例如：委托我们进行推广和广告投放的合作伙伴等。您授权我们有权与委托我们进行推广和广告投放的合作伙伴共享我们使用您的相关信息集合形成的间接用户画像，以帮助其进行广告或决策建议。', '但我们承诺：未经您的同意，我们不会与其共享可以识别您身份的个人信息。（4）与我们的关联公司必要共享：我们可能会与我们的关联公司共享您的个人信息。', '我们只会共享必要的个人信息，且这种共享受本政策所声明的目的的约束。关联公司如要改变个人信息的处理目的，将再次征得您的授权和同意。', '8. 唱吧如何保留、储存和保护您的信息 唱吧仅在本《隐私政策》所述目的所必需期间和法律法规要求的时限内保留您的个人信息。唱吧使用各种安全技术和程序，以防信息的丢失、不当使用、未经授权阅览或披露。', '但请您谅解，由于技术的限制以及风险防范的局限，即便唱吧已经尽量加强安全措施，也无法始终保证信息百分之百的安全。您需要了解，您接入唱吧的服务所用的系统和通讯网络，有可能因唱吧可控范围外的情况而发生问题。']</t>
  </si>
  <si>
    <t>state:comply--data:['唱吧仅为用户提供内容存储空间，无法控制经由本服务传送之内容，因此不保证内容的正确性、完整性、合法性或品质。您已预知使用本服务时，可能会接触到令人不快、不适当或令人厌恶之内容。', '在任何情况下，唱吧均不为任何内容负责，但唱吧有权依法停止传输任何前述内容并采取相应行动，包括但不限于暂停用户使用本服务的全部或部分，删除相关内容，保存有关记录，并向有关机关报告。', '用户在录音时，如果使用其他的配乐、伴奏、照片等可能涉及第三方版权及其他权利的内容配合录制并上传，则用户需要确认对该配乐和伴奏、照片等享有相应使用权，否则唱吧可删除您上传的内容。', '用户确认，唱吧金币一经充值成功，除法律法规明确规定外，在任何情况下不能兑换为法定货币，不能转让他人。除法律法规明确规定以及本合同另有约定外，唱吧金币账户充值完成后，唱吧不予退款。', '用户充值后【3】天内未使用唱吧金币和（或）积分（当次充值金额原则上不得低于￥10000）的，可以书面向唱吧申请并按照约定程序退还最近一次充值的款项，一旦用户充值后使用了唱吧金币或者积分或者充值超过【3', '用户依据前述约定退款的，唱吧有权在【10】个工作日内对用户的申请、用户身份等信息进行核实（用户有义务配合唱吧的核实，包括但不限于向唱吧出具书面申请文件并保证签名的真实性、向唱吧提供身份证原件、到唱吧住', '用户不配合唱吧的核实的，唱吧有权拒绝退款），经审核无误（如用户开具有发票的，需退还发票）后【5】工作日内，唱吧按照充值的原路径退回款项（若用户使用非自己名下的银行卡、支付宝账户等充值的，唱吧在扣除退款', '用户依据前述约定退款的，应按照退款金额的【5%】支付唱吧手续费，唱吧在退款前有权扣除前述手续费。唱吧在提交退款申请后如果使用了唱吧金币或者积分的，视为其撤销退款申请，唱吧将终止退款程序。', '唱吧经核实并同意退款后将减少相应的用户唱吧金币和积分。用户确认，唱吧币只能用于购买唱吧中的各类增值服务，任何情况下不得与唱吧认可以外的第三方进行唱吧金币交 易。', '一个自然年（1月1日0时0分0秒至当年12月31日23时59分59秒）内获得的积分将在下一个自然年结束后失效。唱吧有权对虚拟货币及积分使用相关规定进行变更。', '变更前之前用户已经购买的虚拟货币和取得的积分应按照变更后的相关规定使用。', '14. 关于使用及储存之一般措施 您承认关于本服务的使用唱吧有权制订一般措施及限制，包含但不限于本服务将保留所发布内容或其它发布内容之最长期间，以及一定期间内您使用本服务之次数上限（及每次使用时间之上', '唱吧之服务与资料是基于“现状”提供，而且唱吧明确地表示拒绝对于“服务”、“资料”或“产品”给予任何明示或暗示之保证，包括但不限于，得为商业使用或适合于特定目的之保证。', '唱吧对于因“服务”、“资料”或“产品”所生之任何直接、间接、附带的或因此而导致之衍生性损失概不负责。', '如果您对他人的知识产权造成了侵害，唱吧将依国家法律法规的规定，或在适当的情形下，将依其服务条款或其相关规范性规定，删除特定内容或以至终止您对账户的使用并有权删除相关内容。', '因之，您如依本办法提出检举，唱吧仅会依您的请求移除该侵权内容，而不会提供您有关该使用者之识别资料。', '您如欲取得该使用者资料，您应向著作权行政管理机构、司法机关提起权利主张，唱吧将于前述单位来函要求提供使用者资料后即刻配合。引言 唱吧尊重您(以下简称“用户”)的隐私。', '您在使用唱吧服务（包括唱吧网站和唱吧移动应用平台）时，唱吧可能会收集和使用您的信息。', '唱吧希望通过本《用户隐私政策》（以下简称为“《隐私政策》”）向您说明在您使用唱吧的服务时，唱吧如何收集、使用、储存和分享这些信息，以及唱吧为您提供的访问、更新、控制和保护这些信息的方式。', '在唱吧提供服务时，用于身份验证、客户服务、安全防范、诈骗监测、存档和备份用途，确保唱吧向您提供的产品和服务的安全性。（2）帮助唱吧设计新服务，改善唱吧现有服务。', '使唱吧更加了解您如何接入和使用唱吧的服务。（3）评估唱吧服务中的广告和其他促销及推广活动的效果，并加以改善。（4）软件认证或管理软件升级，让您参与有关唱吧产品和服务的调查。', '如唱吧在相关服务之中提供了相应选项，您也可以主动要求唱吧将您在该服务所提供和储存的个人信息用于唱吧的其他服务。针对某些特定服务的特定隐私政策将更具体地说明唱吧在该等服务中如何使用您的信息。', '6. 如何访问和控制您的信息 唱吧将尽量采取适当的技术手段，保证您可以访问、更新和更正您的注册信息或使用唱吧的服务时提供的其他个人信息。', '在访问、更新、更正和删除您的个人信息时，唱吧可能会要求您进行身份验证，以保障您的账户安全。', '9. 如何注销您的唱吧账号 为保障您注销唱吧账号的权利，我们在产品设计中为您提供了相应的操作设置，您可参考下面的指引进行操作。', '（1）进入唱吧后，点击“我的” （2）点击“设置” （3）点击“帮助与反馈” （4）点击“如何注销唱吧账号 注销唱吧账号后，除法律法规另有规定外，您在唱吧账号下的个人信息将进行匿名化处理，且此前已关联', '在您注销账号之后，您将放弃就该账号享有的权益，唱吧也将停止为您提供相应的产品或服务。该唱吧账号一旦注销完成，将无法恢复，请您谨慎操作。', '10. 有关共享信息的提示 唱吧的多项服务可让您不仅与您的社交网络、也与使用该服务的所有用户公开分享您的相关信息，例如，您在唱吧的服务中所上传或发布的信息（包括您公开的个人信息、您建立的名单）、您对其', '使用唱吧服务的其他用户也有可能分享与您有关的信息（包括位置数据和日志信息）。特别是唱吧的社交媒体服务，是专为使您可以与各地的用户共享信息而设计，从而使共享信息可实时、广泛的传递。']</t>
  </si>
  <si>
    <t>state:comply--data:['会员用户完成唱吧指定的行为后获得积分，积分在任何情况下不能兑换为法定货币，不能转让他人。', '除去法律法规明确规定或本协议另有约定外，用户已兑换的物品不能以任何理由退兑（即退换成积分或法定货币）或调换成其他物品。积分作为唱吧为会员用户提供的额外奖励，存在有效期。', '一个自然年（1月1日0时0分0秒至当年12月31日23时59分59秒）内获得的积分将在下一个自然年结束后失效。唱吧有权对虚拟货币及积分使用相关规定进行变更。', '变更前之前用户已经购买的虚拟货币和取得的积分应按照变更后的相关规定使用。', '14. 关于使用及储存之一般措施 您承认关于本服务的使用唱吧有权制订一般措施及限制，包含但不限于本服务将保留所发布内容或其它发布内容之最长期间，以及一定期间内您使用本服务之次数上限（及每次使用时间之上']</t>
  </si>
  <si>
    <t>state:comply--data:['2. 服务说明 唱吧目前向用户提供网络在线卡拉OK服务、音频、视频的上传、存储及个性化推荐服务、直播服务（以下简称“本服务”），您可以在唱吧中录制并保存上传自己的作品（包括但不限于音频和视频）或将您在', '除非本使用协议另有其它明示规定，增加或强化目前本服务的任何新功能，包括所推出的新产品，均受到本使用协议之规范。', '您了解并同意，本服务仅依其当前所呈现的状况提供，对于任何用户信息或个人化设定之时效、删除、传递错误、未予储存或其它任何问题，唱吧均不承担任何责任。', '10. 在唱吧发布的公开信息 1）在本使用协议中，“本服务公开使用区域”系指一般公众可以使用的区域。', '2）用户在唱吧上传或发布的内容，用户应保证其为著作权人或已取得合法授权，并且该内容不会侵犯任何第三方的合法权益，用户同意授予唱吧所有上述内容在全球范围内的免费、不可撤销的、永久的、可再许可的独家使用权', '11. 违约处理 1）针对您违反本协议或其他服务条款的行为，唱吧有权自行独立判断并视情况采取预先警示、拒绝发布、立即停止传输信息、删除评论、音频、视频、音视频等内容、短期禁止发言、限制账号部分或者全部', '唱吧有权公告处理结果，且有权根据实际情况决定是否恢复相关账号的使用。对涉嫌违反法律法规、涉嫌违法犯罪的行为，唱吧将保存有关记录，并有权依法向有关主管部门报告、配合有关主管部门调查、向公安机关报案等。', '对已删除内容唱吧有权不予恢复。2）因您违反本协议或其他服务条款规定，引起第三方投诉或诉讼索赔的，您应当自行处理并承担可能因此产生的全部法律责任。', '4）倘本使用协议之任何规定因与中华人民共和国法律抵触而无效，您依然同意应依照法律，努力使该规定所反映之当事人意向具备效力，且本使用协议其它规定仍应具有完整的效力及效果。', '5）本使用协议之标题仅供方便而设，不具任何法律或契约效果。6) 只要您登录了唱吧，就代表您接受任何以上所有协议。7）对本使用协议有异议的由唱吧负责解释。', '24. 版权声明 唱吧已经和音著协、源泉、美梦成真、丰华等等唱片公司及版权代理公司深入合作，并全权委托源泉办理更多相关歌曲的词曲权，而唱吧本身仅提供录音机和合成的功能，伴奏均由网友上传提供。', '唱吧尊重他人著作权，并在唱吧服务条款中明定网友使用唱吧服务不得侵害他人之著作权。因此，唱吧郑重呼吁使用者尊重他人之著作权。', '如果您发现唱吧网站中之任何网页内容或网友使用唱吧服务已侵害您的著作权，建议您利用本处理办法提出检举，唱吧客服中心将尽快为您处理。', '如您不同意本使用协议及/或随时对其的修改，请您立即停止使用唱吧所提供的全部服务。', '您一旦使用唱吧服务，即视为您已了解并完全同意本使用协议各项内容，包括唱吧对使用协议随时所做的任何修改，并成为唱吧用户（以下简称“用户”或“您”）。', '2. 服务说明 唱吧目前向用户提供网络在线卡拉OK服务、音频、视频的上传、存储及个性化推荐服务、直播服务（以下简称“本服务”），您可以在唱吧中录制并保存上传自己的作品（包括但不限于音频和视频）或将您在', '除非本使用协议另有其它明示规定，增加或强化目前本服务的任何新功能，包括所推出的新产品，均受到本使用协议之规范。', '您了解并同意，本服务仅依其当前所呈现的状况提供，对于任何用户信息或个人化设定之时效、删除、传递错误、未予储存或其它任何问题，唱吧均不承担任何责任。', '4. 唱吧获取的您的信息 您使用唱吧服务时唱吧可能收集如下信息： （1）为了保障软件与服务的安全运行，我们会收集您的设备型号、设备名称、设备唯一标识符、浏览器类型和设置、应用安装列表、语言设置、操作系', '有关您曾使用的移动应用（APP）和其他软件的信息，以及您曾经使用该等移动应用和软件的信息。您通过唱吧的服务进行通讯的信息，例如曾通讯的账号，以及通讯时间、数据和时长。', '（3）您通过唱吧的服务分享的内容所包含的信息（元数据），例如拍摄或上传的共享照片或录像的日期、时间或地点等。', '位置信息指您开启设备定位功能并使用唱吧基于位置提供的相关服务时，唱吧收集的有关您位置的信息，包括：您通过具有定位功能的移动设备使用唱吧的服务时，唱吧通过GPS或WiFi等方式收集的您的地理位置信息：您', '您可以通过关闭定位功能随时停止唱吧对您的地理位置信息的收集。', '如果您不提供相关信息，可能无法注册成为唱吧的用户、享受唱吧提供的某些服务，或者即便唱吧可以继续向您提供一些服务，也无法达到该服务拟达到的效果。', '您使用或继续使用我们提供的产品与/或服务的行为，都表示您充分理解和同意本《隐私政策》（包括更新版本）的全部内容。', '2. 您提供的信息 您在注册唱吧的账户或使用唱吧的服务时，向唱吧提供的相关个人信息，例如电话号码、电子邮件等。您通过唱吧的服务向其他方提供的共享信息，以及您使用唱吧的服务时所储存的信息。', '3. 其他方分享的您的信息 其他方使用我们的服务时所提供有关您的共享信息。', '4. 唱吧获取的您的信息 您使用唱吧服务时唱吧可能收集如下信息： （1）为了保障软件与服务的安全运行，我们会收集您的设备型号、设备名称、设备唯一标识符、浏览器类型和设置、应用安装列表、语言设置、操作系', '有关您曾使用的移动应用（APP）和其他软件的信息，以及您曾经使用该等移动应用和软件的信息。您通过唱吧的服务进行通讯的信息，例如曾通讯的账号，以及通讯时间、数据和时长。', '（3）您通过唱吧的服务分享的内容所包含的信息（元数据），例如拍摄或上传的共享照片或录像的日期、时间或地点等。', '第三方物流公司在发货及配送环节内不可避免地会获知您的相关配送信息。', '我们向您承诺，我们会以最大努力保障您的个人信息安全，我们会严格要求第三方物流公司对您的个人信息保密，只以配送之目的获悉和使用，不得对外泄露或做其他任何用途。', '②数据服务供应商：包括网络广告监测的合作伙伴。为维护/改进我们的产品/服务、为您提供更好的内容，我们可能会与提供该服务的指定合作伙伴共享您的相关信息（含广告播放/展示记录、设备标识符）。', '请您知悉，为了您的信息安全，我们目前仅与已签署严格数据安全保密协议的合作伙伴进行合作。但我们承诺：未经您的同意，我们不会与其共享可以识别您身份的个人信息。', '③内容审核服务商：为保证用户在互联网信息平台上发布的内容是安全的，我们可能会向委托的第三方内容审核服务商共享您在平台上发布的内容信息。', '录音', '电话号码', '民族', '照片', '电子邮件', '银行卡', '地理位置', '用户名', '手机号', '姓名', '身份证', '应用列表', 'IP地址', '地址', 'GPS']</t>
  </si>
  <si>
    <t>state:comply--data:['同时如果唱吧有理由认为您的任何行为，包括但不限于您的任何言论和其它行为违反或可能违反国家法律和法规的任何规定，唱吧可在任何时候不经任何事先通知终止向您提供服务并删除相关言论、音视频等内容，并无需承担任', '4. 您的注册义务 您注册成功后，本产品将为您提供一个帐号（下称“帐号”）。您在申请使用本产品服务时，应当向我们提供真实、准确的个人资料，以完成实名认证。', '您应确保开通本服务所提供的姓名和身份证号等信息为本人所有，并授权我们通过依法成立的合法采集机构或认证机构对您所提供的姓名和身份证号等信息的真实性和有效性进行认证。', '如个人资料有任何变动，您须及时在本产品中予以更新。', '为了能使用本服务全部功能，您同意以下事项：依本服务注册提示请您填写正确的注册手机号、密码和艺名，并确保今后更新的手机号、艺名、头像等资料的有效性和合法性。', '若您提供任何违法、不道德或唱吧认为不适合在唱吧上展示的资料。或者唱吧有理由怀疑你的资料属于程序或恶意操作，唱吧有权暂停或终止您的帐号，并拒绝您于现在和未来使用本服务之全部或任何部分。', '您理解并承诺，您所设置的账号不得违反国家法律法规及“唱吧”的相关规则，您的账号名称、头像和简介等注册信息及其他个人信息中不得出现违法和不良信息，未经他人许可不得用他人名义（包括但不限于冒用他人姓名、名', '13. 虚拟货币 唱吧发行的虚拟货币（即唱吧金币）可用于购买唱吧的增值服务，包括但不限于虚拟礼物、表情服务及会员服务，除此外，不得用于其他任何用途。具体价格信息将由唱吧自行决定并在相关服务页面上显示。', '唱吧金币和人民币的兑换比例是100:1，兑换比例将由唱吧根据运营情况随时变更，并将在用户购买唱吧金币的相关服务页面上显示。唱吧可以向用户提供纸质的增值税普通发票。', '唱吧可为用户提供纸质发票邮寄服务，用户应确保的开票信息以及邮寄地址的准确性，否则由此导致发票无法开具和送达的责任，由用户承担。', '用户当次充值超过【1000】元（不包含本数）的用户，邮寄费用由唱吧承担，当次充值未超过【1000】元的，发票邮寄费用由用户承担并由用户在申请发票邮寄服务时一并支付给唱吧，否则，唱吧有权拒绝提供邮寄服务', '用户默认已开通唱吧金币账户，可进行唱吧金币购买和消费。唱吧金币相关信息将不作为公开信息。用户可以通过网上银行、支付宝或其他唱吧提供的充值途径为账户进行充值。', '本《隐私政策》之中涉及的相关技术词汇，唱吧尽量以简明扼要的表述向您解释，并提供了进一步说明的链接，以便您的理解。', '如您对本《隐私政策》或与本《隐私政策》相关的事宜有任何问题，请通过fankui@changba.com与唱吧联系。1. 唱吧收集的信息 唱吧提供服务时，可能会收集、储存和使用下列与您有关的信息。', '如果您不提供相关信息，可能无法注册成为唱吧的用户、享受唱吧提供的某些服务，或者即便唱吧可以继续向您提供一些服务，也无法达到该服务拟达到的效果。', '3. 其他方分享的您的信息 其他方使用我们的服务时所提供有关您的共享信息。', '4. 唱吧获取的您的信息 您使用唱吧服务时唱吧可能收集如下信息： （1）为了保障软件与服务的安全运行，我们会收集您的设备型号、设备名称、设备唯一标识符、浏览器类型和设置、应用安装列表、语言设置、操作系', '有关您曾使用的移动应用（APP）和其他软件的信息，以及您曾经使用该等移动应用和软件的信息。您通过唱吧的服务进行通讯的信息，例如曾通讯的账号，以及通讯时间、数据和时长。', '（3）您通过唱吧的服务分享的内容所包含的信息（元数据），例如拍摄或上传的共享照片或录像的日期、时间或地点等。', '您可以通过关闭定位功能随时停止唱吧对您的地理位置信息的收集。', '（4）为改善及优化您的服务体验，您在使用分享功能或点击第三方广告跳转时唱吧将申请获取您的手机安装app应用列表权限，您可以在设置中关闭该权限，但这将导致您无法使用相关特定功能。', '5. 唱吧如何使用您的信息 唱吧可能将在向您提供服务的过程之中所收集的信息用作下列用途： （1）向您提供服务。', '在唱吧提供服务时，用于身份验证、客户服务、安全防范、诈骗监测、存档和备份用途，确保唱吧向您提供的产品和服务的安全性。（2）帮助唱吧设计新服务，改善唱吧现有服务。', '使唱吧更加了解您如何接入和使用唱吧的服务。（3）评估唱吧服务中的广告和其他促销及推广活动的效果，并加以改善。（4）软件认证或管理软件升级，让您参与有关唱吧产品和服务的调查。', '如唱吧在相关服务之中提供了相应选项，您也可以主动要求唱吧将您在该服务所提供和储存的个人信息用于唱吧的其他服务。针对某些特定服务的特定隐私政策将更具体地说明唱吧在该等服务中如何使用您的信息。', '6. 如何访问和控制您的信息 唱吧将尽量采取适当的技术手段，保证您可以访问、更新和更正您的注册信息或使用唱吧的服务时提供的其他个人信息。', '在访问、更新、更正和删除您的个人信息时，唱吧可能会要求您进行身份验证，以保障您的账户安全。', '③内容审核服务商：为保证用户在互联网信息平台上发布的内容是安全的，我们可能会向委托的第三方内容审核服务商共享您在平台上发布的内容信息。', '④第三方小程序：当您使用第三方小程序时，未经您同意，我们不会向这些开发者、运营者共享您的个人信息。', '当您使用小程序时，小程序可能会使用您授权的相关系统权限，您可以在相应的小程序中撤回该等授权 ⑤合作的第三方SDK服务商：为了使您能够使用第三方登录、接受信息推送等服务，当您使用唱吧APP中由第三方提供', '此时，第三方SDK服务商可能会收集您相关的个人信息，我们会对其进行严格安全检查以保护数据安全。我们对于涉及用户信息使用的SDK相关情况进行了逐项列举（点击查阅）。', '⑥其他业务合作伙伴：例如：委托我们进行推广和广告投放的合作伙伴等。您授权我们有权与委托我们进行推广和广告投放的合作伙伴共享我们使用您的相关信息集合形成的间接用户画像，以帮助其进行广告或决策建议。', '但我们承诺：未经您的同意，我们不会与其共享可以识别您身份的个人信息。（4）与我们的关联公司必要共享：我们可能会与我们的关联公司共享您的个人信息。', '我们只会共享必要的个人信息，且这种共享受本政策所声明的目的的约束。关联公司如要改变个人信息的处理目的，将再次征得您的授权和同意。', '分析您使用唱吧服务的情况。唱吧可利用cookies和web beacon来了解您使用唱吧的服务进行什么活动、或哪些网页或服务最受欢迎。广告优化。', '唱吧为上述目的使用cookies和web beacon的同时，可能将通过cookies和web beacon收集的非个人身份信息汇总提供给广告商和其他伙伴，用于分析您和其他用户如何使用唱吧的服务并用于', '唱吧的产品和服务上可能会有广告商和其他合作方放置的cookies和web beacon。这些cookies和web beacon可能会收集与您相关的非个人身份信息，以用于评估广告服务的效果。', '这些第三方cookies和web beacon收集和使用该等信息不受本《隐私政策》约束，而是受到其自身的隐私政策约束，唱吧不对第三方的cookies或web beacon承担责任。', '您可以通过浏览器设置拒绝或管理cookies或web beacon。但请您注意，如果您停用cookies或web beacon，唱吧有可能无法为您提供最佳的服务体验，某些服务也可能无法正常使用。', '同时，您仍然将收到同样数量的广告，只是这些广告与您的相关性会降低。13. 唱吧向您发送的邮件和信息 邮件和信息推送您使用唱吧服务时，唱吧可能使用您的信息向您的设备发送电子邮件、新闻或推送通知。', '如您不希望收到这些信息，您可以按照唱吧向您发出的电子邮件所述指示，在设备上选择取消订阅。唱吧可能在必需时（例如当唱吧由于系统维护而暂停某一项服务时）向您发出与服务有关的公告。']</t>
  </si>
  <si>
    <t>state:comply--data:['但我们承诺：未经您的同意，我们不会与其共享可以识别您身份的个人信息。（4）与我们的关联公司必要共享：我们可能会与我们的关联公司共享您的个人信息。', '我们只会共享必要的个人信息，且这种共享受本政策所声明的目的的约束。关联公司如要改变个人信息的处理目的，将再次征得您的授权和同意。', '8. 唱吧如何保留、储存和保护您的信息 唱吧仅在本《隐私政策》所述目的所必需期间和法律法规要求的时限内保留您的个人信息。唱吧使用各种安全技术和程序，以防信息的丢失、不当使用、未经授权阅览或披露。', '但请您谅解，由于技术的限制以及风险防范的局限，即便唱吧已经尽量加强安全措施，也无法始终保证信息百分之百的安全。您需要了解，您接入唱吧的服务所用的系统和通讯网络，有可能因唱吧可控范围外的情况而发生问题。', '9. 如何注销您的唱吧账号 为保障您注销唱吧账号的权利，我们在产品设计中为您提供了相应的操作设置，您可参考下面的指引进行操作。']</t>
  </si>
  <si>
    <t>state:comply--data:['本《隐私政策》之中涉及的相关技术词汇，唱吧尽量以简明扼要的表述向您解释，并提供了进一步说明的链接，以便您的理解。', '如您对本《隐私政策》或与本《隐私政策》相关的事宜有任何问题，请通过fankui@changba.com与唱吧联系。1. 唱吧收集的信息 唱吧提供服务时，可能会收集、储存和使用下列与您有关的信息。', '如果您不提供相关信息，可能无法注册成为唱吧的用户、享受唱吧提供的某些服务，或者即便唱吧可以继续向您提供一些服务，也无法达到该服务拟达到的效果。', '您使用或继续使用我们提供的产品与/或服务的行为，都表示您充分理解和同意本《隐私政策》（包括更新版本）的全部内容。', '2. 您提供的信息 您在注册唱吧的账户或使用唱吧的服务时，向唱吧提供的相关个人信息，例如电话号码、电子邮件等。您通过唱吧的服务向其他方提供的共享信息，以及您使用唱吧的服务时所储存的信息。']</t>
  </si>
  <si>
    <t>state:comply--data:['但请您谅解，由于技术的限制以及风险防范的局限，即便唱吧已经尽量加强安全措施，也无法始终保证信息百分之百的安全。您需要了解，您接入唱吧的服务所用的系统和通讯网络，有可能因唱吧可控范围外的情况而发生问题。', '9. 如何注销您的唱吧账号 为保障您注销唱吧账号的权利，我们在产品设计中为您提供了相应的操作设置，您可参考下面的指引进行操作。', '（1）进入唱吧后，点击“我的” （2）点击“设置” （3）点击“帮助与反馈” （4）点击“如何注销唱吧账号 注销唱吧账号后，除法律法规另有规定外，您在唱吧账号下的个人信息将进行匿名化处理，且此前已关联', '在您注销账号之后，您将放弃就该账号享有的权益，唱吧也将停止为您提供相应的产品或服务。该唱吧账号一旦注销完成，将无法恢复，请您谨慎操作。', '10. 有关共享信息的提示 唱吧的多项服务可让您不仅与您的社交网络、也与使用该服务的所有用户公开分享您的相关信息，例如，您在唱吧的服务中所上传或发布的信息（包括您公开的个人信息、您建立的名单）、您对其', '使用唱吧服务的其他用户也有可能分享与您有关的信息（包括位置数据和日志信息）。特别是唱吧的社交媒体服务，是专为使您可以与各地的用户共享信息而设计，从而使共享信息可实时、广泛的传递。']</t>
  </si>
  <si>
    <t>http://cn.babybus.com/index/privacyPolicy.shtml</t>
  </si>
  <si>
    <t>d16c447c-66ab-4551-a2a1-2071b7a25038</t>
  </si>
  <si>
    <t>state:comply--data:['【特别提示】请您在使用我们提供的各项产品/服务前，仔细阅读并充分理解本《隐私政策》（重点内容我们已将字体加粗请您特别关注）并作出相应选择。', '一旦您使用或继续使用我们的产品/服务时，即意味着您同意我们按照本隐私政策处理您的相关信息。', '本隐私政策仅适用于我们所收集的您的个人信息，并不适用于任何第三方对您的个人信息的收集，以及任何第三方提供的服务或第三方的信息使用规则，我们对任何第三方收集、储存和使用的您个人信息的行为在法律允许的范围', '一 、我们如何收集和使用的您的个人信息个人信息是指以电子或者其他方式记录的能够单独或者与其他信息结合识别特定自然人身份或者反映特定自然人活动情况的各种信息。', '我们仅会出于本政策所述的以下目的，收集和使用您的个人信息：1. 注册、登录宝宝巴士账号当您注册、登录宝宝巴士产品及相关服务时，您可以通过手机号创建账号，我们将通过发送短信验证码来验证您的身份是否有效，', '用于维护所提供的产品或服务的安全稳定运行所必需的，例如发现、处置产品或服务的故障。为开展合法的新闻报道所必需的。', '出于公共利益开展统计或学术研究所必要，且其对外提供学术研究或描述的结果时，对结果中所包含的个人信息进行去标识化处理的。法律法规规定的其他情形。', '二 、我们如何共享、转让、公开披露您的个人信息1. 共享个人信息我们不会将您的个人信息转让给任何公司、组织和个人，但以下情况除外：在获取明确同意的情况下转让：获得您的明确同意后，我们会向其他方转让您的', '在涉及合并、收购或破产清算时，如涉及到个人信息转让，我们会在要求新的持有您个人信息的公司、组织继续受此隐私政策的约束，否则我们将要求该公司、组织重新向您征求授权同意。', '基于法定情形下：根据法律法规的规定、诉讼争议解决需要，或行政、司法等有权机关依法提出的要求。', '2. 转让个人信息我们不会将您的个人信息转让给任何公司、组织和个人，但以下情况除外：在获取明确同意的情况下转让：获得您的明确同意后，我们会向其他方转让您的个人信息。', '3. 公开披露个人信息我们仅会在以下情况下，且采取符合业界标准的安全防护措施的前提下，才可能公开披露您的个人信息：根据您的需求，在您明确同意的披露方式下披露您所指定的个人信息。', '根据法律、法规的要求、强制性的行政执法或司法要求所必须提供您个人信息的情况下，我们可能会依据所要求的个人信息类型和披露方式公开披露您的个人信息。', '在符合法律法规的前提下，当我们收到上述披露信息的请求时，我们会要求必须出具与之相应的法律文件，如传票或调查函。', '三 、个人信息安全保护1. 共享个人信息我们努力为用户的信息安全提供保障，以防止信息的泄露、丢失、不当使用、未经授权访问和披露等。', '我们使用多方位的安全保护措施，以确保用户的个人信息保护处于合理的安全水平，包括技术保护手段、管理制度控制、安全体系保障等诸多方面。同时，我们采用业界领先的技术保护措施。']</t>
  </si>
  <si>
    <t>state:comply--data:['与公共安全、公共卫生、公共知情等重大公共利益直接相关的。与犯罪侦查、起诉、审判和判决执行等直接相关的。出于维护您或其他个人的生命、财产、声誉等重大合法权益但又很难得到本人同意的。', '所收集的个人信息是您自行向社会公众公开的。从合法公开披露的信息中收集个人信息的，如合法的新闻报道、政府信息公开等渠道。根据您要求签订和履行合同所必需的。', '用于维护所提供的产品或服务的安全稳定运行所必需的，例如发现、处置产品或服务的故障。为开展合法的新闻报道所必需的。']</t>
  </si>
  <si>
    <t>state:comply--data:['4. 开展内部数据分析和研究，第三方SDK统计服务，改善我们的产品或服务我们收集数据是根据您与我们的互动和您所做出的选择，包括您的隐私设置以及您使用的产品和功能。', '我们收集的数据可能包括SDK/API/JS代码版本、浏览器、互联网服务提供商、IP地址、平台、时间戳、应用标识符、应用程序版本、应用分发渠道、独立设备标识符、iOS广告标识符（IDFA)、安卓广告主标', '5. 为您提供安全保障为提高您使用我们提供的服务的安全性，更准确地预防钓鱼网站欺诈和木马病毒，我们可能会使用或整合您的个人信息以及我们的关联方、合作伙伴取得您授权或者依法共享的信息，根据您的使用习惯和', '6. 其他用途我们将信息用于本政策未载明的其他用途，或者将基于特定目的收集而来的信息用于其他目的时，会单独征求您的授权同意。', '7. 请您知悉，以下情形中，我们收集、使用个人信息无需征得您的授权同意另外，根据相关法律法规及国家标准，以下情形中，我们可能会收集、使用您的相关个人信息无需征求您的授权同意：与国家安全、国防安全等国家', '与公共安全、公共卫生、公共知情等重大公共利益直接相关的。与犯罪侦查、起诉、审判和判决执行等直接相关的。出于维护您或其他个人的生命、财产、声誉等重大合法权益但又很难得到本人同意的。', '所收集的个人信息是您自行向社会公众公开的。从合法公开披露的信息中收集个人信息的，如合法的新闻报道、政府信息公开等渠道。根据您要求签订和履行合同所必需的。', '用于维护所提供的产品或服务的安全稳定运行所必需的，例如发现、处置产品或服务的故障。为开展合法的新闻报道所必需的。', '出于公共利益开展统计或学术研究所必要，且其对外提供学术研究或描述的结果时，对结果中所包含的个人信息进行去标识化处理的。法律法规规定的其他情形。', '二 、我们如何共享、转让、公开披露您的个人信息1. 共享个人信息我们不会将您的个人信息转让给任何公司、组织和个人，但以下情况除外：在获取明确同意的情况下转让：获得您的明确同意后，我们会向其他方转让您的', '在涉及合并、收购或破产清算时，如涉及到个人信息转让，我们会在要求新的持有您个人信息的公司、组织继续受此隐私政策的约束，否则我们将要求该公司、组织重新向您征求授权同意。', '基于法定情形下：根据法律法规的规定、诉讼争议解决需要，或行政、司法等有权机关依法提出的要求。', '2. 转让个人信息我们不会将您的个人信息转让给任何公司、组织和个人，但以下情况除外：在获取明确同意的情况下转让：获得您的明确同意后，我们会向其他方转让您的个人信息。', '3. 公开披露个人信息我们仅会在以下情况下，且采取符合业界标准的安全防护措施的前提下，才可能公开披露您的个人信息：根据您的需求，在您明确同意的披露方式下披露您所指定的个人信息。', '根据法律、法规的要求、强制性的行政执法或司法要求所必须提供您个人信息的情况下，我们可能会依据所要求的个人信息类型和披露方式公开披露您的个人信息。', '在符合法律法规的前提下，当我们收到上述披露信息的请求时，我们会要求必须出具与之相应的法律文件，如传票或调查函。', '三 、个人信息安全保护1. 共享个人信息我们努力为用户的信息安全提供保障，以防止信息的泄露、丢失、不当使用、未经授权访问和披露等。', '我们使用多方位的安全保护措施，以确保用户的个人信息保护处于合理的安全水平，包括技术保护手段、管理制度控制、安全体系保障等诸多方面。同时，我们采用业界领先的技术保护措施。', '我们使用的技术手段包括但不限于防火墙、加密（例如SSL）、去标识化或匿名化处理、访问控制措施等。此外，我们还会不断加强安装在您设备端的软件的安全能力。', '例如，我们会在您的设备本地完成部分信息加密工作，以巩固安全传输。我们会了解您设备安装的应用信息和运行的进程信息，以预防病毒、木马等恶意程序。', '在不幸发生个人信息安全事件后，我们会立即成立专项应急小组，启动应急预案，防止安全事件扩大，并按照法律法规的要求及时向您告知:安全事件的基本情况和可能的影响、我们已采取或将要采取的处置措施、您可自主防范', '我们将及时将事件相关情况以邮件、信函、电话、推送通知等方式告知您，难以逐一告知个人信息主体时，我们会采取合理、有效的方式发布公告。同时，我们还将按照监管部门要求，主动上报个人信息安全事件的处置情况。', '四 、未成年人的个人信息保护我们非常重视对未成年人个人信息的保护。我们的网站和服务主要面向未成年人。', '如您为未成年人的，建议您请您的父母或监护人仔细阅读本隐私权政策，并在征得您的父母或监护人同意的前提下使用我们的服务或向我们提供信息。', '对于经父母或监护人同意使用我们的产品或服务而收集未成年人个人信息的情况，我们只会在法律法规允许、父母或监护人明确同意或者保护未成年人所必要的情况下使用、共享、转让或披露此信息。', '如果我们发现自己在未事先获得可证实的父母或法定监护人同意的情况下收集了未成年人的个人信息，则会设法尽快删除相关数据。', '五 、你的权利我们非常重视你对个人信息的管理，并尽全力保护你对于你个人信息的查询、访问、修改、删除、撤回同意授权、注销账号、投诉举报以及设置隐私功能等权利，以使你有能力保障你的隐私和安全。', '访问、删除、更正你的个人信息你可以查询、访问和更改你的头像、用户名、性别、生日等基本信息，你可以在宝宝巴士产品的账号中心中进行查询、访问和更改。', '改变你授权同意范围或撤销授权改变或撤回敏感信息权限你可以在宝宝巴士产品中删除信息、更改隐私设置以及在设备本身操作系统中关闭地理位置、通讯录、摄像头、麦克风等权限改变同意范围或撤回你的授权拒绝接受推送及', '在你注销账号前，我们将验证你的个人身份、安全状态、设备信息等。', '你知悉并理解，注销账号的行为是不可逆的行为，当你注销账号后，我们将删除有关你的相关信息或进行匿名化处理，但法律法规另有规定的除外投诉举报你可按照我们公示的制度进行投诉或举报。', '如果你认为你的个人信息权利可能受到侵害，或者发现侵害个人信息权利的线索（例如：认为我们收集你的个人信息违反法律规定或者双方约定），你可以通过点击用户反馈，进入用户反馈界面与我们联系。', '我们核查后会及时反馈你的投诉与举报访问隐私政策你可以在注册页面，或者在登录页面查看本隐私政策的全部内容六 、通知和修订为给您提供更好的服务，我们的业务将不时变化，本隐私政策也将随之调整。', '未经您明确同意，我们不会削减您依据本隐私政策所应享有的权利。我们会通过在我们网站、移动端上发出更新版本或以其他方式提醒您相关内容的更新，也请您访问我们以便及时了解最新的隐私政策。', '在前述情况下，若您继续使用我们的服务，即表示同意接受修订后的本政策并受之约束。', '七 、如何联系我们为如果您对于我们的个人信息处理行为存在任何投诉举报需求，您可以通过宝宝巴士网站（https://cn.babybus.com/business/cooperation.shtml）\\', '公司名称：宝宝巴士（福建）网络科技有限公司公司注册地址：福建省福州市仓山区建新镇金工路1号（原金山投资区一期厂房）福州海峡创意产业园9号楼3层9305-9310单元公司常用办公地址：福州市仓山区金工路']</t>
  </si>
  <si>
    <t>state:comply--data:['首页关于我们公司动态加入我们商务合作联系我们版权申明使用声明隐私政策宝宝巴士产品隐私政策Privacy statement更新日期：2019年11月4日生效日期：2019年11月5日宝宝巴士（福建）网', '我们希望通 过本隐私政策向您清晰地介绍在使用我们的产品\\服务时，我们如何处理您的个人信息，以及我们保护这些信息的方式。', '【特别提示】请您在使用我们提供的各项产品/服务前，仔细阅读并充分理解本《隐私政策》（重点内容我们已将字体加粗请您特别关注）并作出相应选择。']</t>
  </si>
  <si>
    <t>state:comply--data:['五 、你的权利我们非常重视你对个人信息的管理，并尽全力保护你对于你个人信息的查询、访问、修改、删除、撤回同意授权、注销账号、投诉举报以及设置隐私功能等权利，以使你有能力保障你的隐私和安全。', '访问、删除、更正你的个人信息你可以查询、访问和更改你的头像、用户名、性别、生日等基本信息，你可以在宝宝巴士产品的账号中心中进行查询、访问和更改。', '改变你授权同意范围或撤销授权改变或撤回敏感信息权限你可以在宝宝巴士产品中删除信息、更改隐私设置以及在设备本身操作系统中关闭地理位置、通讯录、摄像头、麦克风等权限改变同意范围或撤回你的授权拒绝接受推送及', '在你注销账号前，我们将验证你的个人身份、安全状态、设备信息等。', '你知悉并理解，注销账号的行为是不可逆的行为，当你注销账号后，我们将删除有关你的相关信息或进行匿名化处理，但法律法规另有规定的除外投诉举报你可按照我们公示的制度进行投诉或举报。', '2. 产品的正常运行当您使用宝宝巴士的相关服务时，为了保障软件与服务的正常运行，我们会收集您的硬件型号、操作系统版本号、国际移动设备识别码（IMEI）、网络设备硬件地址（MAC）、IP 地址、iOS广', '读写外置存储信息。我们在应用第一次启动时，将会请求您授权读写外置存储信息权限。我们必须申请此权限，用于存储您在产品使用过程中产生的数据，拒绝此权限将导致您无法正常使用该应用。', '当您使用宝宝巴士的互动对话功能时，我们会收集您的语音内容，因为收集是实现上述功能所必须的。我们实时处理之后，向您返回处理结果，不会保存您的数据。', '3. 优化产品、服务及用户使用安全为帮助我们更好的了解您的使用情况，解决您在产品中出现的问题。我们可能记录网络日志信息，以及使用软件及相关服务的频率、崩溃数据、总体安装、使用情况、性能数据等信息。', '4. 开展内部数据分析和研究，第三方SDK统计服务，改善我们的产品或服务我们收集数据是根据您与我们的互动和您所做出的选择，包括您的隐私设置以及您使用的产品和功能。', '五 、你的权利我们非常重视你对个人信息的管理，并尽全力保护你对于你个人信息的查询、访问、修改、删除、撤回同意授权、注销账号、投诉举报以及设置隐私功能等权利，以使你有能力保障你的隐私和安全。', '访问、删除、更正你的个人信息你可以查询、访问和更改你的头像、用户名、性别、生日等基本信息，你可以在宝宝巴士产品的账号中心中进行查询、访问和更改。', '改变你授权同意范围或撤销授权改变或撤回敏感信息权限你可以在宝宝巴士产品中删除信息、更改隐私设置以及在设备本身操作系统中关闭地理位置、通讯录、摄像头、麦克风等权限改变同意范围或撤回你的授权拒绝接受推送及', '在你注销账号前，我们将验证你的个人身份、安全状态、设备信息等。', '你知悉并理解，注销账号的行为是不可逆的行为，当你注销账号后，我们将删除有关你的相关信息或进行匿名化处理，但法律法规另有规定的除外投诉举报你可按照我们公示的制度进行投诉或举报。', '五 、你的权利我们非常重视你对个人信息的管理，并尽全力保护你对于你个人信息的查询、访问、修改、删除、撤回同意授权、注销账号、投诉举报以及设置隐私功能等权利，以使你有能力保障你的隐私和安全。', '访问、删除、更正你的个人信息你可以查询、访问和更改你的头像、用户名、性别、生日等基本信息，你可以在宝宝巴士产品的账号中心中进行查询、访问和更改。', '改变你授权同意范围或撤销授权改变或撤回敏感信息权限你可以在宝宝巴士产品中删除信息、更改隐私设置以及在设备本身操作系统中关闭地理位置、通讯录、摄像头、麦克风等权限改变同意范围或撤回你的授权拒绝接受推送及', '在你注销账号前，我们将验证你的个人身份、安全状态、设备信息等。', '你知悉并理解，注销账号的行为是不可逆的行为，当你注销账号后，我们将删除有关你的相关信息或进行匿名化处理，但法律法规另有规定的除外投诉举报你可按照我们公示的制度进行投诉或举报。', '我们仅会出于本政策所述的以下目的，收集和使用您的个人信息：1. 注册、登录宝宝巴士账号当您注册、登录宝宝巴士产品及相关服务时，您可以通过手机号创建账号，我们将通过发送短信验证码来验证您的身份是否有效，', '您还可以根据自身需求选择填写性 别、生日、地区及介绍等信息完善您的个人信息。', '2. 产品的正常运行当您使用宝宝巴士的相关服务时，为了保障软件与服务的正常运行，我们会收集您的硬件型号、操作系统版本号、国际移动设备识别码（IMEI）、网络设备硬件地址（MAC）、IP 地址、iOS广', '读写外置存储信息。我们在应用第一次启动时，将会请求您授权读写外置存储信息权限。我们必须申请此权限，用于存储您在产品使用过程中产生的数据，拒绝此权限将导致您无法正常使用该应用。', '当您使用宝宝巴士的互动对话功能时，我们会收集您的语音内容，因为收集是实现上述功能所必须的。我们实时处理之后，向您返回处理结果，不会保存您的数据。', '4. 开展内部数据分析和研究，第三方SDK统计服务，改善我们的产品或服务我们收集数据是根据您与我们的互动和您所做出的选择，包括您的隐私设置以及您使用的产品和功能。', '我们收集的数据可能包括SDK/API/JS代码版本、浏览器、互联网服务提供商、IP地址、平台、时间戳、应用标识符、应用程序版本、应用分发渠道、独立设备标识符、iOS广告标识符（IDFA)、安卓广告主标', '5. 为您提供安全保障为提高您使用我们提供的服务的安全性，更准确地预防钓鱼网站欺诈和木马病毒，我们可能会使用或整合您的个人信息以及我们的关联方、合作伙伴取得您授权或者依法共享的信息，根据您的使用习惯和', '性别', '生日', '短信', '麦克风', '通讯录', '地理位置', '用户名', '识别码', '手机号', 'IMEI', 'IP地址', '地址', '设备信息']</t>
  </si>
  <si>
    <t>state:comply--data:['本隐私政策仅适用于我们所收集的您的个人信息，并不适用于任何第三方对您的个人信息的收集，以及任何第三方提供的服务或第三方的信息使用规则，我们对任何第三方收集、储存和使用的您个人信息的行为在法律允许的范围', '一 、我们如何收集和使用的您的个人信息个人信息是指以电子或者其他方式记录的能够单独或者与其他信息结合识别特定自然人身份或者反映特定自然人活动情况的各种信息。', '我们仅会出于本政策所述的以下目的，收集和使用您的个人信息：1. 注册、登录宝宝巴士账号当您注册、登录宝宝巴士产品及相关服务时，您可以通过手机号创建账号，我们将通过发送短信验证码来验证您的身份是否有效，', '您还可以根据自身需求选择填写性 别、生日、地区及介绍等信息完善您的个人信息。', '2. 产品的正常运行当您使用宝宝巴士的相关服务时，为了保障软件与服务的正常运行，我们会收集您的硬件型号、操作系统版本号、国际移动设备识别码（IMEI）、网络设备硬件地址（MAC）、IP 地址、iOS广', '读写外置存储信息。我们在应用第一次启动时，将会请求您授权读写外置存储信息权限。我们必须申请此权限，用于存储您在产品使用过程中产生的数据，拒绝此权限将导致您无法正常使用该应用。', '当您使用宝宝巴士的互动对话功能时，我们会收集您的语音内容，因为收集是实现上述功能所必须的。我们实时处理之后，向您返回处理结果，不会保存您的数据。', '3. 优化产品、服务及用户使用安全为帮助我们更好的了解您的使用情况，解决您在产品中出现的问题。我们可能记录网络日志信息，以及使用软件及相关服务的频率、崩溃数据、总体安装、使用情况、性能数据等信息。', '4. 开展内部数据分析和研究，第三方SDK统计服务，改善我们的产品或服务我们收集数据是根据您与我们的互动和您所做出的选择，包括您的隐私设置以及您使用的产品和功能。', '我们收集的数据可能包括SDK/API/JS代码版本、浏览器、互联网服务提供商、IP地址、平台、时间戳、应用标识符、应用程序版本、应用分发渠道、独立设备标识符、iOS广告标识符（IDFA)、安卓广告主标', '5. 为您提供安全保障为提高您使用我们提供的服务的安全性，更准确地预防钓鱼网站欺诈和木马病毒，我们可能会使用或整合您的个人信息以及我们的关联方、合作伙伴取得您授权或者依法共享的信息，根据您的使用习惯和', '6. 其他用途我们将信息用于本政策未载明的其他用途，或者将基于特定目的收集而来的信息用于其他目的时，会单独征求您的授权同意。', '7. 请您知悉，以下情形中，我们收集、使用个人信息无需征得您的授权同意另外，根据相关法律法规及国家标准，以下情形中，我们可能会收集、使用您的相关个人信息无需征求您的授权同意：与国家安全、国防安全等国家', '与公共安全、公共卫生、公共知情等重大公共利益直接相关的。与犯罪侦查、起诉、审判和判决执行等直接相关的。出于维护您或其他个人的生命、财产、声誉等重大合法权益但又很难得到本人同意的。', '我们将及时将事件相关情况以邮件、信函、电话、推送通知等方式告知您，难以逐一告知个人信息主体时，我们会采取合理、有效的方式发布公告。同时，我们还将按照监管部门要求，主动上报个人信息安全事件的处置情况。', '四 、未成年人的个人信息保护我们非常重视对未成年人个人信息的保护。我们的网站和服务主要面向未成年人。', '如您为未成年人的，建议您请您的父母或监护人仔细阅读本隐私权政策，并在征得您的父母或监护人同意的前提下使用我们的服务或向我们提供信息。', '对于经父母或监护人同意使用我们的产品或服务而收集未成年人个人信息的情况，我们只会在法律法规允许、父母或监护人明确同意或者保护未成年人所必要的情况下使用、共享、转让或披露此信息。', '如果我们发现自己在未事先获得可证实的父母或法定监护人同意的情况下收集了未成年人的个人信息，则会设法尽快删除相关数据。', '在你注销账号前，我们将验证你的个人身份、安全状态、设备信息等。', '你知悉并理解，注销账号的行为是不可逆的行为，当你注销账号后，我们将删除有关你的相关信息或进行匿名化处理，但法律法规另有规定的除外投诉举报你可按照我们公示的制度进行投诉或举报。', '如果你认为你的个人信息权利可能受到侵害，或者发现侵害个人信息权利的线索（例如：认为我们收集你的个人信息违反法律规定或者双方约定），你可以通过点击用户反馈，进入用户反馈界面与我们联系。', '我们核查后会及时反馈你的投诉与举报访问隐私政策你可以在注册页面，或者在登录页面查看本隐私政策的全部内容六 、通知和修订为给您提供更好的服务，我们的业务将不时变化，本隐私政策也将随之调整。', '未经您明确同意，我们不会削减您依据本隐私政策所应享有的权利。我们会通过在我们网站、移动端上发出更新版本或以其他方式提醒您相关内容的更新，也请您访问我们以便及时了解最新的隐私政策。']</t>
  </si>
  <si>
    <t>state:comply--data:['您还可以根据自身需求选择填写性 别、生日、地区及介绍等信息完善您的个人信息。', '2. 产品的正常运行当您使用宝宝巴士的相关服务时，为了保障软件与服务的正常运行，我们会收集您的硬件型号、操作系统版本号、国际移动设备识别码（IMEI）、网络设备硬件地址（MAC）、IP 地址、iOS广', '读写外置存储信息。我们在应用第一次启动时，将会请求您授权读写外置存储信息权限。我们必须申请此权限，用于存储您在产品使用过程中产生的数据，拒绝此权限将导致您无法正常使用该应用。', '当您使用宝宝巴士的互动对话功能时，我们会收集您的语音内容，因为收集是实现上述功能所必须的。我们实时处理之后，向您返回处理结果，不会保存您的数据。', '3. 优化产品、服务及用户使用安全为帮助我们更好的了解您的使用情况，解决您在产品中出现的问题。我们可能记录网络日志信息，以及使用软件及相关服务的频率、崩溃数据、总体安装、使用情况、性能数据等信息。']</t>
  </si>
  <si>
    <t>state:comply--data:['访问、删除、更正你的个人信息你可以查询、访问和更改你的头像、用户名、性别、生日等基本信息，你可以在宝宝巴士产品的账号中心中进行查询、访问和更改。', '改变你授权同意范围或撤销授权改变或撤回敏感信息权限你可以在宝宝巴士产品中删除信息、更改隐私设置以及在设备本身操作系统中关闭地理位置、通讯录、摄像头、麦克风等权限改变同意范围或撤回你的授权拒绝接受推送及', '在你注销账号前，我们将验证你的个人身份、安全状态、设备信息等。', '你知悉并理解，注销账号的行为是不可逆的行为，当你注销账号后，我们将删除有关你的相关信息或进行匿名化处理，但法律法规另有规定的除外投诉举报你可按照我们公示的制度进行投诉或举报。', '如果你认为你的个人信息权利可能受到侵害，或者发现侵害个人信息权利的线索（例如：认为我们收集你的个人信息违反法律规定或者双方约定），你可以通过点击用户反馈，进入用户反馈界面与我们联系。', '我们核查后会及时反馈你的投诉与举报访问隐私政策你可以在注册页面，或者在登录页面查看本隐私政策的全部内容六 、通知和修订为给您提供更好的服务，我们的业务将不时变化，本隐私政策也将随之调整。']</t>
  </si>
  <si>
    <t>state:comply--data:['你知悉并理解，注销账号的行为是不可逆的行为，当你注销账号后，我们将删除有关你的相关信息或进行匿名化处理，但法律法规另有规定的除外投诉举报你可按照我们公示的制度进行投诉或举报。', '我们核查后会及时反馈你的投诉与举报访问隐私政策你可以在注册页面，或者在登录页面查看本隐私政策的全部内容六 、通知和修订为给您提供更好的服务，我们的业务将不时变化，本隐私政策也将随之调整。', '七 、如何联系我们为如果您对于我们的个人信息处理行为存在任何投诉举报需求，您可以通过宝宝巴士网站（https://cn.babybus.com/business/cooperation.shtml）\\']</t>
  </si>
  <si>
    <t>http://coc.kunlun.com/privacy.html</t>
  </si>
  <si>
    <t>2af52665-bd4e-461e-b555-3c6f2a10cf1d</t>
  </si>
  <si>
    <t>state:comply--data:['3.3 展示个性化广告，主要包括跟踪用户访问的与昆仑游戏服务相关的内容以及用户的在线行为，以及提供、定位和改进昆仑游戏的广告和服务。', '3.4 保持昆仑游戏服务的安全与公平，主要包括分析和监控昆仑游戏服务及其社交功能的使用，以自动或人工方式限制聊天内容，以及对有欺诈或不当行为的用户采取行动。', '4. 除了昆仑游戏之外，另外一些组织和个人可以在以下情况下访问用户数据： 4.1 游戏内的其他用户。4.2 相关游戏开发商。', '4.3 为昆仑游戏工作的合作伙伴，例如托管、玩家支持、广告、分析和预防欺诈等。4.4 政府和公共机关等。', '5. 昆仑游戏的服务或昆仑的合作伙伴具有全球性，因此用户数据可能会传输到世界任何地方，昆仑游戏会采取合理措施保护用户数据。', '6. 昆仑游戏完全尊重并保护所有用户在昆仑游戏提供的网络服务中提交和产生的任何个人信息。除本条款另有说明外，在未事先得到用户同意的情况下，昆仑游戏保证不会有意将涉及用户个人隐私的内容透露给任何第三方。', '如用户希望拒收营销短信和其他直接营销，可按照推广信息中的指示操作，用户可以拒收此类推广信息。', '7. 用户有权更正或删除自己的数据、对昆仑游戏使用或共享用户数据的方式提出异议，昆仑游戏将在合理时间内回复用户请求。']</t>
  </si>
  <si>
    <t>state:comply--data:['3.3 展示个性化广告，主要包括跟踪用户访问的与昆仑游戏服务相关的内容以及用户的在线行为，以及提供、定位和改进昆仑游戏的广告和服务。', '3.4 保持昆仑游戏服务的安全与公平，主要包括分析和监控昆仑游戏服务及其社交功能的使用，以自动或人工方式限制聊天内容，以及对有欺诈或不当行为的用户采取行动。', '4. 除了昆仑游戏之外，另外一些组织和个人可以在以下情况下访问用户数据： 4.1 游戏内的其他用户。4.2 相关游戏开发商。', '4.3 为昆仑游戏工作的合作伙伴，例如托管、玩家支持、广告、分析和预防欺诈等。4.4 政府和公共机关等。', '5. 昆仑游戏的服务或昆仑的合作伙伴具有全球性，因此用户数据可能会传输到世界任何地方，昆仑游戏会采取合理措施保护用户数据。']</t>
  </si>
  <si>
    <t>state:comply--data:['如用户希望拒收营销短信和其他直接营销，可按照推广信息中的指示操作，用户可以拒收此类推广信息。', '7. 用户有权更正或删除自己的数据、对昆仑游戏使用或共享用户数据的方式提出异议，昆仑游戏将在合理时间内回复用户请求。', '在用户要求昆仑游戏删除个人数据时，昆仑游戏有权出于维护自身合法商业权益的必要而保留用户数据。', '8. 保护用户（特别是未成年人）的隐私和个人数据安全是昆仑游戏的一项基本政策，因此，若父母（监护人）希望未成年人得以使用昆仑游戏的各项服务，必须以父母（监护人）名义申请注册，在接受昆仑游戏各项服务时，']</t>
  </si>
  <si>
    <t>state:comply--data:['2. 当用户使用昆仑游戏所提供的服务时，昆仑游戏向用户收集的数据将包含以下内容： 2.1 用户向昆仑游戏提供的数据： 联系信息（如姓名和电子邮件地址）。用户名和密码。个人资料信息（如个人资料照片）。', '用户向昆仑游戏服务发送的消息（如聊天记录）。用户选择向昆仑游戏提供的其他数据（如用于识别丢失的账户的数据）。2.2 昆仑游戏自动收集的数据： 有关用户的账户和游戏进度的数据。', '用户的IP地址以及移动设备标识符（如用户设备ID、广告ID、MAC地址和IMEI）。有关用户的设备的数据，如设备名称和操作系统、浏览器类型和语言。昆仑游戏使用cookies及类似技术收集的数据。', '一般位置数据。精确地理位置数据（GPS，需经用户同意）。有关用户使用昆仑游戏服务的数据，如游戏数据以及用户与昆仑游戏服务内其他用户的互动。', '2.3 昆仑游戏从合作伙伴收集的数据： 在用户将第三方工具（如微信）与昆仑游戏服务关联时，昆仑游戏收到的数据。人口统计数据（如用于确定用户地址的大致位置）。', '照片', '电子邮件', '短信', '地理位置', '用户名', 'MAC地址', '姓名', 'IMEI', 'IP地址', '地址', 'GPS', '设备ID']</t>
  </si>
  <si>
    <t>state:comply--data:['2.3 昆仑游戏从合作伙伴收集的数据： 在用户将第三方工具（如微信）与昆仑游戏服务关联时，昆仑游戏收到的数据。人口统计数据（如用于确定用户地址的大致位置）。', '用于打击欺诈（如游戏中的退款滥用或广告中的点击欺诈）。从游戏运营平台获取的数据（如用于验证支付）。用于广告和分析目的的数据，旨在为用户提供更好的游戏服务。', '3. 昆仑游戏向用户收集以上数据的主要目的： 3.1 确保昆仑游戏的服务正常运行，主要包括为用户创建游戏账户，使用户正常运行游戏，向用户提供并交付产品和服务，向用户发送游戏相关服务通知。', '3.2 让昆仑游戏的服务更适合用户，主要包括更新和形成用户个人资料，开发改进用户体验，管理昆仑游戏与用户之间的关系，在游戏服务中提供社交功能，回复用户的意见和问题以及提供用户支持，向用户发送更新等相关']</t>
  </si>
  <si>
    <t>http://corp.163.com/gb/legal.html</t>
  </si>
  <si>
    <t>defaeba0-9b41-40fe-9420-c9a913566673</t>
  </si>
  <si>
    <t>state:comply--data:['您也可以在注册、登录或后续使用过程中，填写或补充您的其他额外信息（例如您的昵称、头像、性别、籍贯、职业、学历、出生日期、兴趣爱好），这将有助于我们给您提供个性化和更优的服务体验，但如果您不提供这些信息', '2、实现身份认证 依照相关法律法规规定及监管要求，或为满足用户身份真实核验、保障系统和服务安全及其他特定服务功能等需要，我们可能需要您提供真实身份信息（例如姓名、身份证、护照、驾驶证、户口本）、生物识', '如果您不提供上述信息，我们将不能向您提供相关的功能及服务。为实现身份认证的目的，您同意并授权我们可能以自行或委托第三方向有关身份认证机构（如个人征信机构、政府部门等）提供、查询、核对您的前述身份信息。', '请注意，您的身份信息、生物识别信息等属于个人敏感信息，请您谨慎提供，如果拒绝提供您将可能无法获得相关服务，但不影响其他功能与服务的正常使用。', '3、维护基本功能的正常运行 在您使用我们服务过程中，为向您提供浏览、搜索等基本功能，并识别帐号异常状态、了解产品适配性、保障网易服务的网络及运营安全，以维护前述基本功能的正常运行，我们可能会直接或者间', '（3）与刑事侦查、起诉、审判和判决执行等直接相关的。（4）出于维护您或其他个人的生命、财产等重大合法权益但又很难得到本人同意的。（5）所收集的个人信息是您自行向社会公众公开的。', '（6）根据您的要求签订和履行合同所必需的。（7）从合法公开披露的信息中收集个人信息的，如合法的新闻报道、政府信息公开等渠道。（8）维护网易服务的安全稳定运行所必需的，例如发现、处置产品或服务的故障。', '（9）开展合法的新闻报道所必需的。（10）出于公共利益开展统计或学术研究所必要，且对外提供学术研究或描述的结果时，对结果中所包含的信息进行去标识化处理的。（11）法律法规规定的其他情形。', '这些第三方COOKIES或同类技术收集和使用该等信息不受本政策约束，而是受到其自身的信息保护声明约束，我们不对第三方的COOKIES或同类技术承担责任。', '您可以通过浏览器或用户选择机制拒绝或管理COOKIES或同类技术。但请您注意，如果您停用COOKIES或同类技术，我们有可能无法为您提供最佳的服务体验，某些服务也可能无法正常使用。', '同时，您仍然将收到广告，只是这些广告与您的相关性会降低。三、我们可能共享、转让或披露的个人信息 （一）共享 我们非常重视保护您的个人信息。', '除以下情形外，未经您同意，我们不会与网易之外的任何第三方共享您的个人信息： 1、向您提供我们的服务。我们可能向合作伙伴及其他第三方共享您的信息，以实现网易服务的功能，让您正常使用您需要的服务。', '例如：提供支付服务的支付机构、入驻网易平台的商家、提供数据服务（包括网络广告监测、数据统计、数据分析）的合作伙伴、第三方物流公司。', '2、向委托我们进行推广的合作伙伴等第三方共享，目的是为了使该等委托方了解推广的覆盖面和有效性。', '比如我们可以告知该委托方有多少人看了他们的推广信息或在看到这些信息后购买了委托方的商品，或者向他们提供不能识别个人身份的统计信息，帮助他们了解其受众或顾客。3、与关联方的必要共享。', '为便于我们基于统一的帐号体系向您提供一致化服务以及便于您进行统一管理、个性化推荐、保障系统和帐号安全等，您的个人信息可能会在我们和我们的关联方之间进行必要共享。', '例如：在您使用某一项网易服务时所收集的您的信息，可能在另一项网易服务中用于向您提供特定内容或向您展示与您相关的、而非普遍推送的信息。', '4、实现本政策第一条“我们如何收集和使用个人信息”部分所述的其他目的。5、履行我们在本政策或我们与您达成的其他协议中的义务和行使我们的权利。', '6、在法律法规允许的范围内，为了遵守法律、维护我们及我们的关联方或合作伙伴、您或其他网易用户或社会公众利益、财产或安全免遭损害，比如为防止欺诈等违法活动和减少信用风险，我们可能与其他公司和组织交换信息', '不过，这并不包括违反本政策中所作的承诺而为获利目的出售、出租、共享或以其它方式披露的信息。7、应您合法需求或经您的授权同意。8、应您的监护人合法要求而提供您的信息。', '9、根据与您签署的单项服务协议（包括在线签署的电子协议以及相应的平台规则）或其他的法律文件约定所提供。10、基于学术研究而提供。11、基于符合法律法规的社会公共利益而提供。', '我们仅会出于合法、正当、必要、特定、明确的目的共享您的个人信息。', '对我们与之共享个人信息的公司、组织和个人，我们会与其签署严格的保密协定，要求他们按照我们的说明、本政策以及其他任何相关的保密和安全措施来处理信息。', '（二）转让 1、随着我们业务的持续发展，我们有可能进行合并、收购、资产转让或类似的交易，而您的信息有可能作为此类交易的一部分而被转移。', '我们会要求新的持有您个人信息的公司、组织继续受本政策的约束，否则，我们将要求该公司、组织重新向您征求授权同意。2、在获得您的明确同意后，我们会向第三方转让您的个人信息。', '（三）披露 我们仅会在以下情况下，且采取符合业界标准的安全防护措施的前提下，才会披露您的个人信息： 1、根据您的需求，在您明确同意的披露方式下披露您所指定的信息。', '2、根据法律、法规的要求、强制性的行政执法或司法要求所必须提供您信息的情况下，我们可能会依据所要求的信息类型和披露方式披露您的信息。', '在符合法律法规的前提下，当我们收到上述披露信息的请求时，我们会要求接收方必须出具与之相应的法律文件，如传票或调查函。我们坚信，对于要求我们提供的信息，应该在法律允许的范围内尽可能保持透明。', '我们对所有的请求都进行了慎重的审查，以确保其具备合法依据，且仅限于执法部门因特定调查目的且有合法权利获取的数据。', '（四）共享、转让、披露信息时事先征得授权同意的例外 以下情形中，共享、转让、披露您的信息无需事先征得您的授权同意： 1、与国家安全、国防安全直接相关的。', '2、与公共安全、公共卫生、重大公共利益直接相关的。3、与刑事侦查、起诉、审判和判决执行等司法或行政执法直接相关的。4、出于维护您或其他个人的生命、财产等重大合法权益但又很难得到本人同意的。', '5、您自行向社会公众公开的信息。6、从合法公开披露的信息中收集信息的，如合法的新闻报道、政府信息公开等渠道。7、与我们履行法律法规规定的义务相关的。', '根据法律规定，共享、转让、披露经去标识化处理的个人信息，且确保数据接收方无法复原并重新识别信息主体的，不属于个人信息的对外共享、转让及公开披露行为，对此类数据的保存及处理将无需另行向您通知并征得您的同', '四、我们如何存储和保护个人信息 （一）个人信息的存储 除法律法规或监管部门另有规定外，我们仅在本政策所述目的所必需且最短的时限内存储您的个人信息。', '如我们终止服务或运营，我们将及时停止继续收集您个人信息的活动，同时会遵守相关法律法规要求提前向您通知，并在终止服务或运营后对您的个人信息进行删除或匿名化处理，但法律法规或监管部门另有规定的除外。', '如果未能履行这些义务，可能会被追究法律责任或被中止与网易的合作关系。', '4、互联网并非绝对安全的环境，而且电子邮件、即时通讯、社交软件或其他服务软件等与其他用户的交流方式无法确定是否完全加密，我们建议您使用此类工具时请使用复杂密码，并注意保护您的信息安全。', '在通过网易服务与第三方进行沟通或购买商品及服务时，您不可避免的要向交易对方或潜在的交易对方披露自己的信息，如联络方式或者邮政地址等。请您妥善保护自己的信息，仅在必要的情形下向他人提供。', '5、互联网环境并非百分之百安全，我们将尽力确保或担保您发送给我们的个人信息的安全性。', '如果我们的物理、技术、或管理防护设施遭到破坏，导致个人信息被非授权访问、公开披露、篡改、或毁坏，导致您的合法权益受损，我们将承担相应的法律责任。', '（二）公开与分享 我们的多项服务可让您不仅与您的社交网络、也与使用该服务的所有用户公开分享您的相关信息，例如，您在网易服务中所上传或发布的信息、您对其他人上传或发布的信息作出的回应，通过电子邮件或在网', '只要您不删除您所公开或共享的信息，有关信息可能一直留存在公众领域。即使您删除共享信息，有关信息仍可能由其他用户或不受我们控制的第三方独立地缓存、复制或存储，或由其他用户或该等第三方在公众领域保存。', '如您将信息通过上述渠道公开或共享，由此造成您的信息泄露，我们不承担责任。因此，我们提醒并请您慎重考虑是否通过上述渠道公开或共享您的信息。（三）帐号注销 我们向您提供帐号注销的途径。', '在符合我们的服务条款约定条件及国家相关法律法规规定的情况下，您可以在网易帐号中心按照相应的要求提交账号注销申请（邮箱账号请登陆https://reg.163.com并点击“账号注销”。', '手机账号请登陆https://aq.reg.163.com并点击“账号注销”），部分单项服务账号的注销可能需要您按照该项服务页面提示的具体指引进行操作。', '您也可以选择通过本政策“如何联系我们”章节所列的反馈渠道联系我们，我们会尽快为您作出解答。', '在您的帐号注销之后，我们将停止为您提供全部或部分网易服务，并依据您的要求，删除您的个人信息或做匿名化处理，但法律法规另有规定的除外。（四）改变您授权同意的范围 您总是可以选择是否向我们披露个人信息。', '目前，我们接入的第三方服务商主要包括以下几种类型： （1）用于广告相关服务，包括广告展示、广告数据监测/统计等。（2）用于消息推送功能，包括手机厂商Push推送、特定事件提醒、个性化内容推荐等。', '（3）用于支付相关服务，包括订单支付、交易行为核验、收入结算、支付信息汇总统计等。（4）用于在您同意的情况下获取设备位置权限、搜集设备信息和日志信息等。', '（5）用于第三方授权服务，包括第三方帐号登陆、将有关内容分享至第三方产品等。（6）用于支持产品功能模块，包括在线直播、视频播放、语音识别、AR、智能客服、弹幕播放、内容存储等。', '您也可以选择通过 本政策“如何联系我们”章节所列的反馈渠道联系我们，我们会尽快为您作出解答。以上第三方社交媒体或其他服务由相关的第三方负责运营。', '您使用该等第三方的社交媒体服务或其他服务（包括您向该等第三方提供的任何信息），须受第三方自己的服务条款及信息保护声明（而非本政策）约束，您需要仔细阅读其条款。', '本政策仅适用于我们所收集的个人信息，并不适用于任何第三方提供的服务或第三方的信息使用规则。如您发现这些第三方社交媒体或其他服务存在风险时，建议您终止相关操作以保护您的合法权益并及时与我们取得联系。', '七、未成年人保护 我们建议：任何未成年人参加网上活动应事先取得父母或其他监护人（以下简称"监护人"）的同意。我们将根据国家相关法律法规的规定保护未成年人的相关信息。', '我们鼓励监护人指导未成年人使用网易服务。', '您于线上点击同意本政策，或者您的孩子使用/继续使用网易服务、提交个人信息，都表示您同意我们按照本政策（包括更新版本）收集、使用、存储、共享、转让和披露您孩子的个人信息。', '儿童特别说明： 我们建议：任何儿童参加网上活动都应事先取得监护人的同意。如果您是儿童，请通知您的监护人共同阅读本政策，并在您使用网易服务、提交个人信息之前，寻求您的监护人的同意和指导。', '您于线上点击同意本政策，或者您使用/继续使用网易服务、提交个人信息，都表示您已获得您的监护人的许可，您的监护人均同意我们按照本政策（包括更新版本）收集、使用、存储、共享、转让和披露您的个人信息。', '（三）有关儿童个人敏感信息的提示 由儿童或监护人提供或我们收集的儿童信息中，可能包含儿童的个人敏感信息，例如身份证件号码、个人生物识别信息（包括面部识别特征、声纹等）、银行账号、通信记录和内容、财产信', '请监护人和儿童谨慎并留意儿童个人敏感信息，监护人同意儿童相关个人敏感信息我们可以按本政策所述的目的和方式来处理。', '二、我们可能共享、转让或披露的儿童个人信息 （一）共享 除以下情形外，未经监护人的同意，我们不会与网易之外的任何第三方共享儿童的个人信息： 1、向儿童提供我们的服务。', '我们可能向合作伙伴及其他第三方共享儿童的信息，以实现网易服务的功能，让儿童正常使用需要的服务，例如：提供支付服务的支付机构、入驻网易平台的商家、提供数据服务（包括网络广告监测、数据统计、数据分析）的合', '2、与关联方的必要共享。为便于我们基于统一的帐号体系向儿童提供一致化服务以及便于其进行统一管理、个性化推荐、保障系统和帐号安全等，儿童的个人信息可能会在我们和我们的关联方之间进行必要共享。', '3、实现本政策第一条“我们如何收集和使用儿童个人信息”部分所述目的。4、履行我们在本政策或我们与儿童、监护人达成的其他协议中的义务和行使我们的权利。', '5、向委托我们进行推广的合作伙伴等第三方共享，目的是为了使该等委托方了解推广的覆盖面和有效性。', '比如我们可以告知该委托方有多少人看了他们的推广信息或在看到这些信息后购买了委托方的商品，或者向他们提供不能识别儿童个人身份的统计信息，帮助他们了解其受众或顾客。', '6、在法律法规允许的范围内，为了遵守法律、维护我们及我们的关联方或合作伙伴、儿童、监护人或其他网易用户或社会公众利益、财产或安全免遭损害，比如为防止欺诈等违法活动和减少信用风险，我们可能与其他公司和组', '不过，这并不包括违反本政策中所作的承诺而为获利目的出售、出租、共享或以其它方式披露的信息。7、应儿童合法需求或经监护人的授权同意。8、应监护人合法要求。', '9、根据单项服务协议（包括在线签署的电子协议以及相应的平台规则）或其他的法律文件约定所提供。10、基于符合法律法规的社会公共利益而提供。我们仅会出于合法、正当、必要、特定、明确的目的共享儿童个人信息。', '对我们与之共享个人信息的公司、组织和个人，我们会进行安全评估，并与其签署严格的保密协定，要求他们按照我们的说明、本政策以及其他任何相关的保密和安全措施来处理信息。', '（二）转让 1、随着我们业务的持续发展，我们有可能进行合并、收购、资产转让或类似的交易，而儿童的信息有可能作为此类交易的一部分而被转移。', '我们会进行安全评估，并要求新的持有儿童个人信息的公司、组织继续受本政策的约束，否则，我们将要求该公司、组织重新向监护人征求授权同意。2、在获得监护人的同意后，我们会向其他方转让儿童个人信息。', '（三）披露 我们仅会在以下情况下，且采取符合业界标准的安全防护措施的前提下，才会披露儿童个人信息： 1、根据儿童或监护人的需求，在监护人同意的披露方式下披露其所指定的信息。', '2、根据法律、法规的要求、强制性的行政执法或司法要求所必须提供儿童信息的情况下，我们可能会依据所要求的信息类型和披露方式披露儿童的信息。', '（四）共享、转让、披露信息时事先征得授权同意的例外 以下情形中，共享、转让、披露儿童的信息无需事先征得监护人的授权同意： 1、与国家安全、国防安全直接相关的。', '2、与公共安全、公共卫生、重大公共利益直接相关的。3、与刑事侦查、起诉、审判和判决执行等司法或行政执法直接相关的。4、出于维护儿童或其他个人的生命、财产等重大合法权益但又很难得到监护人同意的。', '5、儿童或监护人自行向社会公众公开的信息。6、从合法公开披露的信息中收集信息的，如合法的新闻报道、政府信息公开等渠道。7、与我们履行法律法规规定的义务相关的。', '根据法律规定，共享、转让、披露经去标识化处理的个人信息，且确保数据接收方无法复原并重新识别信息主体的，不属于个人信息的对外共享、转让及公开披露行为，对此类数据的保存及处理将无需另行向监护人通知并征得监', '三、我们如何存储和保护儿童个人信息 （一）除法律法规或监管部门另有规定外，我们仅在本政策所述目的所必需且最短时限内存储儿童个人信息。', '如我们终止服务或运营，我们将及时停止继续收集儿童个人信息的活动，同时会遵守相关法律法规要求提前向监护人通知，并在终止服务或运营后对儿童的个人信息进行删除或匿名化处理，但法律法规或监管部门另有规定的除外', '2、超出目的范围或者必要期限收集、存储、使用、转移、披露儿童个人信息的。3、监护人撤回同意的。4、监护人或儿童通过注销等方式终止使用网易服务的。', '但请注意，若监护人和儿童自行删除或请求我们删除特定的儿童个人信息，可能导致无法继续使用全部或部分网易服务。', '（四）注销帐号 在符合网易单项服务的服务协议约定条件及相关法律法规规定的情况下，我们也提供注册帐号的注销，监护人和儿童可以按照单项服务的具体设置、指引进行操作或联系我们处理。', '儿童使用该等第三方的社交媒体服务或其他服务（包括儿童向该等第三方提供的任何信息），须受第三方自己的服务条款及信息保护声明（而非本政策）约束，监护人和儿童需要仔细阅读其条款。', '本政策仅适用于我们所收集的个人信息，并不适用于任何第三方提供的服务或第三方的信息使用规则。', '如监护人和儿童发现这些第三方社交媒体或其他服务存在风险时，建议终止相关操作以保护儿童的合法权益并及时与我们取得联系。', '六、本政策的修订 为了提供更好的服务，我们可能会根据网易服务的更新情况及法律法规的相关要求适时修改本政策的条款，该等修改构成本政策的一部分。']</t>
  </si>
  <si>
    <t>state:comply--data:['在阅读完本政策后，如您对本政策或与本政策相关的事宜有任何问题，您可通过本政策“如何联系我们”章节所列的反馈渠道联系我们，我们会尽快为您作出解答。', '本政策将帮助您了解以下内容： 一、我们如何收集和使用个人信息 二、我们如何使用COOKIES或同类技术 三、我们可能共享、转让和披露的个人信息 四、我们如何存储和保护个人信息 五、如何管理您的个人信息', '网易的目标是向所有的互联网用户提供安全、有趣及有教益的上网经历，而这些信息有助于我们实现这一目标。（一）我们将通过以下途径收集和获得您的个人信息： 1、您提供的信息。', '例如： （1）您在注册网易服务的帐号或使用网易服务时，向我们提供的信息。（2）您通过网易服务向第三方提供的共享信息，以及您使用网易服务时所存储的信息。', '请注意，如您在网易服务中其他用户可见的公开区域内上传或发布的信息中、您对其他人上传或发布的信息作出的回应中公开您的信息，该等信息可能会被他人收集并加以使用。', '当您发现他人不正当地收集或使用您的信息时，可通过本政策“如何联系我们”章节所列的反馈渠道联系我们。2、第三方共享的您的信息。亦即第三方使用网易服务时所提供有关您的共享信息。3、我们获取的您的信息。', '您在使用网易服务时，我们收集、汇总、记录的信息，例如日志信息、位置信息、设备信息。', '（二）我们会出于以下目的，收集和使用您以下类型的个人信息： 我们需要特别提醒您的是：由于我们的产品和服务较多，为您提供的内容也不同，因此相关业务功能（包括其收集的您的个人信息类型）也会因您选择的产品/', '6、为您提供客服或其他用户响应功能 当您联系我们的客服或使用其他用户响应功能时（例如提出售中售后申请、个人信息保护投诉或建议、其他客户投诉和需求），我们可能需要您提供必要的个人信息以匹配并核验您的用户', '我们可能还会保存您的联系方式（您与我们联系时使用的或您向我们主动提供的其他联系方式）、您与我们的通信/通话记录和内容、与您需求相关联的其他必要信息，以便与您联系或帮助您解决问题，或记录相关问题的处理方', '7、我们通过间接方式收集到的您的个人信息： 基于您选择使用的网易服务，我们可能从关联方、第三方合作伙伴获取您授权共享的相关信息。', '例如，当您使用第三方平台的账号登录网易服务时，我们将根据您的授权获取该第三方账号下的相关信息（包括：用户名、昵称、头像，具体以您的授权内容为准），并在您同意本政策后将您的第三方帐号与您的网易服务帐号绑', '我们将在符合相关法律法规规定，并依据与关联方或第三方合作伙伴的约定、确信其提供的信息来源合法的前提下，收集并使用您的这些信息。', '11、征得授权同意的例外 根据相关法律法规规定，以下情形中收集您的信息无需征得您的授权同意： （1）与国家安全、国防安全直接相关的。（2）与公共安全、公共卫生、重大公共利益直接相关的。', '（3）与刑事侦查、起诉、审判和判决执行等直接相关的。（4）出于维护您或其他个人的生命、财产等重大合法权益但又很难得到本人同意的。（5）所收集的个人信息是您自行向社会公众公开的。', '（6）根据您的要求签订和履行合同所必需的。（7）从合法公开披露的信息中收集个人信息的，如合法的新闻报道、政府信息公开等渠道。（8）维护网易服务的安全稳定运行所必需的，例如发现、处置产品或服务的故障。', '以上由您提供或我们收集您的信息中，可能包含您的个人敏感信息，例如身份证件号码、个人生物识别信息（包括面部识别特征、声纹等）、银行账号、通信记录和内容、财产信息、征信信息、行踪轨迹、住宿信息、健康生理信', '请您谨慎并留意个人敏感信息，您同意我们可以按本政策所述的目的和方式来处理您的个人敏感信息。', '二、我们如何使用COOKIES或同类技术 我们或我们的第三方合作伙伴可能通过COOKIES或同类技术获取和使用您的信息，并将该等信息存储为日志信息。', '通过使用COOKIES，我们向用户提供简单易行并富个性化的网络体验。一个COOKIES是少量的数据，它们从一个网络服务器送至您的浏览器并存在计算机硬盘上。我们使用COOKIES是为了让其用户可以受益。', '比如，为使得网易虚拟社区的登录过程更快捷，您可以选择把用户名存在一个COOKIES中。这样下次当您要登录网易的服务时能更加方便快捷。', 'COOKIES能帮助我们确定您连接的页面和内容，您在网易特定服务上花费的时间和您所选择的网易服务。COOKIES使得我们能更好、更快地为您服务，并且使您在网易服务上的经历更富个性化。', '然而，您应该能够控制COOKIES是否以及怎样被您的浏览器接受。请查阅您的浏览器附带的文件以获得更多这方面的信息。', '我们和第三方合作伙伴可能通过COOKIES或同类技术收集和使用您的信息，并将该等信息存储。我们使用自己的COOKIES或同类技术，可能用于以下用途： 1、记住您的身份。', '例如：COOKIES或同类技术有助于我们辨认您作为我们的注册用户的身份，或保存您向我们提供有关您的喜好或其他信息。2、分析您使用我们服务的情况。', '我们可利用COOKIES或同类技术来了解您使用网易服务进行什么活动、或哪些服务最受欢迎。3、广告优化。COOKIES或同类技术有助于我们根据您的信息，向您提供与您相关的广告而非进行普遍的广告投放。', '我们为上述目的使用COOKIES或同类技术的同时，可能将通过COOKIES或同类技术收集的非个人身份信息汇总提供给广告商和其他伙伴，用于分析您和其他用户如何使用网易服务并用于广告服务。', '网易服务上可能会有广告商和其他合作方放置的COOKIES或同类技术。', '这些COOKIES和或同类技术可能会收集与您相关的非个人身份信息，以用于分析用户如何使用该等服务、向您发送您可能感兴趣的广告，或用于评估广告服务的效果。', '（5）用于第三方授权服务，包括第三方帐号登陆、将有关内容分享至第三方产品等。（6）用于支持产品功能模块，包括在线直播、视频播放、语音识别、AR、智能客服、弹幕播放、内容存储等。', '（7）用于优化产品性能，包括提高硬件配网能力、降低服务器成本、功能热修复等。（8）用于帐号安全、产品加固相关服务，包括网络监测、域名解析、防劫持、反垃圾反作弊、加解密服务等。', '我们接入的部分第三方SDK或类似应用程序可能会收集您的个人信息，如您在我们的服务中使用这类由第三方提供的服务时，您同意将由其直接收集和处理您的信息。', '我们会评估这类第三方服务收集个人信息的合法性、正当性、必要性，要求该等第三方对您的个人信息采取保护措施，并严格遵守相关法律法规与监管要求。', '您可以点击《第三方SDK目录》，了解我们主要接入的第三方SDK基本情况，各单项服务接入第三方SDK的情况可能有不同，如需了解具体单项服务接入第三方SDK的详细情况，请您前往对应的服务页面并查阅我们各单', '儿童特别说明： 我们建议：任何儿童参加网上活动都应事先取得监护人的同意。如果您是儿童，请通知您的监护人共同阅读本政策，并在您使用网易服务、提交个人信息之前，寻求您的监护人的同意和指导。', '您于线上点击同意本政策，或者您使用/继续使用网易服务、提交个人信息，都表示您已获得您的监护人的许可，您的监护人均同意我们按照本政策（包括更新版本）收集、使用、存储、共享、转让和披露您的个人信息。', '本政策适用于我们在中华人民共和国境内通过网络从事收集、使用、存储、共享、转让和披露儿童个人信息等活动。', '当儿童使用任何网易服务时，监护人同意接受本政策以及我们在该单项服务中发出的特定儿童个人信息保护类规则条款（如有，以下称“特定条款”）的保护，在此情况下特定条款与本政策条款同时对监护人和儿童产生效力。', '如特定条款与本政策条款存在同类条款的不一致约定，则在特定条款约束范围内应以特定条款为准。如我们提供的某一单项服务不适用本政策的，该服务中会以适当方式明示排除适用本政策。', '（二）征得授权同意的例外 根据相关法律法规规定，以下情形中收集儿童的信息无需征得儿童和/或监护人的授权同意： （1）与国家安全、国防安全、公共安全、公共卫生、重大公共利益直接相关的。', '（2）与刑事侦查、起诉、审判和判决执行等直接相关的。（3）出于维护信息主体或其他个人的生命、财产等重大合法权益但又很难得到监护人本人同意的。（4）所收集的信息是儿童或监护人自行向社会公众公开的。', '（5）从合法公开披露的信息中收集信息的，如合法的新闻报道、政府信息公开等渠道。（6）根据监护人的要求签订合同所必需的。（7）用于维护网易服务的安全稳定运行所必需的，例如发现、处置网易服务的故障。', '（8）通过计算机信息系统自动留存处理信息且无法识别所留存处理的信息属于儿童个人信息的。']</t>
  </si>
  <si>
    <t>state:comply--data:['如果您不同意本政策的内容，将可能导致网易服务无法正常运行，或者无法达到我们拟达到的服务效果，您应立即停止访问/使用网易服务。', '在阅读完本政策后，如您对本政策或与本政策相关的事宜有任何问题，您可通过本政策“如何联系我们”章节所列的反馈渠道联系我们，我们会尽快为您作出解答。', '本政策将帮助您了解以下内容： 一、我们如何收集和使用个人信息 二、我们如何使用COOKIES或同类技术 三、我们可能共享、转让和披露的个人信息 四、我们如何存储和保护个人信息 五、如何管理您的个人信息', '网易的目标是向所有的互联网用户提供安全、有趣及有教益的上网经历，而这些信息有助于我们实现这一目标。（一）我们将通过以下途径收集和获得您的个人信息： 1、您提供的信息。', '例如： （1）您在注册网易服务的帐号或使用网易服务时，向我们提供的信息。（2）您通过网易服务向第三方提供的共享信息，以及您使用网易服务时所存储的信息。', '6、为您提供客服或其他用户响应功能 当您联系我们的客服或使用其他用户响应功能时（例如提出售中售后申请、个人信息保护投诉或建议、其他客户投诉和需求），我们可能需要您提供必要的个人信息以匹配并核验您的用户', '我们可能还会保存您的联系方式（您与我们联系时使用的或您向我们主动提供的其他联系方式）、您与我们的通信/通话记录和内容、与您需求相关联的其他必要信息，以便与您联系或帮助您解决问题，或记录相关问题的处理方', '7、我们通过间接方式收集到的您的个人信息： 基于您选择使用的网易服务，我们可能从关联方、第三方合作伙伴获取您授权共享的相关信息。', '例如，当您使用第三方平台的账号登录网易服务时，我们将根据您的授权获取该第三方账号下的相关信息（包括：用户名、昵称、头像，具体以您的授权内容为准），并在您同意本政策后将您的第三方帐号与您的网易服务帐号绑', '我们将在符合相关法律法规规定，并依据与关联方或第三方合作伙伴的约定、确信其提供的信息来源合法的前提下，收集并使用您的这些信息。', '8、向您提供商品或服务的信息展示和推送 基于您向我们提供的信息、我们可能收集的信息及我们通过间接方式收集到的您的信息（例如您的浏览及搜索记录、设备信息、位置信息、订单信息），我们可能会基于上述一项或几', '请您注意，您开启任一权限即代表您授权我们可以收集和使用相关信息来为您提供对应服务，您一旦关闭任一权限即代表您取消了授权，我们将不再基于对应权限继续收集和使用相关信息，也无法为您提供该权限所对应的服务。', '但是，您关闭权限的决定不会影响此前基于您的授权所进行的信息收集及使用。', '11、征得授权同意的例外 根据相关法律法规规定，以下情形中收集您的信息无需征得您的授权同意： （1）与国家安全、国防安全直接相关的。（2）与公共安全、公共卫生、重大公共利益直接相关的。', '（3）与刑事侦查、起诉、审判和判决执行等直接相关的。（4）出于维护您或其他个人的生命、财产等重大合法权益但又很难得到本人同意的。（5）所收集的个人信息是您自行向社会公众公开的。', '（6）根据您的要求签订和履行合同所必需的。（7）从合法公开披露的信息中收集个人信息的，如合法的新闻报道、政府信息公开等渠道。（8）维护网易服务的安全稳定运行所必需的，例如发现、处置产品或服务的故障。', '（9）开展合法的新闻报道所必需的。（10）出于公共利益开展统计或学术研究所必要，且对外提供学术研究或描述的结果时，对结果中所包含的信息进行去标识化处理的。（11）法律法规规定的其他情形。', '12、有关个人敏感信息的提示 个人敏感信息，是指一旦泄露、非法提供或滥用可能危害人身和财产安全，极易导致个人名誉、身心健康受到损害或歧视性待遇等的个人信息。', '这些第三方COOKIES或同类技术收集和使用该等信息不受本政策约束，而是受到其自身的信息保护声明约束，我们不对第三方的COOKIES或同类技术承担责任。', '您可以通过浏览器或用户选择机制拒绝或管理COOKIES或同类技术。但请您注意，如果您停用COOKIES或同类技术，我们有可能无法为您提供最佳的服务体验，某些服务也可能无法正常使用。', '同时，您仍然将收到广告，只是这些广告与您的相关性会降低。三、我们可能共享、转让或披露的个人信息 （一）共享 我们非常重视保护您的个人信息。', '除以下情形外，未经您同意，我们不会与网易之外的任何第三方共享您的个人信息： 1、向您提供我们的服务。我们可能向合作伙伴及其他第三方共享您的信息，以实现网易服务的功能，让您正常使用您需要的服务。', '例如：提供支付服务的支付机构、入驻网易平台的商家、提供数据服务（包括网络广告监测、数据统计、数据分析）的合作伙伴、第三方物流公司。', '2、向委托我们进行推广的合作伙伴等第三方共享，目的是为了使该等委托方了解推广的覆盖面和有效性。', '比如我们可以告知该委托方有多少人看了他们的推广信息或在看到这些信息后购买了委托方的商品，或者向他们提供不能识别个人身份的统计信息，帮助他们了解其受众或顾客。3、与关联方的必要共享。', '为便于我们基于统一的帐号体系向您提供一致化服务以及便于您进行统一管理、个性化推荐、保障系统和帐号安全等，您的个人信息可能会在我们和我们的关联方之间进行必要共享。', '例如：在您使用某一项网易服务时所收集的您的信息，可能在另一项网易服务中用于向您提供特定内容或向您展示与您相关的、而非普遍推送的信息。', '4、实现本政策第一条“我们如何收集和使用个人信息”部分所述的其他目的。5、履行我们在本政策或我们与您达成的其他协议中的义务和行使我们的权利。', '对我们与之共享个人信息的公司、组织和个人，我们会与其签署严格的保密协定，要求他们按照我们的说明、本政策以及其他任何相关的保密和安全措施来处理信息。', '（二）转让 1、随着我们业务的持续发展，我们有可能进行合并、收购、资产转让或类似的交易，而您的信息有可能作为此类交易的一部分而被转移。', '我们会要求新的持有您个人信息的公司、组织继续受本政策的约束，否则，我们将要求该公司、组织重新向您征求授权同意。2、在获得您的明确同意后，我们会向第三方转让您的个人信息。', '（三）披露 我们仅会在以下情况下，且采取符合业界标准的安全防护措施的前提下，才会披露您的个人信息： 1、根据您的需求，在您明确同意的披露方式下披露您所指定的信息。', '2、根据法律、法规的要求、强制性的行政执法或司法要求所必须提供您信息的情况下，我们可能会依据所要求的信息类型和披露方式披露您的信息。', '在符合法律法规的前提下，当我们收到上述披露信息的请求时，我们会要求接收方必须出具与之相应的法律文件，如传票或调查函。我们坚信，对于要求我们提供的信息，应该在法律允许的范围内尽可能保持透明。', '我们对所有的请求都进行了慎重的审查，以确保其具备合法依据，且仅限于执法部门因特定调查目的且有合法权利获取的数据。', '（四）共享、转让、披露信息时事先征得授权同意的例外 以下情形中，共享、转让、披露您的信息无需事先征得您的授权同意： 1、与国家安全、国防安全直接相关的。', '2、与公共安全、公共卫生、重大公共利益直接相关的。3、与刑事侦查、起诉、审判和判决执行等司法或行政执法直接相关的。4、出于维护您或其他个人的生命、财产等重大合法权益但又很难得到本人同意的。', '5、您自行向社会公众公开的信息。6、从合法公开披露的信息中收集信息的，如合法的新闻报道、政府信息公开等渠道。7、与我们履行法律法规规定的义务相关的。', '根据法律规定，共享、转让、披露经去标识化处理的个人信息，且确保数据接收方无法复原并重新识别信息主体的，不属于个人信息的对外共享、转让及公开披露行为，对此类数据的保存及处理将无需另行向您通知并征得您的同', '四、我们如何存储和保护个人信息 （一）个人信息的存储 除法律法规或监管部门另有规定外，我们仅在本政策所述目的所必需且最短的时限内存储您的个人信息。', '如我们终止服务或运营，我们将及时停止继续收集您个人信息的活动，同时会遵守相关法律法规要求提前向您通知，并在终止服务或运营后对您的个人信息进行删除或匿名化处理，但法律法规或监管部门另有规定的除外。', '八、修订和通知 为了给您提供更好的服务，我们可能会根据网易服务的更新情况及法律法规的相关要求适时修改本政策的条款，该等修改构成本政策的一部分。我们会在本页面上公布对本政策所作的任何变更。', '对于重大变更，我们还会提供更为显著的通知（包括网站公告、推送通知、弹窗提示或其他方式），本政策所指的重大变更包括但不限于： 1、我们的服务模式发生重大变化。', '如处理个人信息的目的、处理的个人信息类型、个人信息的使用方式等。2、我们在所有权结构方面发生重大变化。如业务调整、破产并购等引起的所有者变更等。3、个人信息共享、转让或公开披露的主要对象发生重大变化。', '4、您参与个人信息处理方面的权利及其行使方式发生重大变化。5、我们负责处理个人信息安全的责任部门、联络方式及投诉渠道发生重大变化。6、其他重要的或可能严重影响您的个人权益的情况发生。', '您如果不同意该等变更，可以选择停止使用网易服务。如您仍然继续使用网易服务的，即表示您已充分阅读、理解并同意受经修订的本政策的约束。我们的任何修改都会将您的满意度置于首位。', '网易将善意使用收集的信息，采取各项有效且必要的措施以保护用户的隐私安全，并使用商业上合理的安全技术措施来保护用户的隐私不被未经授权的访问、使用或泄露。', '因业务所需，网易需与网易的关联公司（包括但不限于广州网易计算机系统有限公司、杭州网易雷火科技有限公司、网易（杭州）网络有限公司、网易宝有限公司、北京网易有道计算机系统有限公司、网易有道信息技术（北京）', '（2）有关法律要求网易披露的。（3）司法机关或行政机关基于法定程序要求网易提供的。（4）网易为了维护自己合法权益而向用户提起诉讼或者仲裁时。（5）应用户监护人的合法要求而提供用户个人身份信息时。', '特别提示：本政策仅适用于使用网易在线游戏服务的用户，如本政策与《网易邮箱帐号服务条款》、《网易集团隐私政策》中的同类条款之约定不一致的，以本政策约定为准。', '附件二： 网易儿童个人信息保护规则及监护人须知 网易集团及旗下各关联公司（以下统称“网易”或“我们”）深知儿童（指未满十四周岁的未成年人，下同）个人信息和隐私安全的重要性。', '我们希望通过《网易儿童个人信息保护规则及监护人须知》（以下简称“本政策”）说明我们在收集和使用儿童个人信息时对应的处理规则等相关事宜。', '在使用我们的各项产品和服务（以下统称“网易服务”）前，请儿童、儿童的父母或其他监护人（以下统称“监护人”）务必仔细阅读并透彻理解本政策，特别是以粗体/下划线标识的条款应重点阅读，在确认充分理解并同意全', '监护人特别说明： 若我们获悉您的孩子不满十四周岁，我们将根据本政策采取特殊措施保护我们获得的您孩子的个人信息。', '请帮助我们保护您孩子的个人信息和隐私安全，要求他们在您的监护下共同阅读并接受本政策，且应在您的同意和指导下使用网易服务、提交个人信息。', '如果您不同意本政策的内容，将可能导致网易服务无法正常运行，或者无法达到我们拟达到的服务效果，您应要求您的孩子立即停止访问/使用网易服务。', '您于线上点击同意本政策，或者您的孩子使用/继续使用网易服务、提交个人信息，都表示您同意我们按照本政策（包括更新版本）收集、使用、存储、共享、转让和披露您孩子的个人信息。', '儿童特别说明： 我们建议：任何儿童参加网上活动都应事先取得监护人的同意。如果您是儿童，请通知您的监护人共同阅读本政策，并在您使用网易服务、提交个人信息之前，寻求您的监护人的同意和指导。', '您于线上点击同意本政策，或者您使用/继续使用网易服务、提交个人信息，都表示您已获得您的监护人的许可，您的监护人均同意我们按照本政策（包括更新版本）收集、使用、存储、共享、转让和披露您的个人信息。', '本政策适用于我们在中华人民共和国境内通过网络从事收集、使用、存储、共享、转让和披露儿童个人信息等活动。', '当儿童使用任何网易服务时，监护人同意接受本政策以及我们在该单项服务中发出的特定儿童个人信息保护类规则条款（如有，以下称“特定条款”）的保护，在此情况下特定条款与本政策条款同时对监护人和儿童产生效力。', '如特定条款与本政策条款存在同类条款的不一致约定，则在特定条款约束范围内应以特定条款为准。如我们提供的某一单项服务不适用本政策的，该服务中会以适当方式明示排除适用本政策。', '在儿童个人信息保护规则方面，本政策与《网易集团隐私政策》正文存在不一致的，本政策优先适用，如本政策中未提及的，则以《网易集团隐私政策》为准。', '在阅读完本政策后，如对本政策或与本政策相关的事宜有任何问题，可通过本政策“如何联系我们”章节所列的反馈渠道联系我们，我们会尽快作出解答。', '本政策将帮助您了解以下内容： 一、我们如何收集和使用儿童个人信息 二、我们可能共享、转让或披露的儿童个人信息 三、我们如何存储和保护儿童个人信息 四、如何管理儿童个人信息 五、第三方服务 六、本政策的', '2、当我们识别出用户为儿童时，我们可能会收集监护人的联系方式（例如手机号码、电子邮箱），并联系监护人以验证其与儿童的监护关系。', '为了更好地保护儿童的权益，我们还可能向监护人收集更多信息（例如姓名、身份证、户口本或其他监护关系证明），以便进一步验证监护人与儿童的监护关系。', '3、在儿童使用网易服务过程中，我们可能还会收集和使用其他儿童个人信息，具体请查阅《网易集团隐私政策》“我们如何收集和使用个人信息”章节进行详细了解。', '如我们需要超出上述范围收集和使用儿童个人信息，我们将再次征得监护人的同意。', '（二）征得授权同意的例外 根据相关法律法规规定，以下情形中收集儿童的信息无需征得儿童和/或监护人的授权同意： （1）与国家安全、国防安全、公共安全、公共卫生、重大公共利益直接相关的。', '（2）与刑事侦查、起诉、审判和判决执行等直接相关的。（3）出于维护信息主体或其他个人的生命、财产等重大合法权益但又很难得到监护人本人同意的。（4）所收集的信息是儿童或监护人自行向社会公众公开的。', '（5）从合法公开披露的信息中收集信息的，如合法的新闻报道、政府信息公开等渠道。（6）根据监护人的要求签订合同所必需的。（7）用于维护网易服务的安全稳定运行所必需的，例如发现、处置网易服务的故障。', '（8）通过计算机信息系统自动留存处理信息且无法识别所留存处理的信息属于儿童个人信息的。', '（9）出于公共利益开展统计或学术研究所必要，且对外提供学术研究或描述的结果时，对结果中所包含的信息进行去标识化处理的。（10）法律法规规定的其他情形。', '（三）有关儿童个人敏感信息的提示 由儿童或监护人提供或我们收集的儿童信息中，可能包含儿童的个人敏感信息，例如身份证件号码、个人生物识别信息（包括面部识别特征、声纹等）、银行账号、通信记录和内容、财产信', '请监护人和儿童谨慎并留意儿童个人敏感信息，监护人同意儿童相关个人敏感信息我们可以按本政策所述的目的和方式来处理。', '二、我们可能共享、转让或披露的儿童个人信息 （一）共享 除以下情形外，未经监护人的同意，我们不会与网易之外的任何第三方共享儿童的个人信息： 1、向儿童提供我们的服务。', '我们可能向合作伙伴及其他第三方共享儿童的信息，以实现网易服务的功能，让儿童正常使用需要的服务，例如：提供支付服务的支付机构、入驻网易平台的商家、提供数据服务（包括网络广告监测、数据统计、数据分析）的合', '2、与关联方的必要共享。为便于我们基于统一的帐号体系向儿童提供一致化服务以及便于其进行统一管理、个性化推荐、保障系统和帐号安全等，儿童的个人信息可能会在我们和我们的关联方之间进行必要共享。', '3、实现本政策第一条“我们如何收集和使用儿童个人信息”部分所述目的。4、履行我们在本政策或我们与儿童、监护人达成的其他协议中的义务和行使我们的权利。', '5、向委托我们进行推广的合作伙伴等第三方共享，目的是为了使该等委托方了解推广的覆盖面和有效性。', '比如我们可以告知该委托方有多少人看了他们的推广信息或在看到这些信息后购买了委托方的商品，或者向他们提供不能识别儿童个人身份的统计信息，帮助他们了解其受众或顾客。', '6、在法律法规允许的范围内，为了遵守法律、维护我们及我们的关联方或合作伙伴、儿童、监护人或其他网易用户或社会公众利益、财产或安全免遭损害，比如为防止欺诈等违法活动和减少信用风险，我们可能与其他公司和组', '不过，这并不包括违反本政策中所作的承诺而为获利目的出售、出租、共享或以其它方式披露的信息。7、应儿童合法需求或经监护人的授权同意。8、应监护人合法要求。', '9、根据单项服务协议（包括在线签署的电子协议以及相应的平台规则）或其他的法律文件约定所提供。10、基于符合法律法规的社会公共利益而提供。我们仅会出于合法、正当、必要、特定、明确的目的共享儿童个人信息。', '对我们与之共享个人信息的公司、组织和个人，我们会进行安全评估，并与其签署严格的保密协定，要求他们按照我们的说明、本政策以及其他任何相关的保密和安全措施来处理信息。', '（二）转让 1、随着我们业务的持续发展，我们有可能进行合并、收购、资产转让或类似的交易，而儿童的信息有可能作为此类交易的一部分而被转移。', '我们会进行安全评估，并要求新的持有儿童个人信息的公司、组织继续受本政策的约束，否则，我们将要求该公司、组织重新向监护人征求授权同意。2、在获得监护人的同意后，我们会向其他方转让儿童个人信息。', '（三）披露 我们仅会在以下情况下，且采取符合业界标准的安全防护措施的前提下，才会披露儿童个人信息： 1、根据儿童或监护人的需求，在监护人同意的披露方式下披露其所指定的信息。', '2、根据法律、法规的要求、强制性的行政执法或司法要求所必须提供儿童信息的情况下，我们可能会依据所要求的信息类型和披露方式披露儿童的信息。', '（四）共享、转让、披露信息时事先征得授权同意的例外 以下情形中，共享、转让、披露儿童的信息无需事先征得监护人的授权同意： 1、与国家安全、国防安全直接相关的。', '2、与公共安全、公共卫生、重大公共利益直接相关的。3、与刑事侦查、起诉、审判和判决执行等司法或行政执法直接相关的。4、出于维护儿童或其他个人的生命、财产等重大合法权益但又很难得到监护人同意的。', '5、儿童或监护人自行向社会公众公开的信息。6、从合法公开披露的信息中收集信息的，如合法的新闻报道、政府信息公开等渠道。7、与我们履行法律法规规定的义务相关的。', '根据法律规定，共享、转让、披露经去标识化处理的个人信息，且确保数据接收方无法复原并重新识别信息主体的，不属于个人信息的对外共享、转让及公开披露行为，对此类数据的保存及处理将无需另行向监护人通知并征得监', '三、我们如何存储和保护儿童个人信息 （一）除法律法规或监管部门另有规定外，我们仅在本政策所述目的所必需且最短时限内存储儿童个人信息。', '如我们终止服务或运营，我们将及时停止继续收集儿童个人信息的活动，同时会遵守相关法律法规要求提前向监护人通知，并在终止服务或运营后对儿童的个人信息进行删除或匿名化处理，但法律法规或监管部门另有规定的除外']</t>
  </si>
  <si>
    <t>state:comply--data:['1、帮助您完成注册及登录 为便于我们为您提供持续稳定的服务并保障您使用网易服务的安全性，我们需要您提供基本注册或登录信息，包括手机号码、电子邮箱地址，并创建您的帐号、用户名和密码。', '在部分单项服务中，如果您仅需使用浏览、搜索等基本功能，您不需要注册成为网易用户及提供上述信息。', '您也可以在注册、登录或后续使用过程中，填写或补充您的其他额外信息（例如您的昵称、头像、性别、籍贯、职业、学历、出生日期、兴趣爱好），这将有助于我们给您提供个性化和更优的服务体验，但如果您不提供这些信息', '2、实现身份认证 依照相关法律法规规定及监管要求，或为满足用户身份真实核验、保障系统和服务安全及其他特定服务功能等需要，我们可能需要您提供真实身份信息（例如姓名、身份证、护照、驾驶证、户口本）、生物识', '如您发现帐号、密码及/或其他身份要素可能或已经泄露时，请您立即和我们取得联系，以便我们及时采取相应措施以避免或降低相关损失。', '五、如何管理您的个人信息 （一）访问、更新和删除 我们鼓励您更新和修改您的个人信息以使其更准确有效。', '我们将采取适当的技术手段或提供提交申请的联系渠道，尽可能保证您可以访问、更新和更正自己的个人信息或使用网易服务时提供的其他信息。', '对于通过COOKIES或同类技术收集的您的信息，我们还在本政策第二条“我们如何使用COOKIES或同类技术”部分说明了向您提供的选择机制。', '如您想查询、修改或删除您的部分信息，请登录网易帐号中心（reg.163.com）以及各单项服务的相关功能页面，我们为您提供了相关操作指引和操作设置，您可以自行进行操作，如您在操作过程中有疑惑或困难的可', '只要您不删除您所公开或共享的信息，有关信息可能一直留存在公众领域。即使您删除共享信息，有关信息仍可能由其他用户或不受我们控制的第三方独立地缓存、复制或存储，或由其他用户或该等第三方在公众领域保存。', '如您将信息通过上述渠道公开或共享，由此造成您的信息泄露，我们不承担责任。因此，我们提醒并请您慎重考虑是否通过上述渠道公开或共享您的信息。（三）帐号注销 我们向您提供帐号注销的途径。', '在符合我们的服务条款约定条件及国家相关法律法规规定的情况下，您可以在网易帐号中心按照相应的要求提交账号注销申请（邮箱账号请登陆https://reg.163.com并点击“账号注销”。', '手机账号请登陆https://aq.reg.163.com并点击“账号注销”），部分单项服务账号的注销可能需要您按照该项服务页面提示的具体指引进行操作。', '您也可以选择通过本政策“如何联系我们”章节所列的反馈渠道联系我们，我们会尽快为您作出解答。', '（五）约束信息系统自动决策 在某些业务功能中，我们可能仅依据信息系统、算法等在内的非人工自动决策机制作出决定。如果这些决定显著影响您的合法权益，您有权要求我们作出解释，我们也将提供适当的救济方式。', '（六）响应您的上述请求 为保障安全，您可能需要提供书面请求，或以其他方式证明您的身份。我们可能会先要求您验证自己的身份，然后再处理您的请求。', '对于您合理的请求，我们原则上不收取费用，但对多次重复、超出合理限度的请求，我们将视情收取一定成本费用。', '对于那些无端重复、需要过多技术手段（例如，需要开发新系统或从根本上改变现行惯例）、给他人合法权益带来风险或者非常不切实际（例如，涉及备份磁带上存放的信息）的请求，我们可能会予以拒绝。', '在以下情形中，我们将无法响应您的请求： 1、与我们履行法律法规规定的义务相关的。2、与国家安全、国防安全直接相关的。3、与公共安全、公共卫生、重大公共利益直接相关的。', '4、与刑事侦查、起诉、审判和执行判决等直接相关的。5、我们有充分证据表明您存在主观恶意或滥用权利的。6、出于维护您或其他个人的生命、财产等重大合法权益但又很难得到本人同意的。', '7、响应您的请求将导致您或其他个人、组织的合法权益受到严重损害的。8、涉及商业秘密的。六、第三方服务 网易服务可能接入或链接至第三方提供的社交媒体或其他服务（包括网站或其他服务形式）。', '包括： 1、您可利用“分享”键将某些网易服务内容分享到第三方服务，或您将第三方服务内容分享到网易服务。']</t>
  </si>
  <si>
    <t>state:comply--data:['网易 公司简介 管理团队 公司新闻 投资者关系 联系我们 网易集团隐私政策 本版更新时间：2020年【10】月【1】日 【前言】网易集团及旗下各关联公司（以下统称“网易”或“我们”）一向庄严承诺保护使', '您在使用网易服务时，我们可能会收集和使用您的相关个人信息。', '我们希望通过《网易集团隐私政策》（以下简称“本政策”）向您说明我们在收集和使用您相关个人信息时对应的处理规则等相关事宜，以便更好地保障您的权益。【特别提示】本政策适用于我们提供的所有网易服务。']</t>
  </si>
  <si>
    <t>state:comply--data:['（2）在您开启设备信息权限后，您允许我们获取您的设备信息以作为您设备的唯一性标识，以便向您提供更契合您需求的页面展示和推荐个性化内容、了解产品适配性、识别异常状态以及保障网易服务的网络及运营安全。', '（3）在您开启相册和/或相机（摄像头）权限后，您能够上传、拍摄照片/图片/视频，实现发布信息和评论、视频直播或与客服沟通提供证明等功能。', '（4）在您开启通讯录权限后，我们可以获取您的通讯录好友信息，以便向您提供好友状态查询、邀请您的好友使用网易服务、向您认识的人分享内容/产品等功能。', '（5）在您开启麦克风和相关语音权限后，您能够使用语音功能与我们的产品、他人进行信息交互，或与客服联系等。', '（6）在您开启位置权限后，我们可以获取您的位置信息，以便让您与附近的朋友进行信息交互或向您推送个性化内容等。', '（3）为完成订单支付、交付商品或服务、确认交易状态及为您提供售后与争议解决服务，我们会通过您基于交易所选择的交易对象、支付机构、物流公司等收集与交易进度相关的您的帐号、订单、交易、支付、物流信息，或将', '6、为您提供客服或其他用户响应功能 当您联系我们的客服或使用其他用户响应功能时（例如提出售中售后申请、个人信息保护投诉或建议、其他客户投诉和需求），我们可能需要您提供必要的个人信息以匹配并核验您的用户', '我们可能还会保存您的联系方式（您与我们联系时使用的或您向我们主动提供的其他联系方式）、您与我们的通信/通话记录和内容、与您需求相关联的其他必要信息，以便与您联系或帮助您解决问题，或记录相关问题的处理方', '7、我们通过间接方式收集到的您的个人信息： 基于您选择使用的网易服务，我们可能从关联方、第三方合作伙伴获取您授权共享的相关信息。', '我们也可能基于特征标签通过电子邮件、短信或其他方式向您发送营销信息、用户调研，帮助我们改善网易服务以及提供或推广我们/第三方的如下商品和服务： 我们的商品和服务，包括但不限于：即时通讯服务、网上媒体服', '及 第三方商品和服务，包括但不限于：互联网服务、食物和餐饮、体育、音乐、电影、电视、现场表演和其他艺术和娱乐、书册、杂志和其他刊物、服装和配饰、珠宝、化妆品、个人健康和卫生、电子、收藏品、家用器皿、电', '如您想管理我们的个性化服务，您可以根据您所使用的单项服务提供的指引予以操作。', '（3）在您开启相册和/或相机（摄像头）权限后，您能够上传、拍摄照片/图片/视频，实现发布信息和评论、视频直播或与客服沟通提供证明等功能。', '（4）在您开启通讯录权限后，我们可以获取您的通讯录好友信息，以便向您提供好友状态查询、邀请您的好友使用网易服务、向您认识的人分享内容/产品等功能。', '（5）在您开启麦克风和相关语音权限后，您能够使用语音功能与我们的产品、他人进行信息交互，或与客服联系等。', '（6）在您开启位置权限后，我们可以获取您的位置信息，以便让您与附近的朋友进行信息交互或向您推送个性化内容等。', '（7）在您开启我们可读取/写入您日历的权限后，我们可以获取您的日程时间，以便为您提供记录、提醒等功能。', '目前，我们接入的第三方服务商主要包括以下几种类型： （1）用于广告相关服务，包括广告展示、广告数据监测/统计等。（2）用于消息推送功能，包括手机厂商Push推送、特定事件提醒、个性化内容推荐等。', '（3）用于支付相关服务，包括订单支付、交易行为核验、收入结算、支付信息汇总统计等。（4）用于在您同意的情况下获取设备位置权限、搜集设备信息和日志信息等。', '（5）用于第三方授权服务，包括第三方帐号登陆、将有关内容分享至第三方产品等。（6）用于支持产品功能模块，包括在线直播、视频播放、语音识别、AR、智能客服、弹幕播放、内容存储等。', '（7）用于优化产品性能，包括提高硬件配网能力、降低服务器成本、功能热修复等。（8）用于帐号安全、产品加固相关服务，包括网络监测、域名解析、防劫持、反垃圾反作弊、加解密服务等。', '我们接入的部分第三方SDK或类似应用程序可能会收集您的个人信息，如您在我们的服务中使用这类由第三方提供的服务时，您同意将由其直接收集和处理您的信息。', '例如： （1）在您开启存储权限后，您允许我们访问您的存储空间，以便使您可以下载并保存内容，或者通过缓存来实现相应服务等功能。', '（2）在您开启设备信息权限后，您允许我们获取您的设备信息以作为您设备的唯一性标识，以便向您提供更契合您需求的页面展示和推荐个性化内容、了解产品适配性、识别异常状态以及保障网易服务的网络及运营安全。', '（3）在您开启相册和/或相机（摄像头）权限后，您能够上传、拍摄照片/图片/视频，实现发布信息和评论、视频直播或与客服沟通提供证明等功能。', '（4）在您开启通讯录权限后，我们可以获取您的通讯录好友信息，以便向您提供好友状态查询、邀请您的好友使用网易服务、向您认识的人分享内容/产品等功能。', '（5）在您开启麦克风和相关语音权限后，您能够使用语音功能与我们的产品、他人进行信息交互，或与客服联系等。', '请注意，如您在网易服务中其他用户可见的公开区域内上传或发布的信息中、您对其他人上传或发布的信息作出的回应中公开您的信息，该等信息可能会被他人收集并加以使用。', '当您发现他人不正当地收集或使用您的信息时，可通过本政策“如何联系我们”章节所列的反馈渠道联系我们。2、第三方共享的您的信息。亦即第三方使用网易服务时所提供有关您的共享信息。3、我们获取的您的信息。', '您在使用网易服务时，我们收集、汇总、记录的信息，例如日志信息、位置信息、设备信息。', '（二）我们会出于以下目的，收集和使用您以下类型的个人信息： 我们需要特别提醒您的是：由于我们的产品和服务较多，为您提供的内容也不同，因此相关业务功能（包括其收集的您的个人信息类型）也会因您选择的产品/', '除此之外，您理解并同意，我们希望提供给您的产品和服务是完善的，所以我们会不断改进我们的产品和服务，这意味着随着产品和服务的迭代、拓展、升级等，我们可能会经常推出新的服务或业务功能或重新划分业务功能，并', '如果我们要将您的个人信息用于本政策中未载明的其他用途或额外收集未提及的其他个人信息，我们会依法通过页面提示、交互流程、网站公告或其他方式另行征得您的同意。', '在此过程中，您可通过本政策“如何联系我们”章节所列的反馈渠道联系我们，我们会尽快为您作出解答。', '1、帮助您完成注册及登录 为便于我们为您提供持续稳定的服务并保障您使用网易服务的安全性，我们需要您提供基本注册或登录信息，包括手机号码、电子邮箱地址，并创建您的帐号、用户名和密码。', '在部分单项服务中，如果您仅需使用浏览、搜索等基本功能，您不需要注册成为网易用户及提供上述信息。', '您也可以在注册、登录或后续使用过程中，填写或补充您的其他额外信息（例如您的昵称、头像、性别、籍贯、职业、学历、出生日期、兴趣爱好），这将有助于我们给您提供个性化和更优的服务体验，但如果您不提供这些信息', '3、维护基本功能的正常运行 在您使用我们服务过程中，为向您提供浏览、搜索等基本功能，并识别帐号异常状态、了解产品适配性、保障网易服务的网络及运营安全，以维护前述基本功能的正常运行，我们可能会直接或者间', '例如:您的登录帐号、搜索查询内容、IP地址、浏览器的类型、电信运营商、网络环境、使用的语言、访问日期和时间及您访问的网页浏览记录、Push打开记录、停留时长、刷新记录、发布记录、关注、订阅、收藏及分享', '（2）设备信息：我们可能会接收并记录您所使用的设备相关信息。', '例如：设备机型、操作系统及版本、客户端版本、设备分辨率、包名、设备设置、进程及软件列表、设备标识符（IMEI/Android ID/IDFA/OpenUDID/GUID/SIM 卡IMSI 信息）、软', '为了收集上述基本的个人设备信息，我们将会申请访问您的设备信息的权限，我们收集这些信息是为了向您提供我们基本服务和基础功能，如您拒绝提供上述权限将可能导致您无法使用网易服务。', '请注意，单独的设备信息、日志信息是无法识别特定自然人身份的信息。', '如果我们将这类非个人信息与其他信息结合用于识别特定自然人身份，或者将其与个人信息结合使用，则在结合使用期间，这类非个人信息将被视为个人信息，除取得您授权或法律法规另有规定外，我们会将该类个人信息做匿名', '例如，当您使用第三方平台的账号登录网易服务时，我们将根据您的授权获取该第三方账号下的相关信息（包括：用户名、昵称、头像，具体以您的授权内容为准），并在您同意本政策后将您的第三方帐号与您的网易服务帐号绑', '我们将在符合相关法律法规规定，并依据与关联方或第三方合作伙伴的约定、确信其提供的信息来源合法的前提下，收集并使用您的这些信息。', '8、向您提供商品或服务的信息展示和推送 基于您向我们提供的信息、我们可能收集的信息及我们通过间接方式收集到的您的信息（例如您的浏览及搜索记录、设备信息、位置信息、订单信息），我们可能会基于上述一项或几', '我们也可能基于特征标签通过电子邮件、短信或其他方式向您发送营销信息、用户调研，帮助我们改善网易服务以及提供或推广我们/第三方的如下商品和服务： 我们的商品和服务，包括但不限于：即时通讯服务、网上媒体服', '及 第三方商品和服务，包括但不限于：互联网服务、食物和餐饮、体育、音乐、电影、电视、现场表演和其他艺术和娱乐、书册、杂志和其他刊物、服装和配饰、珠宝、化妆品、个人健康和卫生、电子、收藏品、家用器皿、电', '10、您理解并同意，部分单项服务可能需要您在您的设备中开启特定的访问权限，以实现这些权限所涉及信息的收集和使用。', '例如： （1）在您开启存储权限后，您允许我们访问您的存储空间，以便使您可以下载并保存内容，或者通过缓存来实现相应服务等功能。', '（2）在您开启设备信息权限后，您允许我们获取您的设备信息以作为您设备的唯一性标识，以便向您提供更契合您需求的页面展示和推荐个性化内容、了解产品适配性、识别异常状态以及保障网易服务的网络及运营安全。', '（3）在您开启相册和/或相机（摄像头）权限后，您能够上传、拍摄照片/图片/视频，实现发布信息和评论、视频直播或与客服沟通提供证明等功能。', '（4）在您开启通讯录权限后，我们可以获取您的通讯录好友信息，以便向您提供好友状态查询、邀请您的好友使用网易服务、向您认识的人分享内容/产品等功能。', '3、其他接入第三方服务的情形。例如，为实现本政策中声明的目的，我们可能会接入第三方服务商提供的SDK或其他类似的应用程序（如以嵌入代码、插件等形式），以便向您提供更好的客户服务和用户体验。', '目前，我们接入的第三方服务商主要包括以下几种类型： （1）用于广告相关服务，包括广告展示、广告数据监测/统计等。（2）用于消息推送功能，包括手机厂商Push推送、特定事件提醒、个性化内容推荐等。', '（3）用于支付相关服务，包括订单支付、交易行为核验、收入结算、支付信息汇总统计等。（4）用于在您同意的情况下获取设备位置权限、搜集设备信息和日志信息等。', '（5）用于第三方授权服务，包括第三方帐号登陆、将有关内容分享至第三方产品等。（6）用于支持产品功能模块，包括在线直播、视频播放、语音识别、AR、智能客服、弹幕播放、内容存储等。', '（7）用于优化产品性能，包括提高硬件配网能力、降低服务器成本、功能热修复等。（8）用于帐号安全、产品加固相关服务，包括网络监测、域名解析、防劫持、反垃圾反作弊、加解密服务等。', '在阅读完本政策后，如对本政策或与本政策相关的事宜有任何问题，可通过本政策“如何联系我们”章节所列的反馈渠道联系我们，我们会尽快作出解答。', '本政策将帮助您了解以下内容： 一、我们如何收集和使用儿童个人信息 二、我们可能共享、转让或披露的儿童个人信息 三、我们如何存储和保护儿童个人信息 四、如何管理儿童个人信息 五、第三方服务 六、本政策的', '2、当我们识别出用户为儿童时，我们可能会收集监护人的联系方式（例如手机号码、电子邮箱），并联系监护人以验证其与儿童的监护关系。', '为了更好地保护儿童的权益，我们还可能向监护人收集更多信息（例如姓名、身份证、户口本或其他监护关系证明），以便进一步验证监护人与儿童的监护关系。', '3、在儿童使用网易服务过程中，我们可能还会收集和使用其他儿童个人信息，具体请查阅《网易集团隐私政策》“我们如何收集和使用个人信息”章节进行详细了解。', '电子邮箱', '手机号码', '性别', '照片', '收入', '生日', '电子邮件', '相册', '蓝牙', '短信', '麦克风', '通讯录', '住址', '用户名', '银行账号', '手机号', '护照', '学历', '姓名', 'IMEI', '身份证', '出生日期', '驾驶证', 'IP地址', '职业', '地址', '日程', 'GPS', '个人征信', '设备信息', '通话记录']</t>
  </si>
  <si>
    <t>state:comply--data:['网易 公司简介 管理团队 公司新闻 投资者关系 联系我们 网易集团隐私政策 本版更新时间：2020年【10】月【1】日 【前言】网易集团及旗下各关联公司（以下统称“网易”或“我们”）一向庄严承诺保护使', '您在使用网易服务时，我们可能会收集和使用您的相关个人信息。', '我们希望通过《网易集团隐私政策》（以下简称“本政策”）向您说明我们在收集和使用您相关个人信息时对应的处理规则等相关事宜，以便更好地保障您的权益。【特别提示】本政策适用于我们提供的所有网易服务。', '当您使用我们任何单项服务时，您同意接受本政策以及我们在该单项服务中设置的特定隐私信息类政策条款（以下称“特定条款”）的保护，在此情况下特定条款与本政策条款同时对您产生效力。', '例如：使用网易在线游戏服务的用户，同时适用本政策以及《网络游戏用户隐私权保护和个人信息利用政策》（见附件一）。', '当您发现他人不正当地收集或使用您的信息时，可通过本政策“如何联系我们”章节所列的反馈渠道联系我们。2、第三方共享的您的信息。亦即第三方使用网易服务时所提供有关您的共享信息。3、我们获取的您的信息。', '您在使用网易服务时，我们收集、汇总、记录的信息，例如日志信息、位置信息、设备信息。', '（二）我们会出于以下目的，收集和使用您以下类型的个人信息： 我们需要特别提醒您的是：由于我们的产品和服务较多，为您提供的内容也不同，因此相关业务功能（包括其收集的您的个人信息类型）也会因您选择的产品/', '除此之外，您理解并同意，我们希望提供给您的产品和服务是完善的，所以我们会不断改进我们的产品和服务，这意味着随着产品和服务的迭代、拓展、升级等，我们可能会经常推出新的服务或业务功能或重新划分业务功能，并', '如果我们要将您的个人信息用于本政策中未载明的其他用途或额外收集未提及的其他个人信息，我们会依法通过页面提示、交互流程、网站公告或其他方式另行征得您的同意。', '在此过程中，您可通过本政策“如何联系我们”章节所列的反馈渠道联系我们，我们会尽快为您作出解答。', '（2）设备信息：我们可能会接收并记录您所使用的设备相关信息。', '例如：设备机型、操作系统及版本、客户端版本、设备分辨率、包名、设备设置、进程及软件列表、设备标识符（IMEI/Android ID/IDFA/OpenUDID/GUID/SIM 卡IMSI 信息）、软', '为了收集上述基本的个人设备信息，我们将会申请访问您的设备信息的权限，我们收集这些信息是为了向您提供我们基本服务和基础功能，如您拒绝提供上述权限将可能导致您无法使用网易服务。', '请注意，单独的设备信息、日志信息是无法识别特定自然人身份的信息。', '如果我们将这类非个人信息与其他信息结合用于识别特定自然人身份，或者将其与个人信息结合使用，则在结合使用期间，这类非个人信息将被视为个人信息，除取得您授权或法律法规另有规定外，我们会将该类个人信息做匿名', '这些信息在结合使用期间，将作为您的个人信息按照本政策处理与保护。', '4、向您提供互动与发布服务 您在使用网易服务时、上传和/或发布信息以及进行相关互动行为（例如发布跟贴、回复跟贴、顶贴、喜欢文章、发布讲讲、分享、收藏、打赏）时，我们将收集您上传、发布或形成的信息，并使', '请注意，您公开发布的信息中可能包含您的个人信息或个人敏感信息，请您在发布前慎重考虑。如您发布的信息涉及到他人的个人信息的，您应当在发布前征得他人同意。', '5、帮助您完成下单、支付并向您交付商品或服务 （1）当您在网易服务中订购具体商品及/或服务时，我们会通过系统为您生成购买该商品及/或服务的订单。', '在下单过程中，您至少需提供收货人个人身份信息、姓名、收货地址、邮政编码、收货人、联系电话、支付状态信息。如果您拒绝提供此类信息，我们将无法完成相关交付服务。', '如您通过网易服务为其他人订购商品或服务，您需要提供该实际订购人的前述信息。向我们提供该实际订购人的前述信息之前，您需确保您已经取得其授权同意。', '（2）为向您展示帐号的交易信息并保障交易安全，我们会收集您在使用网易服务过程中产生的信息（例如您所购买的商品或服务信息、具体订单号、订单创建时间、交易金额）用于向您展示及便于您对订单进行管理。', '（3）为完成订单支付、交付商品或服务、确认交易状态及为您提供售后与争议解决服务，我们会通过您基于交易所选择的交易对象、支付机构、物流公司等收集与交易进度相关的您的帐号、订单、交易、支付、物流信息，或将', '6、为您提供客服或其他用户响应功能 当您联系我们的客服或使用其他用户响应功能时（例如提出售中售后申请、个人信息保护投诉或建议、其他客户投诉和需求），我们可能需要您提供必要的个人信息以匹配并核验您的用户', '我们可能还会保存您的联系方式（您与我们联系时使用的或您向我们主动提供的其他联系方式）、您与我们的通信/通话记录和内容、与您需求相关联的其他必要信息，以便与您联系或帮助您解决问题，或记录相关问题的处理方', '7、我们通过间接方式收集到的您的个人信息： 基于您选择使用的网易服务，我们可能从关联方、第三方合作伙伴获取您授权共享的相关信息。', '例如，当您使用第三方平台的账号登录网易服务时，我们将根据您的授权获取该第三方账号下的相关信息（包括：用户名、昵称、头像，具体以您的授权内容为准），并在您同意本政策后将您的第三方帐号与您的网易服务帐号绑', '我们将在符合相关法律法规规定，并依据与关联方或第三方合作伙伴的约定、确信其提供的信息来源合法的前提下，收集并使用您的这些信息。', '8、向您提供商品或服务的信息展示和推送 基于您向我们提供的信息、我们可能收集的信息及我们通过间接方式收集到的您的信息（例如您的浏览及搜索记录、设备信息、位置信息、订单信息），我们可能会基于上述一项或几', '我们也可能基于特征标签通过电子邮件、短信或其他方式向您发送营销信息、用户调研，帮助我们改善网易服务以及提供或推广我们/第三方的如下商品和服务： 我们的商品和服务，包括但不限于：即时通讯服务、网上媒体服', '及 第三方商品和服务，包括但不限于：互联网服务、食物和餐饮、体育、音乐、电影、电视、现场表演和其他艺术和娱乐、书册、杂志和其他刊物、服装和配饰、珠宝、化妆品、个人健康和卫生、电子、收藏品、家用器皿、电', '10、您理解并同意，部分单项服务可能需要您在您的设备中开启特定的访问权限，以实现这些权限所涉及信息的收集和使用。', '例如： （1）在您开启存储权限后，您允许我们访问您的存储空间，以便使您可以下载并保存内容，或者通过缓存来实现相应服务等功能。', '（2）在您开启设备信息权限后，您允许我们获取您的设备信息以作为您设备的唯一性标识，以便向您提供更契合您需求的页面展示和推荐个性化内容、了解产品适配性、识别异常状态以及保障网易服务的网络及运营安全。', '（3）在您开启相册和/或相机（摄像头）权限后，您能够上传、拍摄照片/图片/视频，实现发布信息和评论、视频直播或与客服沟通提供证明等功能。', '（4）在您开启通讯录权限后，我们可以获取您的通讯录好友信息，以便向您提供好友状态查询、邀请您的好友使用网易服务、向您认识的人分享内容/产品等功能。', '（5）在您开启麦克风和相关语音权限后，您能够使用语音功能与我们的产品、他人进行信息交互，或与客服联系等。', '（6）在您开启位置权限后，我们可以获取您的位置信息，以便让您与附近的朋友进行信息交互或向您推送个性化内容等。', '（7）在您开启我们可读取/写入您日历的权限后，我们可以获取您的日程时间，以便为您提供记录、提醒等功能。', '当您需要关闭这些功能权限时，大多数移动设备都会支持您的这项需求，具体方法请参考或联系您移动设备的服务商或生产商。', '请您注意，您开启任一权限即代表您授权我们可以收集和使用相关信息来为您提供对应服务，您一旦关闭任一权限即代表您取消了授权，我们将不再基于对应权限继续收集和使用相关信息，也无法为您提供该权限所对应的服务。', '但是，您关闭权限的决定不会影响此前基于您的授权所进行的信息收集及使用。', '11、征得授权同意的例外 根据相关法律法规规定，以下情形中收集您的信息无需征得您的授权同意： （1）与国家安全、国防安全直接相关的。（2）与公共安全、公共卫生、重大公共利益直接相关的。', '我们为上述目的使用COOKIES或同类技术的同时，可能将通过COOKIES或同类技术收集的非个人身份信息汇总提供给广告商和其他伙伴，用于分析您和其他用户如何使用网易服务并用于广告服务。', '网易服务上可能会有广告商和其他合作方放置的COOKIES或同类技术。', '这些COOKIES和或同类技术可能会收集与您相关的非个人身份信息，以用于分析用户如何使用该等服务、向您发送您可能感兴趣的广告，或用于评估广告服务的效果。', '这些第三方COOKIES或同类技术收集和使用该等信息不受本政策约束，而是受到其自身的信息保护声明约束，我们不对第三方的COOKIES或同类技术承担责任。', '您可以通过浏览器或用户选择机制拒绝或管理COOKIES或同类技术。但请您注意，如果您停用COOKIES或同类技术，我们有可能无法为您提供最佳的服务体验，某些服务也可能无法正常使用。', '比如我们可以告知该委托方有多少人看了他们的推广信息或在看到这些信息后购买了委托方的商品，或者向他们提供不能识别个人身份的统计信息，帮助他们了解其受众或顾客。3、与关联方的必要共享。', '为便于我们基于统一的帐号体系向您提供一致化服务以及便于您进行统一管理、个性化推荐、保障系统和帐号安全等，您的个人信息可能会在我们和我们的关联方之间进行必要共享。', '例如：在您使用某一项网易服务时所收集的您的信息，可能在另一项网易服务中用于向您提供特定内容或向您展示与您相关的、而非普遍推送的信息。', '4、实现本政策第一条“我们如何收集和使用个人信息”部分所述的其他目的。5、履行我们在本政策或我们与您达成的其他协议中的义务和行使我们的权利。', '6、在法律法规允许的范围内，为了遵守法律、维护我们及我们的关联方或合作伙伴、您或其他网易用户或社会公众利益、财产或安全免遭损害，比如为防止欺诈等违法活动和减少信用风险，我们可能与其他公司和组织交换信息', '请您务必妥善保管好您的帐号、密码及其他身份要素。您在使用网易服务时，我们会通过您的帐号、密码及其他身份要素来识别您的身份。一旦您泄露了前述信息，您可能会蒙受损失，并可能对您产生不利。', '如您发现帐号、密码及/或其他身份要素可能或已经泄露时，请您立即和我们取得联系，以便我们及时采取相应措施以避免或降低相关损失。', '五、如何管理您的个人信息 （一）访问、更新和删除 我们鼓励您更新和修改您的个人信息以使其更准确有效。', '本政策将帮助您了解以下内容： 一、我们如何收集和使用儿童个人信息 二、我们可能共享、转让或披露的儿童个人信息 三、我们如何存储和保护儿童个人信息 四、如何管理儿童个人信息 五、第三方服务 六、本政策的', '2、当我们识别出用户为儿童时，我们可能会收集监护人的联系方式（例如手机号码、电子邮箱），并联系监护人以验证其与儿童的监护关系。', '为了更好地保护儿童的权益，我们还可能向监护人收集更多信息（例如姓名、身份证、户口本或其他监护关系证明），以便进一步验证监护人与儿童的监护关系。', '3、在儿童使用网易服务过程中，我们可能还会收集和使用其他儿童个人信息，具体请查阅《网易集团隐私政策》“我们如何收集和使用个人信息”章节进行详细了解。', '如我们需要超出上述范围收集和使用儿童个人信息，我们将再次征得监护人的同意。', '二、我们可能共享、转让或披露的儿童个人信息 （一）共享 除以下情形外，未经监护人的同意，我们不会与网易之外的任何第三方共享儿童的个人信息： 1、向儿童提供我们的服务。', '我们可能向合作伙伴及其他第三方共享儿童的信息，以实现网易服务的功能，让儿童正常使用需要的服务，例如：提供支付服务的支付机构、入驻网易平台的商家、提供数据服务（包括网络广告监测、数据统计、数据分析）的合', '2、与关联方的必要共享。为便于我们基于统一的帐号体系向儿童提供一致化服务以及便于其进行统一管理、个性化推荐、保障系统和帐号安全等，儿童的个人信息可能会在我们和我们的关联方之间进行必要共享。', '3、实现本政策第一条“我们如何收集和使用儿童个人信息”部分所述目的。4、履行我们在本政策或我们与儿童、监护人达成的其他协议中的义务和行使我们的权利。', '5、向委托我们进行推广的合作伙伴等第三方共享，目的是为了使该等委托方了解推广的覆盖面和有效性。', '© 1997-2020 网易公司版权所有 About NetEase | 公司简介 | 联系方法 | 招聘信息 | 客户服务 | 隐私政策 | 广告服务 | 网站地图 | 意见反馈 | 不良信息举报,']</t>
  </si>
  <si>
    <t>state:comply--data:['5、您自行向社会公众公开的信息。6、从合法公开披露的信息中收集信息的，如合法的新闻报道、政府信息公开等渠道。7、与我们履行法律法规规定的义务相关的。', '根据法律规定，共享、转让、披露经去标识化处理的个人信息，且确保数据接收方无法复原并重新识别信息主体的，不属于个人信息的对外共享、转让及公开披露行为，对此类数据的保存及处理将无需另行向您通知并征得您的同', '四、我们如何存储和保护个人信息 （一）个人信息的存储 除法律法规或监管部门另有规定外，我们仅在本政策所述目的所必需且最短的时限内存储您的个人信息。', '如我们终止服务或运营，我们将及时停止继续收集您个人信息的活动，同时会遵守相关法律法规要求提前向您通知，并在终止服务或运营后对您的个人信息进行删除或匿名化处理，但法律法规或监管部门另有规定的除外。', '我们在中华人民共和国境内运营中收集和产生的个人信息，存储在中国境内，以下情形除外： 1、法律法规有明确规定。2、获得您的授权同意。3、您使用的网易服务涉及跨境，网易需要向境外提供您的个人信息。', '5、儿童或监护人自行向社会公众公开的信息。6、从合法公开披露的信息中收集信息的，如合法的新闻报道、政府信息公开等渠道。7、与我们履行法律法规规定的义务相关的。', '根据法律规定，共享、转让、披露经去标识化处理的个人信息，且确保数据接收方无法复原并重新识别信息主体的，不属于个人信息的对外共享、转让及公开披露行为，对此类数据的保存及处理将无需另行向监护人通知并征得监', '三、我们如何存储和保护儿童个人信息 （一）除法律法规或监管部门另有规定外，我们仅在本政策所述目的所必需且最短时限内存储儿童个人信息。', '如我们终止服务或运营，我们将及时停止继续收集儿童个人信息的活动，同时会遵守相关法律法规要求提前向监护人通知，并在终止服务或运营后对儿童的个人信息进行删除或匿名化处理，但法律法规或监管部门另有规定的除外', '（二）我们非常重视儿童的隐私安全，成立了专门的安全团队，并采取一切合理可行的措施，保护儿童个人信息： 我们会采取加密等技术措施存储儿童个人信息，确保信息安全。']</t>
  </si>
  <si>
    <t>state:comply--data:['如果我们要将您的个人信息用于本政策中未载明的其他用途或额外收集未提及的其他个人信息，我们会依法通过页面提示、交互流程、网站公告或其他方式另行征得您的同意。', '在此过程中，您可通过本政策“如何联系我们”章节所列的反馈渠道联系我们，我们会尽快为您作出解答。', '1、帮助您完成注册及登录 为便于我们为您提供持续稳定的服务并保障您使用网易服务的安全性，我们需要您提供基本注册或登录信息，包括手机号码、电子邮箱地址，并创建您的帐号、用户名和密码。', '在部分单项服务中，如果您仅需使用浏览、搜索等基本功能，您不需要注册成为网易用户及提供上述信息。', '您也可以在注册、登录或后续使用过程中，填写或补充您的其他额外信息（例如您的昵称、头像、性别、籍贯、职业、学历、出生日期、兴趣爱好），这将有助于我们给您提供个性化和更优的服务体验，但如果您不提供这些信息', '2、实现身份认证 依照相关法律法规规定及监管要求，或为满足用户身份真实核验、保障系统和服务安全及其他特定服务功能等需要，我们可能需要您提供真实身份信息（例如姓名、身份证、护照、驾驶证、户口本）、生物识', '如果您不提供上述信息，我们将不能向您提供相关的功能及服务。为实现身份认证的目的，您同意并授权我们可能以自行或委托第三方向有关身份认证机构（如个人征信机构、政府部门等）提供、查询、核对您的前述身份信息。', '请注意，您的身份信息、生物识别信息等属于个人敏感信息，请您谨慎提供，如果拒绝提供您将可能无法获得相关服务，但不影响其他功能与服务的正常使用。', '3、维护基本功能的正常运行 在您使用我们服务过程中，为向您提供浏览、搜索等基本功能，并识别帐号异常状态、了解产品适配性、保障网易服务的网络及运营安全，以维护前述基本功能的正常运行，我们可能会直接或者间', '例如:您的登录帐号、搜索查询内容、IP地址、浏览器的类型、电信运营商、网络环境、使用的语言、访问日期和时间及您访问的网页浏览记录、Push打开记录、停留时长、刷新记录、发布记录、关注、订阅、收藏及分享', '（2）设备信息：我们可能会接收并记录您所使用的设备相关信息。', '例如：设备机型、操作系统及版本、客户端版本、设备分辨率、包名、设备设置、进程及软件列表、设备标识符（IMEI/Android ID/IDFA/OpenUDID/GUID/SIM 卡IMSI 信息）、软', '为了收集上述基本的个人设备信息，我们将会申请访问您的设备信息的权限，我们收集这些信息是为了向您提供我们基本服务和基础功能，如您拒绝提供上述权限将可能导致您无法使用网易服务。', '请注意，单独的设备信息、日志信息是无法识别特定自然人身份的信息。', '如果我们将这类非个人信息与其他信息结合用于识别特定自然人身份，或者将其与个人信息结合使用，则在结合使用期间，这类非个人信息将被视为个人信息，除取得您授权或法律法规另有规定外，我们会将该类个人信息做匿名', '请注意，您公开发布的信息中可能包含您的个人信息或个人敏感信息，请您在发布前慎重考虑。如您发布的信息涉及到他人的个人信息的，您应当在发布前征得他人同意。', '5、帮助您完成下单、支付并向您交付商品或服务 （1）当您在网易服务中订购具体商品及/或服务时，我们会通过系统为您生成购买该商品及/或服务的订单。', '在下单过程中，您至少需提供收货人个人身份信息、姓名、收货地址、邮政编码、收货人、联系电话、支付状态信息。如果您拒绝提供此类信息，我们将无法完成相关交付服务。', '如您通过网易服务为其他人订购商品或服务，您需要提供该实际订购人的前述信息。向我们提供该实际订购人的前述信息之前，您需确保您已经取得其授权同意。', '（2）为向您展示帐号的交易信息并保障交易安全，我们会收集您在使用网易服务过程中产生的信息（例如您所购买的商品或服务信息、具体订单号、订单创建时间、交易金额）用于向您展示及便于您对订单进行管理。', '（3）为完成订单支付、交付商品或服务、确认交易状态及为您提供售后与争议解决服务，我们会通过您基于交易所选择的交易对象、支付机构、物流公司等收集与交易进度相关的您的帐号、订单、交易、支付、物流信息，或将', '6、为您提供客服或其他用户响应功能 当您联系我们的客服或使用其他用户响应功能时（例如提出售中售后申请、个人信息保护投诉或建议、其他客户投诉和需求），我们可能需要您提供必要的个人信息以匹配并核验您的用户', '我们可能还会保存您的联系方式（您与我们联系时使用的或您向我们主动提供的其他联系方式）、您与我们的通信/通话记录和内容、与您需求相关联的其他必要信息，以便与您联系或帮助您解决问题，或记录相关问题的处理方', '（7）在您开启我们可读取/写入您日历的权限后，我们可以获取您的日程时间，以便为您提供记录、提醒等功能。', '当您需要关闭这些功能权限时，大多数移动设备都会支持您的这项需求，具体方法请参考或联系您移动设备的服务商或生产商。', '请您注意，您开启任一权限即代表您授权我们可以收集和使用相关信息来为您提供对应服务，您一旦关闭任一权限即代表您取消了授权，我们将不再基于对应权限继续收集和使用相关信息，也无法为您提供该权限所对应的服务。', '但是，您关闭权限的决定不会影响此前基于您的授权所进行的信息收集及使用。', '11、征得授权同意的例外 根据相关法律法规规定，以下情形中收集您的信息无需征得您的授权同意： （1）与国家安全、国防安全直接相关的。（2）与公共安全、公共卫生、重大公共利益直接相关的。', '四、我们如何存储和保护个人信息 （一）个人信息的存储 除法律法规或监管部门另有规定外，我们仅在本政策所述目的所必需且最短的时限内存储您的个人信息。', '如我们终止服务或运营，我们将及时停止继续收集您个人信息的活动，同时会遵守相关法律法规要求提前向您通知，并在终止服务或运营后对您的个人信息进行删除或匿名化处理，但法律法规或监管部门另有规定的除外。', '我们在中华人民共和国境内运营中收集和产生的个人信息，存储在中国境内，以下情形除外： 1、法律法规有明确规定。2、获得您的授权同意。3、您使用的网易服务涉及跨境，网易需要向境外提供您的个人信息。', '针对以上情形，我们会确保依据国家法律法规和相关监管部门的规定执行，并对您的个人信息提供足够的保护。', '（二）个人信息的保护 我们非常重视信息安全，成立了专门的安全团队，并采取一切合理可行的措施，保护您的个人信息： 1、数据安全技术措施 我们会采用符合业界标准的安全防护措施，包括建立合理的制度规范、安全', '在您的帐号注销之后，我们将停止为您提供全部或部分网易服务，并依据您的要求，删除您的个人信息或做匿名化处理，但法律法规另有规定的除外。（四）改变您授权同意的范围 您总是可以选择是否向我们披露个人信息。', '有些个人信息是使用网易服务所必需的，但大多数其他信息的提供是由您决定的。您可以通过删除信息、关闭设备功能、注销账号等方式改变您授权我们继续收集信息的范围或撤回您的授权。', '当撤回授权后，我们无法继续为您提供撤回授权所对应的服务，也不再处理您相应的信息。但您撤回授权的决定，不会影响此前基于您的授权而开展的信息处理。', '（五）约束信息系统自动决策 在某些业务功能中，我们可能仅依据信息系统、算法等在内的非人工自动决策机制作出决定。如果这些决定显著影响您的合法权益，您有权要求我们作出解释，我们也将提供适当的救济方式。', '（六）响应您的上述请求 为保障安全，您可能需要提供书面请求，或以其他方式证明您的身份。我们可能会先要求您验证自己的身份，然后再处理您的请求。', '在以下情形下，监护人和儿童可以直接向我们提出删除儿童个人信息的请求，我们会在完成身份验证和核实问题后及时采取措施予以删除，包括： 1、我们违反法律法规的规定或者与监护人和儿童的约定收集、存储、使用、转', '2、超出目的范围或者必要期限收集、存储、使用、转移、披露儿童个人信息的。3、监护人撤回同意的。4、监护人或儿童通过注销等方式终止使用网易服务的。', '但请注意，若监护人和儿童自行删除或请求我们删除特定的儿童个人信息，可能导致无法继续使用全部或部分网易服务。', '（四）注销帐号 在符合网易单项服务的服务协议约定条件及相关法律法规规定的情况下，我们也提供注册帐号的注销，监护人和儿童可以按照单项服务的具体设置、指引进行操作或联系我们处理。', '（五）改变授权同意的范围 监护人和儿童总是可以选择是否披露信息。有些信息是使用网易服务所必需的，但大多数其他信息的提供是自行决定的。', '监护人和儿童可以通过删除信息、关闭设备功能等方式改变其授权我们继续收集信息的范围或撤回其授权。当监护人和儿童撤回授权后，我们无法继续提供撤回授权所对应的服务，也不再处理相应的信息。', '但撤回授权的决定，不会影响此前基于监护人和儿童的授权而开展的信息处理。五、第三方服务 网易服务可能为儿童接入或链接至第三方提供的社交媒体或其他服务（包括网站或其他服务形式）。', '请查阅《网易集团隐私政策》“第三方服务”章节，详细了解我们接入或链接的第三方服务类型。该等第三方社交媒体或其他服务由相关的第三方负责运营。']</t>
  </si>
  <si>
    <t>state:comply--data:['只要您不删除您所公开或共享的信息，有关信息可能一直留存在公众领域。即使您删除共享信息，有关信息仍可能由其他用户或不受我们控制的第三方独立地缓存、复制或存储，或由其他用户或该等第三方在公众领域保存。', '如您将信息通过上述渠道公开或共享，由此造成您的信息泄露，我们不承担责任。因此，我们提醒并请您慎重考虑是否通过上述渠道公开或共享您的信息。（三）帐号注销 我们向您提供帐号注销的途径。', '在符合我们的服务条款约定条件及国家相关法律法规规定的情况下，您可以在网易帐号中心按照相应的要求提交账号注销申请（邮箱账号请登陆https://reg.163.com并点击“账号注销”。', '手机账号请登陆https://aq.reg.163.com并点击“账号注销”），部分单项服务账号的注销可能需要您按照该项服务页面提示的具体指引进行操作。', '您也可以选择通过本政策“如何联系我们”章节所列的反馈渠道联系我们，我们会尽快为您作出解答。', '在您的帐号注销之后，我们将停止为您提供全部或部分网易服务，并依据您的要求，删除您的个人信息或做匿名化处理，但法律法规另有规定的除外。（四）改变您授权同意的范围 您总是可以选择是否向我们披露个人信息。', '有些个人信息是使用网易服务所必需的，但大多数其他信息的提供是由您决定的。您可以通过删除信息、关闭设备功能、注销账号等方式改变您授权我们继续收集信息的范围或撤回您的授权。', '当撤回授权后，我们无法继续为您提供撤回授权所对应的服务，也不再处理您相应的信息。但您撤回授权的决定，不会影响此前基于您的授权而开展的信息处理。', '（五）约束信息系统自动决策 在某些业务功能中，我们可能仅依据信息系统、算法等在内的非人工自动决策机制作出决定。如果这些决定显著影响您的合法权益，您有权要求我们作出解释，我们也将提供适当的救济方式。', '（一）访问儿童个人信息 监护人和儿童可以查看其在使用网易服务中提供或产生的儿童个人信息，例如个人信息资料、部分使用记录、发布内容。', '（二）更正儿童个人信息 我们鼓励监护人和儿童更新和修改儿童个人信息以使其更准确有效。监护人和儿童发现我们收集、使用和处理的儿童个人信息有错误的，可以联系我们更正。', '我们会在完成身份验证和核实问题后，及时采取措施予以更正。（三）删除儿童个人信息 根据儿童选择网易服务的具体情况，监护人和儿童可以在使用网易服务中自行删除部分儿童个人信息。', '在以下情形下，监护人和儿童可以直接向我们提出删除儿童个人信息的请求，我们会在完成身份验证和核实问题后及时采取措施予以删除，包括： 1、我们违反法律法规的规定或者与监护人和儿童的约定收集、存储、使用、转', '2、超出目的范围或者必要期限收集、存储、使用、转移、披露儿童个人信息的。3、监护人撤回同意的。4、监护人或儿童通过注销等方式终止使用网易服务的。', '但请注意，若监护人和儿童自行删除或请求我们删除特定的儿童个人信息，可能导致无法继续使用全部或部分网易服务。']</t>
  </si>
  <si>
    <t>state:comply--data:['我们在中华人民共和国境内运营中收集和产生的个人信息，存储在中国境内，以下情形除外： 1、法律法规有明确规定。2、获得您的授权同意。3、您使用的网易服务涉及跨境，网易需要向境外提供您的个人信息。']</t>
  </si>
  <si>
    <t>state:comply--data:['如您有关于网络信息安全的投诉和举报，或您对本政策、网易的隐私措施、您的信息的相关事宜有任何问题、意见或建议，请与网易的个人信息保护工作人员联系，可发送邮件至 Privacy@service.netea', '邮编：310052。一般情况下，我们将在收到您的问题、意见或建议，并验证您的用户身份后的十五个工作内予以回复。如您不满意我们的回复，还可以向消费者权益保护部门投诉或向有管辖权的法院提起诉讼。', '如监护人和儿童有关于网络信息安全的投诉和举报，或对本政策、网易的儿童个人信息保护规则、措施的相关事宜有任何问题、意见或建议，请随时与我们联系，可发送邮件至Privacy@service.netease', '如监护人或儿童不满意我们的回复，还可以向消费者权益保护部门投诉或向有管辖权的法院提起诉讼。', '© 1997-2020 网易公司版权所有 About NetEase | 公司简介 | 联系方法 | 招聘信息 | 客户服务 | 隐私政策 | 广告服务 | 网站地图 | 意见反馈 | 不良信息举报,', '© 1997-2020 网易公司版权所有 About NetEase | 公司简介 | 联系方法 | 招聘信息 | 客户服务 | 隐私政策 | 广告服务 | 网站地图 | 意见反馈 | 不良信息举报。']</t>
  </si>
  <si>
    <t>http://cr.kunlun.com/privacy.html</t>
  </si>
  <si>
    <t>c7838047-0596-43c3-abcf-6b3743f97f77</t>
  </si>
  <si>
    <t>http://dhwap.mlocso.com/cmwap/html/hdtprivate20190729.html</t>
  </si>
  <si>
    <t>f20291e4-3111-4401-b83e-27b9b40f99bd</t>
  </si>
  <si>
    <t>state:comply--data:['包括但不限于出行信息提醒、基于特征标签为您提供更加精准和个性化的服务和内容等。如需要取消授权，操作方法可参照第五条第（三）款内容。', '2．为了确保服务安全，帮助我们更好地收集本客户端的运行情况，我们可能记录相关信息，包括使用本客户端的频率、崩溃数据、总体使用情况、性能数据以及应用程序的来源。', '（六）从第三方获得您的个人信息 为更好地为您提供服务，我们可能会接收关联公司、业务合作伙伴等第三方提供的您的相关信息。', '例如当您通过我们的关联公司、业务合作伙伴的客户端、网站订购我们的产品，您向其提供的预订信息可能会转交给我们，以便我们处理您的订单。', '我们会依据与第三方的约定、对接收的个人信息来源的合法性进行确认后，依相关法律、法规及第三方约定使用您的信息。', '（七）在以下情形中我们使用您的信息时无需征得您的授权同意： 1.关系国家安全、国防安全的情况时。2.关系公共安全、公共卫生、重大公共利益的情况时。3.关系犯罪侦查、起诉、审判和判决执行的情况时。', '4.出于维护个人信息主体或其他个人的生命、财产安全，但又很难得到本人同意的情况下。5.所收集的个人信息是个人信息主体自行向社会公众公开的信息。', '我们不会将 Cookie用于本政策所述目的之外的任何用途。您可根据自己的偏好管理或删除 Cookie。有关详情，请参见 AboutCookies.org。', '您可以清除客户端的缓存从而清除保存的所有 Cookie。', '三、我们如何共享、转让、公开披露您的个人信息 （一）共享 我们不会与中国移动以外的任何公司、组织和个人分享您的个人信息，但以下情况除外： 1.获得您的明确同意后，我们会与其他方共享您的个人信息。', '2.我们可能会根据法律法规规定，或按政府主管部门的强制性要求，对外共享您的个人信息。3.与我们的关联公司共享：您的个人信息可能会与我们的关联公司共享。', '我们只会共享必要的个人信息，且受隐私政策中所声明目的的约束。关联公司如要改变个人信息的处理目的，将再次征求您的授权同意。', '我们的关联公司包括中国移动现在或将来控制、受控制或与其处于共同控制下的任何公司、机构以及上述公司或机构的合法继承人。', '其中“控制”是指直接或间接地拥有影响所提及公司管理的能力，无论是通过所有权、有投票权的股份、合同或其他被人民法院认定的方式。', '4.授权合作伙伴共享：仅为实现本政策中声明的目的，我们的某些服务将由授权合作伙伴提供。我们可能会与合作伙伴共享您的某些个人信息，以提供更好的客户服务和用户体验。', '例如，在您通过我们的客户端购买商品或订购业务时，我们必须与物流服务提供商共享您的个人信息才能安排送货，或者安排合作伙伴提供服务。', '我们仅会出于合法、正当、必要、特定、明确的目的共享您的个人信息，并且只会共享提供服务所必要的个人信息。我们的合作伙伴无权将共享的个人信息用于任何其他用途。', '目前，我们的授权合作伙伴包括以下三大类型： 1.供应商、服务提供商和其他合作伙伴。', '我们将您的订单信息与交易有关的必要信息发送给支持我们业务的供应商、服务提供商和其他合作伙伴，这些支持包括提供技术基础设施服务、分析我们服务的使用方式、衡量广告和服务的有效性、提供客户服务、支付便利或进', '2.第三方商家。我们必须将您的订单信息中与交易有关的必要信息与第三方商家共享来实现您向其购买商品或服务的需求，并促使其可以完成后续的售后服务。3.广告、分析服务类的授权合作伙伴。', '除非得到您的许可，否则我们不会将您的个人身份信息（指可以识别您身份的信息，包括姓名或电子邮箱，通过这些信息可以联系到您或识别您的身份）与提供广告、分析服务的合作伙伴分享。', '但我们可能会将使用您的信息而形成的用户画像与提供广告、分析服务的合作伙伴共享，以帮助在不识别您个人的前提下提升广告及服务信息的有效触达率。', '对我们与之共享个人信息的公司、组织和个人，我们会与其签署相应的保密协定，要求他们按照我们的说明、本隐私政策以及其他任何相关的保密和安全措施来处理个人信息。', '（二）转让 除以下情况外，我们不会将您的个人信息转让给任何公司、组织和个人。1.获得您的明确授权后，我们会向您授权的第三方转让您的个人信息。', '2.在本客户端合并、收购或破产清算时，如涉及到个人信息转让时，我们会要求新的公司继续按本隐私政策接收、管理、使用和转让您的信息。若无法达成共识，我们会要求新的公司重新向您征求授权。', '（三）公开披露 我们仅会在以下情况下，公开披露您的个人信息： 1．获得您明确同意后，按您授权情况披露您的个人信息。', '2.在法律、法律程序或政府主管部门强制性要求的情况下，我们可能会按要求披露您的个人信息。', '四、我们如何保护和保存您的个人信息 （一）我们如何保护您的个人信息 1.我们会严格按照《网络安全法》、《全国人民代表大会常务委员会关于加强网络信息保护的决定》、《电信和互联网用户个人信息保护规定》（工', '我们努力保障用户信息安全，以防止出现信息丢失、不当使用、未经授权访问或披露的情况。2.我们只会在本政策所述目的所需的期限内保留您的个人信息，按国家政策法律法规要求或允许延长保留期限的除外。']</t>
  </si>
  <si>
    <t>state:comply--data:['请您在使用本客户端前，认真阅读并充分理解本《隐私政策》的全部内容，特别是以字体加粗方式标识的内容，在确认充分理解并同意后开始使用。在阅读过程中如您对本政策内容有任何疑问、意见或建议，请联系我们。', '需要特别说明的是，本政策不适用于第三方依托本客户端向您提供的产品或服务，也不适用于本客户端中已独立设置隐私政策的产品或服务。本隐私政策将帮助您了解以下内容： 1．我们如何收集和使用您的个人信息。', '2．我们如何使用Cookie和同类技术。3．我们如何共享、转让、公开披露您的个人信息。4．我们如何保护和保存您的个人信息。5．您的权利。6．我们如何处理未成年人的个人信息。', '7．您的个人信息如何在全球范围转移。8．本隐私政策如何更新。9．如何联系我们。', '一、我们如何收集和使用您的个人信息 个人信息是指以电子或者其他方式记录的能够单独或者与其他信息结合识别特定自然人身份或者反映特定自然人活动情况的各种信息。', '包括但不限于出行信息提醒、基于特征标签为您提供更加精准和个性化的服务和内容等。如需要取消授权，操作方法可参照第五条第（三）款内容。', '2．为了确保服务安全，帮助我们更好地收集本客户端的运行情况，我们可能记录相关信息，包括使用本客户端的频率、崩溃数据、总体使用情况、性能数据以及应用程序的来源。', '（六）从第三方获得您的个人信息 为更好地为您提供服务，我们可能会接收关联公司、业务合作伙伴等第三方提供的您的相关信息。', '例如当您通过我们的关联公司、业务合作伙伴的客户端、网站订购我们的产品，您向其提供的预订信息可能会转交给我们，以便我们处理您的订单。', '我们会依据与第三方的约定、对接收的个人信息来源的合法性进行确认后，依相关法律、法规及第三方约定使用您的信息。', '（七）在以下情形中我们使用您的信息时无需征得您的授权同意： 1.关系国家安全、国防安全的情况时。2.关系公共安全、公共卫生、重大公共利益的情况时。3.关系犯罪侦查、起诉、审判和判决执行的情况时。', '4.出于维护个人信息主体或其他个人的生命、财产安全，但又很难得到本人同意的情况下。5.所收集的个人信息是个人信息主体自行向社会公众公开的信息。', '6.从合法公开披露的信息中收集的您的个人信息的，如合法的新闻报道、政府信息公开等渠道。7.根据您的要求签订合同所必需的。', '8.用于维护所提供的产品与/或服务的安全稳定运行所必需的，例如发现、处置产品与/或服务的故障。9.为合法的新闻报道所必需的。', '10.学术研究机构基于公共利益开展统计或学术研究所必要，且对外提供学术研究或描述的结果时，对结果中所包含的个人信息进行去标识化处理的。11.法律法规规定的其他情形。', '二、我们如何使用 Cookie 和同类技术 Cookie是支持服务器端（或者脚本）在客户端上存储和检索信息的一种机制。Cookie 通常包含标识符、站点名称以及一些号码和字符。', '当您使用产品或服务时，我们会向您的设备发送一个或多个Cookie或匿名标识符。', '通过 Cookie技术，我们能了解您的使用习惯、记住您的偏好，省去您输入重复信息的步骤，或帮助判断您的账户的安全性，还可以帮助我们统计流量信息。']</t>
  </si>
  <si>
    <t>state:comply--data:['例如当您通过我们的关联公司、业务合作伙伴的客户端、网站订购我们的产品，您向其提供的预订信息可能会转交给我们，以便我们处理您的订单。', '我们会依据与第三方的约定、对接收的个人信息来源的合法性进行确认后，依相关法律、法规及第三方约定使用您的信息。', '（七）在以下情形中我们使用您的信息时无需征得您的授权同意： 1.关系国家安全、国防安全的情况时。2.关系公共安全、公共卫生、重大公共利益的情况时。3.关系犯罪侦查、起诉、审判和判决执行的情况时。', '4.出于维护个人信息主体或其他个人的生命、财产安全，但又很难得到本人同意的情况下。5.所收集的个人信息是个人信息主体自行向社会公众公开的信息。', '6.从合法公开披露的信息中收集的您的个人信息的，如合法的新闻报道、政府信息公开等渠道。7.根据您的要求签订合同所必需的。', '8.用于维护所提供的产品与/或服务的安全稳定运行所必需的，例如发现、处置产品与/或服务的故障。9.为合法的新闻报道所必需的。', '10.学术研究机构基于公共利益开展统计或学术研究所必要，且对外提供学术研究或描述的结果时，对结果中所包含的个人信息进行去标识化处理的。11.法律法规规定的其他情形。', '二、我们如何使用 Cookie 和同类技术 Cookie是支持服务器端（或者脚本）在客户端上存储和检索信息的一种机制。Cookie 通常包含标识符、站点名称以及一些号码和字符。', '当您使用产品或服务时，我们会向您的设备发送一个或多个Cookie或匿名标识符。', '通过 Cookie技术，我们能了解您的使用习惯、记住您的偏好，省去您输入重复信息的步骤，或帮助判断您的账户的安全性，还可以帮助我们统计流量信息。', '我们不会将 Cookie用于本政策所述目的之外的任何用途。您可根据自己的偏好管理或删除 Cookie。有关详情，请参见 AboutCookies.org。', '您可以清除客户端的缓存从而清除保存的所有 Cookie。', '三、我们如何共享、转让、公开披露您的个人信息 （一）共享 我们不会与中国移动以外的任何公司、组织和个人分享您的个人信息，但以下情况除外： 1.获得您的明确同意后，我们会与其他方共享您的个人信息。', '2.我们可能会根据法律法规规定，或按政府主管部门的强制性要求，对外共享您的个人信息。3.与我们的关联公司共享：您的个人信息可能会与我们的关联公司共享。', '我们只会共享必要的个人信息，且受隐私政策中所声明目的的约束。关联公司如要改变个人信息的处理目的，将再次征求您的授权同意。', '我们的关联公司包括中国移动现在或将来控制、受控制或与其处于共同控制下的任何公司、机构以及上述公司或机构的合法继承人。', '其中“控制”是指直接或间接地拥有影响所提及公司管理的能力，无论是通过所有权、有投票权的股份、合同或其他被人民法院认定的方式。', '4.授权合作伙伴共享：仅为实现本政策中声明的目的，我们的某些服务将由授权合作伙伴提供。我们可能会与合作伙伴共享您的某些个人信息，以提供更好的客户服务和用户体验。', '例如，在您通过我们的客户端购买商品或订购业务时，我们必须与物流服务提供商共享您的个人信息才能安排送货，或者安排合作伙伴提供服务。', '我们仅会出于合法、正当、必要、特定、明确的目的共享您的个人信息，并且只会共享提供服务所必要的个人信息。我们的合作伙伴无权将共享的个人信息用于任何其他用途。', '目前，我们的授权合作伙伴包括以下三大类型： 1.供应商、服务提供商和其他合作伙伴。', '我们将您的订单信息与交易有关的必要信息发送给支持我们业务的供应商、服务提供商和其他合作伙伴，这些支持包括提供技术基础设施服务、分析我们服务的使用方式、衡量广告和服务的有效性、提供客户服务、支付便利或进', '2.第三方商家。我们必须将您的订单信息中与交易有关的必要信息与第三方商家共享来实现您向其购买商品或服务的需求，并促使其可以完成后续的售后服务。3.广告、分析服务类的授权合作伙伴。', '除非得到您的许可，否则我们不会将您的个人身份信息（指可以识别您身份的信息，包括姓名或电子邮箱，通过这些信息可以联系到您或识别您的身份）与提供广告、分析服务的合作伙伴分享。', '但我们可能会将使用您的信息而形成的用户画像与提供广告、分析服务的合作伙伴共享，以帮助在不识别您个人的前提下提升广告及服务信息的有效触达率。', '对我们与之共享个人信息的公司、组织和个人，我们会与其签署相应的保密协定，要求他们按照我们的说明、本隐私政策以及其他任何相关的保密和安全措施来处理个人信息。', '（二）转让 除以下情况外，我们不会将您的个人信息转让给任何公司、组织和个人。1.获得您的明确授权后，我们会向您授权的第三方转让您的个人信息。', '2.在本客户端合并、收购或破产清算时，如涉及到个人信息转让时，我们会要求新的公司继续按本隐私政策接收、管理、使用和转让您的信息。若无法达成共识，我们会要求新的公司重新向您征求授权。', '（三）公开披露 我们仅会在以下情况下，公开披露您的个人信息： 1．获得您明确同意后，按您授权情况披露您的个人信息。', '2.在法律、法律程序或政府主管部门强制性要求的情况下，我们可能会按要求披露您的个人信息。', '四、我们如何保护和保存您的个人信息 （一）我们如何保护您的个人信息 1.我们会严格按照《网络安全法》、《全国人民代表大会常务委员会关于加强网络信息保护的决定》、《电信和互联网用户个人信息保护规定》（工', '我们努力保障用户信息安全，以防止出现信息丢失、不当使用、未经授权访问或披露的情况。2.我们只会在本政策所述目的所需的期限内保留您的个人信息，按国家政策法律法规要求或允许延长保留期限的除外。', '（二）我们如何保存您的个人信息 1.信息存储的地点 我们会按照法律法规规定，将境内收集的用户个人信息存储于中国境内，不存在境外存储用户信息情况。']</t>
  </si>
  <si>
    <t>state:comply--data:['隐私政策 更新时间：2019年7月29日 更新时间：2019年7月29日 中国移动通信集团辽宁有限公司（以下称“我们”）非常重视用户的隐私和个人信息安全保护，我们将按照法律法规要求，采取相应安全保护措', '我们希望通过《隐私政策》（以下简称“本政策”）向您说明和地图客户端（以下简称“本客户端”）如何收集、使用、存储和共享您的个人信息，以及您可以如何行使您的用户权利。', '请您在使用本客户端前，认真阅读并充分理解本《隐私政策》的全部内容，特别是以字体加粗方式标识的内容，在确认充分理解并同意后开始使用。在阅读过程中如您对本政策内容有任何疑问、意见或建议，请联系我们。', '需要特别说明的是，本政策不适用于第三方依托本客户端向您提供的产品或服务，也不适用于本客户端中已独立设置隐私政策的产品或服务。本隐私政策将帮助您了解以下内容： 1．我们如何收集和使用您的个人信息。', '（四）注销账户 您可以在退订订购业务后通过本客户端注销您的和地图账号，具体为： 设置—&gt;账号与安全—&gt;账号注销。', '（五）例外情况 请您充分理解并同意，我们在以下情况下可能不会响应您提出的更正/修改、删除、注销、撤回同意、索取信息的请求： 1.与国家安全、国防安全有关的情况。', '2.与公共安全、公共卫生、重大公共利益有关的情况。3.与犯罪侦查、起诉、审判和执行判决等有关的情况。4.有充分证据表明个人信息主体存在主观恶意或滥用权利的情况。', '5.响应您的请求将导致您或其他个人、组织的合法权益受到严重损害的情况。6.涉及商业秘密的情况。7.法律法规规定的其他情形。六、我们如何处理未成年人的个人信息 （一）我们非常重视保护未成年人个人信息。', '若您是未成年人，在使用我们的服务前，应提前取得您的父母或法定监护人的书面同意。我们将根据国家相关法律法规保护未成年人的个人信息。']</t>
  </si>
  <si>
    <t>state:comply--data:['隐私政策 更新时间：2019年7月29日 更新时间：2019年7月29日 中国移动通信集团辽宁有限公司（以下称“我们”）非常重视用户的隐私和个人信息安全保护，我们将按照法律法规要求，采取相应安全保护措', '我们希望通过《隐私政策》（以下简称“本政策”）向您说明和地图客户端（以下简称“本客户端”）如何收集、使用、存储和共享您的个人信息，以及您可以如何行使您的用户权利。', '请您在使用本客户端前，认真阅读并充分理解本《隐私政策》的全部内容，特别是以字体加粗方式标识的内容，在确认充分理解并同意后开始使用。在阅读过程中如您对本政策内容有任何疑问、意见或建议，请联系我们。']</t>
  </si>
  <si>
    <t>state:comply--data:['四、我们如何保护和保存您的个人信息 （一）我们如何保护您的个人信息 1.我们会严格按照《网络安全法》、《全国人民代表大会常务委员会关于加强网络信息保护的决定》、《电信和互联网用户个人信息保护规定》（工', '公司名称：中国移动通信集团辽宁有限公司 注册地址：辽宁省沈阳市浑南区新隆街6号 客服电话：10086 个人信息保护负责人联系电话：13516094731 个人信息保护负责人联系邮箱：yangbaoha']</t>
  </si>
  <si>
    <t>state:comply--data:['申请您授权电话设备信息权限用于唯一身份标识、唯一设备标识。不授权位置信息、存储、电话设备信息权限则您不能使用上述全部功能，因此不能启动客户端。', '（四）为您提供本客户端的其他具体服务，本客户端会在提供具体服务前通过弹框方式另行取得您的授权，如果您拒绝提供，会影响对应功能的正常使用，但不影响本客户端其他功能的使用： 1．“你在哪里”功能：我们申请', '我们不会存储您的通讯录信息。2．“一键通”功能：我们申请您授权拨打电话权限，方便您拨打12585客服电话。为了保证通话质量，我们会对您的通话进行录音。', '我们申请您授权通话状态权限，用于在判断通话结束后获取导航目的地。3．“个人资料头像设置”、“美食秀商户门脸拍照及菜品拍照”功能：我们申请您授权相机权限，方便您使用摄像头进行拍照。', '4．“搜索”功能：我们申请您授权麦克风权限，方便您通过语音方式实现搜索功能。5．“一键登录”功能：我们申请您授权发送短信权限方便您在WIFI等非2G/3G/4G/5G网络情况下快速自动登录。', '我们不会存储您的通讯录信息。2．“一键通”功能：我们申请您授权拨打电话权限，方便您拨打12585客服电话。为了保证通话质量，我们会对您的通话进行录音。', '我们申请您授权通话状态权限，用于在判断通话结束后获取导航目的地。3．“个人资料头像设置”、“美食秀商户门脸拍照及菜品拍照”功能：我们申请您授权相机权限，方便您使用摄像头进行拍照。', '4．“搜索”功能：我们申请您授权麦克风权限，方便您通过语音方式实现搜索功能。5．“一键登录”功能：我们申请您授权发送短信权限方便您在WIFI等非2G/3G/4G/5G网络情况下快速自动登录。', '您使用本客户端服务期间我们会持续使用您授权使用的信息,在您停止使用客户端服务后，我们会停止使用。', '（五）在遵守国家相关法律法规的前提下，我们可能在提供以下服务时使用接收到的信息用于以下服务： 1.通过本客户端向您提供特定内容。', '我们不会存储您的通讯录信息。2．“一键通”功能：我们申请您授权拨打电话权限，方便您拨打12585客服电话。为了保证通话质量，我们会对您的通话进行录音。', '我们申请您授权通话状态权限，用于在判断通话结束后获取导航目的地。3．“个人资料头像设置”、“美食秀商户门脸拍照及菜品拍照”功能：我们申请您授权相机权限，方便您使用摄像头进行拍照。', '4．“搜索”功能：我们申请您授权麦克风权限，方便您通过语音方式实现搜索功能。5．“一键登录”功能：我们申请您授权发送短信权限方便您在WIFI等非2G/3G/4G/5G网络情况下快速自动登录。', '您使用本客户端服务期间我们会持续使用您授权使用的信息,在您停止使用客户端服务后，我们会停止使用。', '16．您在使用“升级”功能时，我们会获取您的和地图软件版本号用于判断本客户端是否为最新版本。17．您在使用“位置分享”功能时，我们会获取您的设备标识符用于分享您的位置。', '18．您在使用“收藏”功能时，需要您提供收藏兴趣点、收藏路线、家地址、公司地址，用于您在使用搜索、路线规划、导航功能时便捷录入信息。', '19．您在使用“意见反馈”功能时，需要您提供问题类型、问题图片、问题描述，用于帮助我们收集产品建议和进行功能优化。', '（二）为做好用户投诉处理、分析和改善我们的产品和服务，我们需要收集、存储和使用下列与您有关的信息： 1．您在使用本客户端功能时，我们会获取您的硬件型号、操作系统版本号、和地图软件版本号、网络接入方式、', '2．本客户端运行时，我们会获取您使用本客户端的频率、崩溃数据、总体使用情况、性能数据、应用程序的来源、设备标识符，这些客户端运行信息用于保证客户端安全、分析和改善我们的产品和服务。', '（四）为您提供本客户端的其他具体服务，本客户端会在提供具体服务前通过弹框方式另行取得您的授权，如果您拒绝提供，会影响对应功能的正常使用，但不影响本客户端其他功能的使用： 1．“你在哪里”功能：我们申请', '我们不会存储您的通讯录信息。2．“一键通”功能：我们申请您授权拨打电话权限，方便您拨打12585客服电话。为了保证通话质量，我们会对您的通话进行录音。', '我们申请您授权通话状态权限，用于在判断通话结束后获取导航目的地。3．“个人资料头像设置”、“美食秀商户门脸拍照及菜品拍照”功能：我们申请您授权相机权限，方便您使用摄像头进行拍照。', '4．“搜索”功能：我们申请您授权麦克风权限，方便您通过语音方式实现搜索功能。5．“一键登录”功能：我们申请您授权发送短信权限方便您在WIFI等非2G/3G/4G/5G网络情况下快速自动登录。', '您使用本客户端服务期间我们会持续使用您授权使用的信息,在您停止使用客户端服务后，我们会停止使用。', '7．您的个人信息如何在全球范围转移。8．本隐私政策如何更新。9．如何联系我们。', '一、我们如何收集和使用您的个人信息 个人信息是指以电子或者其他方式记录的能够单独或者与其他信息结合识别特定自然人身份或者反映特定自然人活动情况的各种信息。', '（一）为保证您正常使用本客户端的产品或服务，我们需要收集、存储和使用下列与您有关的信息： 1．您在使用“登录”功能时，我们会获取您的手机号码、国际移动设备身份码（IMEI）、国际移动用户识别码（IMS', '2．您在开启设备“定位”功能并使用本客户端提供的基于位置的功能时，我们会获取您的位置信息、设备信息（硬件型号、操作系统版本号、网络设备硬件地址（MAC）、国际移动设备身份码（IMEI））、设备连接信息', '3．您在使用基于位置的“搜索”功能时，需要您输入搜索内容或点击热词，我们会获取您的位置信息、设备标识符并根据您的搜索内容或点击的热词为您提供与位置相关的精准搜索结果。', '4．您在使用基于位置的“地图”功能时，可以通过地图设置个性化设置您的地图展示效果，我们会获取您的位置信息并根据您的地图设置展示您所处位置的地图。', '5．您在使用基于位置的“路线规划”功能时，需要您提供出发地、目的地、途径地信息，选择出行方式（驾车、公交、步行），设置线路计算方式，我们会获取您的位置信息并根据您的出发地、目的地、途径地、出行方式、线', '6．您在使用基于位置的“导航”功能时，需要您提供导航目的地，进行导航设置，我们会获取您的实时位置信息并根据您的导航目的地、导航设置进行导航服务。', '7．您在使用基于位置的“随行电子眼”功能时，我们会获取您的实时位置信息用于实时电子眼播报。', '8．您在使用“你在哪里”特色功能时，需要您提供被定位人手机号码用于获取被定位人的定位授权及对被定位人手机号码定位。', '被定位人手机号码授权同意后我们会获取被定位人手机号码位置信息，用于向您展示被定位人位置。', '9．您在使用“亲情关爱”特色功能时，需要您提供被定位人手机号码用于获取被定位人的定位授权及对被定位人手机号码定位。', '被定位人手机号码授权同意后我们会获取被定位人手机号码位置信息，用于地图展示被定位人位置、轨迹记录和区域告警。需要您提供被定位人昵称、被定位人头像，用于展示关爱对象。', '需要您提供告警区域用于被定位人出区域后的告警提醒。10．您在使用“和爱车”特色功能时，我们会获取您的位置信息用于展示您周边的洗车商户。获取您的手机号码用于发送洗车券。', '需要您提供车辆类型、车牌号码、车型信息，用于获取您的洗车券码。11．您在使用“美食秀”特色功能时，我们会获取您的位置信息用于展示您周边的商户。获取您的手机号码用于活动奖励。', '您可以上报商户信息（商户名称、照片、联系电话、门址）用于我们审核发布商户信息。您可以上报菜品信息（菜品名称、价格、照片）用于我们审核发布菜品信息。', '12．您在使用“个人资料”特色功能时，需要您提供头像、昵称、性别，用于个人资料展示。其中性别信息还用于设置您的默认头像。', '13．您在使用“我的消息”功能时，我们会获取您的手机号码、国际移动设备身份码（IMEI）、设备标识符、位置信息，用于根据您的位置信息选取当前城市的消息并向您的客户端发送消息通知。', '14．您在使用“营销专区”功能时，我们会获取您的位置信息用于从多个城市中选取当前城市的营销活动。15．您在使用“我的订购”功能时，我们会获取您的手机号码用于业务订购和退订。', '16．您在使用“升级”功能时，我们会获取您的和地图软件版本号用于判断本客户端是否为最新版本。17．您在使用“位置分享”功能时，我们会获取您的设备标识符用于分享您的位置。', '18．您在使用“收藏”功能时，需要您提供收藏兴趣点、收藏路线、家地址、公司地址，用于您在使用搜索、路线规划、导航功能时便捷录入信息。', '19．您在使用“意见反馈”功能时，需要您提供问题类型、问题图片、问题描述，用于帮助我们收集产品建议和进行功能优化。', '（二）为做好用户投诉处理、分析和改善我们的产品和服务，我们需要收集、存储和使用下列与您有关的信息： 1．您在使用本客户端功能时，我们会获取您的硬件型号、操作系统版本号、和地图软件版本号、网络接入方式、', '2．本客户端运行时，我们会获取您使用本客户端的频率、崩溃数据、总体使用情况、性能数据、应用程序的来源、设备标识符，这些客户端运行信息用于保证客户端安全、分析和改善我们的产品和服务。', '（三）为保证您正常使用本客户端的产品或服务，本客户端会在启动前通过弹框方式取得您的授权： 申请您授权位置信息权限用于定位、搜索、地图、路线规划、导航、随行电子眼、和爱车、美食秀、我的消息、营销专区功能', '申请您授权存储权限用于登录、定位、搜索、地图、路线规划、导航、你在哪里、亲情关爱、个人资料、我的消息、升级、位置分享、收藏、意见反馈功能的数据缓存。', '申请您授权电话设备信息权限用于唯一身份标识、唯一设备标识。不授权位置信息、存储、电话设备信息权限则您不能使用上述全部功能，因此不能启动客户端。', '（四）为您提供本客户端的其他具体服务，本客户端会在提供具体服务前通过弹框方式另行取得您的授权，如果您拒绝提供，会影响对应功能的正常使用，但不影响本客户端其他功能的使用： 1．“你在哪里”功能：我们申请', '我们不会存储您的通讯录信息。2．“一键通”功能：我们申请您授权拨打电话权限，方便您拨打12585客服电话。为了保证通话质量，我们会对您的通话进行录音。', '电子邮箱', '录音', '手机号码', '性别', '电话权限', '照片', '短信', '麦克风', '通讯录', '识别码', '手机号', '姓名', 'IMEI', '拍照', 'IP地址', '地址', 'GPS', '设备信息']</t>
  </si>
  <si>
    <t>state:comply--data:['7．您的个人信息如何在全球范围转移。8．本隐私政策如何更新。9．如何联系我们。', '一、我们如何收集和使用您的个人信息 个人信息是指以电子或者其他方式记录的能够单独或者与其他信息结合识别特定自然人身份或者反映特定自然人活动情况的各种信息。', '（一）为保证您正常使用本客户端的产品或服务，我们需要收集、存储和使用下列与您有关的信息： 1．您在使用“登录”功能时，我们会获取您的手机号码、国际移动设备身份码（IMEI）、国际移动用户识别码（IMS', '2．您在开启设备“定位”功能并使用本客户端提供的基于位置的功能时，我们会获取您的位置信息、设备信息（硬件型号、操作系统版本号、网络设备硬件地址（MAC）、国际移动设备身份码（IMEI））、设备连接信息', '3．您在使用基于位置的“搜索”功能时，需要您输入搜索内容或点击热词，我们会获取您的位置信息、设备标识符并根据您的搜索内容或点击的热词为您提供与位置相关的精准搜索结果。', '4．您在使用基于位置的“地图”功能时，可以通过地图设置个性化设置您的地图展示效果，我们会获取您的位置信息并根据您的地图设置展示您所处位置的地图。', '5．您在使用基于位置的“路线规划”功能时，需要您提供出发地、目的地、途径地信息，选择出行方式（驾车、公交、步行），设置线路计算方式，我们会获取您的位置信息并根据您的出发地、目的地、途径地、出行方式、线', '6．您在使用基于位置的“导航”功能时，需要您提供导航目的地，进行导航设置，我们会获取您的实时位置信息并根据您的导航目的地、导航设置进行导航服务。', '7．您在使用基于位置的“随行电子眼”功能时，我们会获取您的实时位置信息用于实时电子眼播报。', '8．您在使用“你在哪里”特色功能时，需要您提供被定位人手机号码用于获取被定位人的定位授权及对被定位人手机号码定位。', '被定位人手机号码授权同意后我们会获取被定位人手机号码位置信息，用于向您展示被定位人位置。', '9．您在使用“亲情关爱”特色功能时，需要您提供被定位人手机号码用于获取被定位人的定位授权及对被定位人手机号码定位。', '被定位人手机号码授权同意后我们会获取被定位人手机号码位置信息，用于地图展示被定位人位置、轨迹记录和区域告警。需要您提供被定位人昵称、被定位人头像，用于展示关爱对象。', '需要您提供告警区域用于被定位人出区域后的告警提醒。10．您在使用“和爱车”特色功能时，我们会获取您的位置信息用于展示您周边的洗车商户。获取您的手机号码用于发送洗车券。', '需要您提供车辆类型、车牌号码、车型信息，用于获取您的洗车券码。11．您在使用“美食秀”特色功能时，我们会获取您的位置信息用于展示您周边的商户。获取您的手机号码用于活动奖励。', '您可以上报商户信息（商户名称、照片、联系电话、门址）用于我们审核发布商户信息。您可以上报菜品信息（菜品名称、价格、照片）用于我们审核发布菜品信息。', '12．您在使用“个人资料”特色功能时，需要您提供头像、昵称、性别，用于个人资料展示。其中性别信息还用于设置您的默认头像。', '13．您在使用“我的消息”功能时，我们会获取您的手机号码、国际移动设备身份码（IMEI）、设备标识符、位置信息，用于根据您的位置信息选取当前城市的消息并向您的客户端发送消息通知。', '14．您在使用“营销专区”功能时，我们会获取您的位置信息用于从多个城市中选取当前城市的营销活动。15．您在使用“我的订购”功能时，我们会获取您的手机号码用于业务订购和退订。', '16．您在使用“升级”功能时，我们会获取您的和地图软件版本号用于判断本客户端是否为最新版本。17．您在使用“位置分享”功能时，我们会获取您的设备标识符用于分享您的位置。', '18．您在使用“收藏”功能时，需要您提供收藏兴趣点、收藏路线、家地址、公司地址，用于您在使用搜索、路线规划、导航功能时便捷录入信息。', '19．您在使用“意见反馈”功能时，需要您提供问题类型、问题图片、问题描述，用于帮助我们收集产品建议和进行功能优化。', '（二）为做好用户投诉处理、分析和改善我们的产品和服务，我们需要收集、存储和使用下列与您有关的信息： 1．您在使用本客户端功能时，我们会获取您的硬件型号、操作系统版本号、和地图软件版本号、网络接入方式、', '2．本客户端运行时，我们会获取您使用本客户端的频率、崩溃数据、总体使用情况、性能数据、应用程序的来源、设备标识符，这些客户端运行信息用于保证客户端安全、分析和改善我们的产品和服务。', '（三）为保证您正常使用本客户端的产品或服务，本客户端会在启动前通过弹框方式取得您的授权： 申请您授权位置信息权限用于定位、搜索、地图、路线规划、导航、随行电子眼、和爱车、美食秀、我的消息、营销专区功能', '申请您授权存储权限用于登录、定位、搜索、地图、路线规划、导航、你在哪里、亲情关爱、个人资料、我的消息、升级、位置分享、收藏、意见反馈功能的数据缓存。', '申请您授权电话设备信息权限用于唯一身份标识、唯一设备标识。不授权位置信息、存储、电话设备信息权限则您不能使用上述全部功能，因此不能启动客户端。', '（四）为您提供本客户端的其他具体服务，本客户端会在提供具体服务前通过弹框方式另行取得您的授权，如果您拒绝提供，会影响对应功能的正常使用，但不影响本客户端其他功能的使用： 1．“你在哪里”功能：我们申请', '我们不会存储您的通讯录信息。2．“一键通”功能：我们申请您授权拨打电话权限，方便您拨打12585客服电话。为了保证通话质量，我们会对您的通话进行录音。', '4．“搜索”功能：我们申请您授权麦克风权限，方便您通过语音方式实现搜索功能。5．“一键登录”功能：我们申请您授权发送短信权限方便您在WIFI等非2G/3G/4G/5G网络情况下快速自动登录。', '您使用本客户端服务期间我们会持续使用您授权使用的信息,在您停止使用客户端服务后，我们会停止使用。', '（五）在遵守国家相关法律法规的前提下，我们可能在提供以下服务时使用接收到的信息用于以下服务： 1.通过本客户端向您提供特定内容。', '包括但不限于出行信息提醒、基于特征标签为您提供更加精准和个性化的服务和内容等。如需要取消授权，操作方法可参照第五条第（三）款内容。', '2．为了确保服务安全，帮助我们更好地收集本客户端的运行情况，我们可能记录相关信息，包括使用本客户端的频率、崩溃数据、总体使用情况、性能数据以及应用程序的来源。', '（六）从第三方获得您的个人信息 为更好地为您提供服务，我们可能会接收关联公司、业务合作伙伴等第三方提供的您的相关信息。', '例如当您通过我们的关联公司、业务合作伙伴的客户端、网站订购我们的产品，您向其提供的预订信息可能会转交给我们，以便我们处理您的订单。', '我们会依据与第三方的约定、对接收的个人信息来源的合法性进行确认后，依相关法律、法规及第三方约定使用您的信息。', '（七）在以下情形中我们使用您的信息时无需征得您的授权同意： 1.关系国家安全、国防安全的情况时。2.关系公共安全、公共卫生、重大公共利益的情况时。3.关系犯罪侦查、起诉、审判和判决执行的情况时。', '二、我们如何使用 Cookie 和同类技术 Cookie是支持服务器端（或者脚本）在客户端上存储和检索信息的一种机制。Cookie 通常包含标识符、站点名称以及一些号码和字符。', '当您使用产品或服务时，我们会向您的设备发送一个或多个Cookie或匿名标识符。', '通过 Cookie技术，我们能了解您的使用习惯、记住您的偏好，省去您输入重复信息的步骤，或帮助判断您的账户的安全性，还可以帮助我们统计流量信息。', '我们不会将 Cookie用于本政策所述目的之外的任何用途。您可根据自己的偏好管理或删除 Cookie。有关详情，请参见 AboutCookies.org。', '您可以清除客户端的缓存从而清除保存的所有 Cookie。', '2.第三方商家。我们必须将您的订单信息中与交易有关的必要信息与第三方商家共享来实现您向其购买商品或服务的需求，并促使其可以完成后续的售后服务。3.广告、分析服务类的授权合作伙伴。', '除非得到您的许可，否则我们不会将您的个人身份信息（指可以识别您身份的信息，包括姓名或电子邮箱，通过这些信息可以联系到您或识别您的身份）与提供广告、分析服务的合作伙伴分享。', '但我们可能会将使用您的信息而形成的用户画像与提供广告、分析服务的合作伙伴共享，以帮助在不识别您个人的前提下提升广告及服务信息的有效触达率。', '对我们与之共享个人信息的公司、组织和个人，我们会与其签署相应的保密协定，要求他们按照我们的说明、本隐私政策以及其他任何相关的保密和安全措施来处理个人信息。', '（二）转让 除以下情况外，我们不会将您的个人信息转让给任何公司、组织和个人。1.获得您的明确授权后，我们会向您授权的第三方转让您的个人信息。']</t>
  </si>
  <si>
    <t>state:comply--data:['我们申请您授权通话状态权限，用于在判断通话结束后获取导航目的地。3．“个人资料头像设置”、“美食秀商户门脸拍照及菜品拍照”功能：我们申请您授权相机权限，方便您使用摄像头进行拍照。', '4．“搜索”功能：我们申请您授权麦克风权限，方便您通过语音方式实现搜索功能。5．“一键登录”功能：我们申请您授权发送短信权限方便您在WIFI等非2G/3G/4G/5G网络情况下快速自动登录。', '您使用本客户端服务期间我们会持续使用您授权使用的信息,在您停止使用客户端服务后，我们会停止使用。', '2.在法律、法律程序或政府主管部门强制性要求的情况下，我们可能会按要求披露您的个人信息。', '四、我们如何保护和保存您的个人信息 （一）我们如何保护您的个人信息 1.我们会严格按照《网络安全法》、《全国人民代表大会常务委员会关于加强网络信息保护的决定》、《电信和互联网用户个人信息保护规定》（工', '我们努力保障用户信息安全，以防止出现信息丢失、不当使用、未经授权访问或披露的情况。2.我们只会在本政策所述目的所需的期限内保留您的个人信息，按国家政策法律法规要求或允许延长保留期限的除外。', '（二）我们如何保存您的个人信息 1.信息存储的地点 我们会按照法律法规规定，将境内收集的用户个人信息存储于中国境内，不存在境外存储用户信息情况。', '2.信息存储的期限 我们承诺您的个人信息的存储时间始终处于合理必要期限内，我们根据业务需要时长去存储用户信息，超出保存期限的用户信息，我们会做删除或匿名化处理。', '当您注销账户时，我们会停止为您提供相关产品和服务，并删除您的个人信息。当我们的产品或服务发生停止运营的情形时，我们将以推送通知、公告等形式通知您，并在合理的期限内删除您的个人信息或进行匿名化处理。', '注：法律法规有规定不能删除时或不能匿名化处理的情况除外。五、您的权利 （一）查询和更正您的个人信息 除法律法规规定外，您有权在登录本客户端后查询和更正您的个人信息授权情况。']</t>
  </si>
  <si>
    <t>state:comply--data:['3．您在使用基于位置的“搜索”功能时，需要您输入搜索内容或点击热词，我们会获取您的位置信息、设备标识符并根据您的搜索内容或点击的热词为您提供与位置相关的精准搜索结果。', '4．您在使用基于位置的“地图”功能时，可以通过地图设置个性化设置您的地图展示效果，我们会获取您的位置信息并根据您的地图设置展示您所处位置的地图。', '5．您在使用基于位置的“路线规划”功能时，需要您提供出发地、目的地、途径地信息，选择出行方式（驾车、公交、步行），设置线路计算方式，我们会获取您的位置信息并根据您的出发地、目的地、途径地、出行方式、线', '6．您在使用基于位置的“导航”功能时，需要您提供导航目的地，进行导航设置，我们会获取您的实时位置信息并根据您的导航目的地、导航设置进行导航服务。', '7．您在使用基于位置的“随行电子眼”功能时，我们会获取您的实时位置信息用于实时电子眼播报。', '申请您授权存储权限用于登录、定位、搜索、地图、路线规划、导航、你在哪里、亲情关爱、个人资料、我的消息、升级、位置分享、收藏、意见反馈功能的数据缓存。', '申请您授权电话设备信息权限用于唯一身份标识、唯一设备标识。不授权位置信息、存储、电话设备信息权限则您不能使用上述全部功能，因此不能启动客户端。', '（四）为您提供本客户端的其他具体服务，本客户端会在提供具体服务前通过弹框方式另行取得您的授权，如果您拒绝提供，会影响对应功能的正常使用，但不影响本客户端其他功能的使用： 1．“你在哪里”功能：我们申请', '我们不会存储您的通讯录信息。2．“一键通”功能：我们申请您授权拨打电话权限，方便您拨打12585客服电话。为了保证通话质量，我们会对您的通话进行录音。', '其中“控制”是指直接或间接地拥有影响所提及公司管理的能力，无论是通过所有权、有投票权的股份、合同或其他被人民法院认定的方式。', '4.授权合作伙伴共享：仅为实现本政策中声明的目的，我们的某些服务将由授权合作伙伴提供。我们可能会与合作伙伴共享您的某些个人信息，以提供更好的客户服务和用户体验。', '例如，在您通过我们的客户端购买商品或订购业务时，我们必须与物流服务提供商共享您的个人信息才能安排送货，或者安排合作伙伴提供服务。', '我们仅会出于合法、正当、必要、特定、明确的目的共享您的个人信息，并且只会共享提供服务所必要的个人信息。我们的合作伙伴无权将共享的个人信息用于任何其他用途。', '目前，我们的授权合作伙伴包括以下三大类型： 1.供应商、服务提供商和其他合作伙伴。']</t>
  </si>
  <si>
    <t>state:comply--data:['（二）我们如何保存您的个人信息 1.信息存储的地点 我们会按照法律法规规定，将境内收集的用户个人信息存储于中国境内，不存在境外存储用户信息情况。', '2.信息存储的期限 我们承诺您的个人信息的存储时间始终处于合理必要期限内，我们根据业务需要时长去存储用户信息，超出保存期限的用户信息，我们会做删除或匿名化处理。', '当您注销账户时，我们会停止为您提供相关产品和服务，并删除您的个人信息。当我们的产品或服务发生停止运营的情形时，我们将以推送通知、公告等形式通知您，并在合理的期限内删除您的个人信息或进行匿名化处理。', '注：法律法规有规定不能删除时或不能匿名化处理的情况除外。五、您的权利 （一）查询和更正您的个人信息 除法律法规规定外，您有权在登录本客户端后查询和更正您的个人信息授权情况。', '（二）删除您的个人信息 在以下情形中，您可以向我们提出删除个人信息的请求： 1.如果我们处理个人信息的行为违反了相关法律法规。2.如果我们收集、使用您的个人信息，却未征得您的同意。', '3.如果我们处理个人信息的行为违反了与您的约定。4.如果您不再使用我们的产品或服务，或您注销了账号。5.如果我们不再为您提供产品或服务。', '您可以通过拨打客服电话10086与我们联系提出您想要删除个人信息的请求。当您从我们的客户端中删除信息后，我们可能不会立即从备份系统中删除相应的信息，但会在备份更新时及时删除这些信息。', '（三）撤回已同意的授权 您有权撤回已经同意的授权，撤回同意后，我们将不再处理您相应的个人信息。', '客户端支持您撤销已有的的授权，您可在“手机设置—&gt;权限”中关闭相关隐私授权，具体为： Android手机：设置—&gt;应用—&gt;权限。IOS手机：设置—&gt;隐私—&gt;权限—&gt;应用。', '（四）注销账户 您可以在退订订购业务后通过本客户端注销您的和地图账号，具体为： 设置—&gt;账号与安全—&gt;账号注销。', '（五）例外情况 请您充分理解并同意，我们在以下情况下可能不会响应您提出的更正/修改、删除、注销、撤回同意、索取信息的请求： 1.与国家安全、国防安全有关的情况。', '2.与公共安全、公共卫生、重大公共利益有关的情况。3.与犯罪侦查、起诉、审判和执行判决等有关的情况。4.有充分证据表明个人信息主体存在主观恶意或滥用权利的情况。']</t>
  </si>
  <si>
    <t>state:comply--data:['（二）我们如何保存您的个人信息 1.信息存储的地点 我们会按照法律法规规定，将境内收集的用户个人信息存储于中国境内，不存在境外存储用户信息情况。', '七、您的个人信息如何在全球范围转移 原则上，我们在中华人民共和国境内收集和产生的个人信息，将存储在中华人民共和国境内。', '如果需要将您的个人信息转移到境外，我们将另行获得您的授权同意，并依据本政策保护您的个人信息安全。八、本政策如何更新 我们的隐私政策可能变更。未经您的同意，我们不会削减您应享有的个人隐私权利。']</t>
  </si>
  <si>
    <t>http://file.cdn.tapque.com/paintly/app/privacy-policy.html</t>
  </si>
  <si>
    <t>61073b51-e2f6-4ecd-bcd9-49407e7c07a9</t>
  </si>
  <si>
    <t>state:comply--data:['1. 我们收集的个人信息 个人信息是指以电子或者其他方式记录的能够单独或者与其他信息结合识别自然人个人身份的各种信息，包括但不限于性别、社交账户名称、手机号、邮箱等。', '此类信息会在您注册和使用我们的服务时被收集，Paintly数字填色仅会出于本政策所述以下目的收集和使用您的个人信息： 1.1 征得授权同意的例外 根据相关法律法规的规定，以下情形中收集您的个人信息无需', '与犯罪侦查有关的相关活动。出于维护您或他人的生命财产安全但在特殊情况下无法获得您的及时授权。从其他合法公开的渠道中收集您的个人信息。法律法规规定的其他情形。', '2. Paintly数字填色会如何使用您的个人信息 我们会将您的个人信息用于以下目的： 为您提供个性化服务。帮助我们设计新服务，提升现有服务体验。', '在我们提供服务时，用于身份验证、客户服务、安全防范、诈骗监测、存档和备份用途，确保我们向您提供的产品和服务的安全性。向您发送您可能感兴趣的产品和服务的信息。', '3. 我们会如何使用相关技术 3.1 设备权限调用 Paintly数字填色在提供服务的过程中，可能需要您开通一些设备权限，例如通知、相册、相机、手机通讯录、蓝牙等访问权限。', '您也可以在设备的设置功能中随时选择关闭部分或者全部权限，从而拒绝Paintly数字填色收集相应的个人信息。在不同设备中，权限显示方式及关闭方式可能有所不同，具体请参考设备及系统开发方说明或指引。', '4. 我们会如何共享、转让、公开披露您的个人信息 4.1 共享 Paintly数字填色不会在未经您同意或授权的情况下将您的个人信息提供给第三方。', '但是，经您确认同意，Paintly数字填色可在以下情况下共享您的个人信息。在获取同意的情况下共享：获得您的明确同意后，Paintly数字填色会与其他方共享您的个人信息。', '在法定情形下的共享：我们可能会根据法律法规规定、诉讼争议解决需要，或按行政、司法机关依法提出的要求，对外共享您的个人信息。', '4.2 转让 我们不会将您的个人信息转让给任何公司、组织和个人，但以下情况除外： 在获取明确同意的情况下转让：获得您的明确同意后，我们会向其他方转让您的个人信息。', '在涉及合并、收购或破产清算时，如涉及到个人信息转让，我们会要求新的持有您个人信息的公司、组织继续受此隐私政策的约束，否则我们将要求该公司、组织重新向您征求授权同意。', '4.3 公开披露 我们仅会在以下情况下，且采取符合法律和业界标准的安全防护措施的前提下，才会公开披露您的个人信息 获得您的明确同意。基于法律法规、法律程序、诉讼或政府主管部门强制性要求。', '但我们保证，在符合法律法规的前提下，当我们收到上述披露信息的请求时，我们会要求必须出具与之相应的法律文件。', '5. 如何管理您的个人信息 我们将尽一切可能采取适当的技术手段，保证收集到的有关于您的个人信息的准确性，并保证及时进行更新。', '若您不同意修改后的隐私政策，您有权并应立即停止使用Paintly数字填色的服务。如果您继续使用Paintly数字填色的服务，则视为您接受Paintly数字填色对本政策相关条款所做的修改。', 'Paintly数字填色的所有服务均适用本政策。但某些服务有其特定的隐私政策，该等特定的隐私政策更具体地说明Paintly数字填色在该服务中如何处理您的信息。', '如本政策与特定服务的隐私政策有不一致之处，请以该特定隐私政策为准。9. 个人信息的管理和安全 未经许可，Paintly数字填色不会向第三方披露您的信息，以下情况除外： 获得授权。', '根据法律规定，或应行政机关、司法机关要求，向第三人或行政机关、司法机关披露。同意Paintly数字填色服务条款和相关软件许可协议。Paintly数字填色严格保护您个人信息的安全。', '我们将采取各种安全技术和程序来保护您的个人信息，禁止未经授权的访问、使用或披露。如您系权利人并针对他人在Paintly数字填色上侵犯您利益的行为提起投诉，应被投诉人要求，向被投诉人披露。']</t>
  </si>
  <si>
    <t>state:comply--data:['1. 我们收集的个人信息 个人信息是指以电子或者其他方式记录的能够单独或者与其他信息结合识别自然人个人身份的各种信息，包括但不限于性别、社交账户名称、手机号、邮箱等。', '此类信息会在您注册和使用我们的服务时被收集，Paintly数字填色仅会出于本政策所述以下目的收集和使用您的个人信息： 1.1 征得授权同意的例外 根据相关法律法规的规定，以下情形中收集您的个人信息无需', '与犯罪侦查有关的相关活动。出于维护您或他人的生命财产安全但在特殊情况下无法获得您的及时授权。从其他合法公开的渠道中收集您的个人信息。法律法规规定的其他情形。', '2. Paintly数字填色会如何使用您的个人信息 我们会将您的个人信息用于以下目的： 为您提供个性化服务。帮助我们设计新服务，提升现有服务体验。', '在我们提供服务时，用于身份验证、客户服务、安全防范、诈骗监测、存档和备份用途，确保我们向您提供的产品和服务的安全性。向您发送您可能感兴趣的产品和服务的信息。']</t>
  </si>
  <si>
    <t>state:comply--data:['3. 我们会如何使用相关技术 3.1 设备权限调用 Paintly数字填色在提供服务的过程中，可能需要您开通一些设备权限，例如通知、相册、相机、手机通讯录、蓝牙等访问权限。', '您也可以在设备的设置功能中随时选择关闭部分或者全部权限，从而拒绝Paintly数字填色收集相应的个人信息。在不同设备中，权限显示方式及关闭方式可能有所不同，具体请参考设备及系统开发方说明或指引。', '4. 我们会如何共享、转让、公开披露您的个人信息 4.1 共享 Paintly数字填色不会在未经您同意或授权的情况下将您的个人信息提供给第三方。', '但是，经您确认同意，Paintly数字填色可在以下情况下共享您的个人信息。在获取同意的情况下共享：获得您的明确同意后，Paintly数字填色会与其他方共享您的个人信息。', '在法定情形下的共享：我们可能会根据法律法规规定、诉讼争议解决需要，或按行政、司法机关依法提出的要求，对外共享您的个人信息。', '4.2 转让 我们不会将您的个人信息转让给任何公司、组织和个人，但以下情况除外： 在获取明确同意的情况下转让：获得您的明确同意后，我们会向其他方转让您的个人信息。', '在涉及合并、收购或破产清算时，如涉及到个人信息转让，我们会要求新的持有您个人信息的公司、组织继续受此隐私政策的约束，否则我们将要求该公司、组织重新向您征求授权同意。', '4.3 公开披露 我们仅会在以下情况下，且采取符合法律和业界标准的安全防护措施的前提下，才会公开披露您的个人信息 获得您的明确同意。基于法律法规、法律程序、诉讼或政府主管部门强制性要求。', '但我们保证，在符合法律法规的前提下，当我们收到上述披露信息的请求时，我们会要求必须出具与之相应的法律文件。', '5. 如何管理您的个人信息 我们将尽一切可能采取适当的技术手段，保证收集到的有关于您的个人信息的准确性，并保证及时进行更新。', '6. 推广服务 我们可能使用您的个人信息，通过我们的站内私信、电子邮件或其他方式向您提供或推广我们或第三方的商品和服务。', '如您不希望我们通过绑定邮箱向您发送上述商品或服务的相关信息，您可以通过「邮件设置」进行设置，要求全部或部分停止接收来自Paintly数字填色的邮件。', '7. 我们会如何保护和保存您的个人信息 Paintly数字填色重视个人信息的安全。我们采取互联网业内标准做法来保护您的个人信息，防止信息遭到未经授权访问、披露、使用、修改、损坏或丢失。', '我们会采取一切合理可行的措施，保护您的个人信息。我们会采取一切合理可行的措施，确保未收集与Paintly数字填色提供的服务无关的个人信息。', '我们会尽全力保护您的个人信息，但请您理解，由于技术的限制以及可能存在的各种恶意手段，在互联网行业，不可能始终保证信息百分之百的安全。', '您需要了解，您接入我们的服务所用的系统和通讯网络，有可能因我们可控范围外的因素而出现问题。', '在发生个人信息安全事件的场合，我们将按照法律法规的要求，及时向您告知：安全事件的基本情况和可能的影响、我们已采取或将要采取的处置措施、您可自主防范和降低风险的建议、对您的补救措施等。', '我们将及时将事件相关情况以邮件、信函、电话、推送通知等方式告知您，难以逐一告知个人信息主体时，我们会采取合理、有效的方式发布公告。同时，我们还将按照监管部门要求，主动上报个人信息安全事件的处置情况。', '我们在中华人民共和国境内收集和产生的个人信息将存储在中华人民共和国境内。', '如果日后为处理跨境业务，需要向境外机构传输境内收集的相关个人信息的，我们会事先征得您的同意，按照法律、行政法规和相关监管部门的规定执行，并通过签订协议、核查等有效措施，要求境外机构为所获得的个人信息保', '我们仅会在达到本政策所述目的所必需的时限内保存您的个人信息，但为了遵守适用的法律法规、法院判决或裁定、其他有权机关的要求、维护公共利益等目的，我们可能会将个人信息保存时间予以适当延长。', '如果您需求删除自己的访问数据，请联系paint_support@dailyinnovation.biz我们会针对您的要求进行数据删除。', '8. 本政策如何更新及适用范围 Paintly数字填色保留不时更新或修改本政策的权利。', '如果该等修改造成您在本政策下权利的实质减少，Paintly数字填色会通过不同渠道向您发送变更通知，包括但不限于网站公示、私信通知等方式。', '若您不同意修改后的隐私政策，您有权并应立即停止使用Paintly数字填色的服务。如果您继续使用Paintly数字填色的服务，则视为您接受Paintly数字填色对本政策相关条款所做的修改。', 'Paintly数字填色的所有服务均适用本政策。但某些服务有其特定的隐私政策，该等特定的隐私政策更具体地说明Paintly数字填色在该服务中如何处理您的信息。', '如本政策与特定服务的隐私政策有不一致之处，请以该特定隐私政策为准。9. 个人信息的管理和安全 未经许可，Paintly数字填色不会向第三方披露您的信息，以下情况除外： 获得授权。', '根据法律规定，或应行政机关、司法机关要求，向第三人或行政机关、司法机关披露。同意Paintly数字填色服务条款和相关软件许可协议。Paintly数字填色严格保护您个人信息的安全。', '我们将采取各种安全技术和程序来保护您的个人信息，禁止未经授权的访问、使用或披露。如您系权利人并针对他人在Paintly数字填色上侵犯您利益的行为提起投诉，应被投诉人要求，向被投诉人披露。', '权利人认为您在Paintly数字填色上的行为侵犯其合法权利并提出投诉的，可向权利人披露。根据法律和Paintly数字填色规则，其他Paintly数字填色认为适合披露的。', '以维护Paintly数字填色合法权益之目的。维护社会公众利益。', '为了配合政府或法律的合法要求、传票或指令，为了保护Paintly数字填色的系统和用户，或者为了确保Paintly数字填色业务和系统的完整与操作，Paintly数字填色可获取和披露其认为必要或恰当的任何', '其他合法要求。', 'Paintly数字填色不负责审核您提供的个人信息的真实性、准确性或完整性，因信息不真实、不准确或不完整而引起的任何问题及其后果，由您自行承担，且您应保证Paintly数字填色免受由此而产生的任何损害或', '若Paintly数字填色发现您提供的个人信息是虚假、不准确或不完整的，Paintly数字填色有权自行决定终止向您提供服务。', '10. 免责声明 Paintly数字填色对以下事项不承担任何法律责任： Paintly数字填色并不实质性介入您的解压、焦虑问题的治疗，本App的功能及服务仅作为辅助调节，对此，您充分理解并认可。', 'Paintly数字填色基于法律法规、法律程序、诉讼或政府主管部门强制性要求提供您的个人信息。', '您将对您发布的信息及其他在Paintly数字填色上发生的任何行为承担责任，Paintly数字填色对此不负任何责任。', 'Paintly数字填色是一个开放平台，用户将个人信息、文章或照片等个人资料上传到Paintly数字填色上，有可能会被其他组织或个人复制、转载、擅改或做其它非法用途，用户必须充分意识此类风险的存在。', '作为网络服务的提供者，Paintly数字填色对用户在任何论坛、个人主页或其它互动区域提供的任何陈述、声明或内容均不承担责任。', '您明确同意使用Paintly数字填色服务所存在的风险或产生的一切后果将完全由您自身承担，Paintly数字填色对上述风险或后果不承担任何责任。', '由于黑客攻击，手机病毒或因政府监管暂时关闭等不可抗力，或因您保管疏忽致使或因您保管疏忽致使帐号、密码被他人非法使用、盗用、篡改的或丢失，或由于与本网站链接的其它网站导致的个人数据泄露、丢失或篡改等。', 'Paintly数字填色不保证服务一定能满足您的要求。不保证服务不会中断，也不保证服务的及时性、安全性、准确性。', '对您、其他用户或任何第三方发布、存储或上传的任何内容或由该等内容导致的任何损失或损害，Paintly数字填色不承担责任。', '您违反本协议、违反道德或法律的，侵犯他人权利（包括但不限于知识产权）的，Paintly数字填色不承担任何责任。', '同时，Paintly数字填色对任何第三方通过Paintly数字填色发送服务或包含在服务中的任何内容不承担责任。Paintly数字填色在各种服务和指定的声明中的条款，及使用豁免案件。', '11. 调整 Paintly数字填色会不定时更新本隐私声明，我们将在网页上发布隐私声明发布内容的更改。Paintly数字填色将始终致力于全面保护用户信息，并为您提供更好的体验和服务。']</t>
  </si>
  <si>
    <t>state:comply--data:['向您提供与您更加相关的广告以替代普遍投放的广告。邀请您参与Paintly数字填色活动和市场调查。开展内部审计、数据分析和研究，以更好地改善我们的产品、服务及与用户之间的沟通。', '例如，你使用应用程序的频率、崩溃数据、总体使用情况、性能数据以及应用程序的来源。我们不会将我们存储在分析软件中的信息与你在应用程序中提供的任何个人身份信息相结合。', '3. 我们会如何使用相关技术 3.1 设备权限调用 Paintly数字填色在提供服务的过程中，可能需要您开通一些设备权限，例如通知、相册、相机、手机通讯录、蓝牙等访问权限。', '您也可以在设备的设置功能中随时选择关闭部分或者全部权限，从而拒绝Paintly数字填色收集相应的个人信息。在不同设备中，权限显示方式及关闭方式可能有所不同，具体请参考设备及系统开发方说明或指引。', '4. 我们会如何共享、转让、公开披露您的个人信息 4.1 共享 Paintly数字填色不会在未经您同意或授权的情况下将您的个人信息提供给第三方。', '手机适配器和管理功能 为了给不同类型的移动设备提供更好的服务和体验，Paintly数字填色将检查您手机的操作系统版本，屏幕分辨率信息，以使图片材料更好地适合您的屏幕。', '内容不涉及您的个人身份信息，如隐私。我们不会存储此信息，也不会将其与您的任何其他个人信息相匹配。', '手机中的图片、文件管理功能 使用Paintly数字填色时，可能需要访问手机存储的图片和文件，这些内容仅供您在Paintly数字填色中显示和编辑。在您的授权后，使用文件管理功能来存储您编辑过的图片。', 'Paintly数字填色不会收集和上传数据、存档、图片和其他信息，也不会收集由此生成和上传的信息。您的信息不会用于其他商业服务。', '1. 我们收集的个人信息 个人信息是指以电子或者其他方式记录的能够单独或者与其他信息结合识别自然人个人身份的各种信息，包括但不限于性别、社交账户名称、手机号、邮箱等。', '向您提供与您更加相关的广告以替代普遍投放的广告。邀请您参与Paintly数字填色活动和市场调查。开展内部审计、数据分析和研究，以更好地改善我们的产品、服务及与用户之间的沟通。', '例如，你使用应用程序的频率、崩溃数据、总体使用情况、性能数据以及应用程序的来源。我们不会将我们存储在分析软件中的信息与你在应用程序中提供的任何个人身份信息相结合。', '3. 我们会如何使用相关技术 3.1 设备权限调用 Paintly数字填色在提供服务的过程中，可能需要您开通一些设备权限，例如通知、相册、相机、手机通讯录、蓝牙等访问权限。', '您也可以在设备的设置功能中随时选择关闭部分或者全部权限，从而拒绝Paintly数字填色收集相应的个人信息。在不同设备中，权限显示方式及关闭方式可能有所不同，具体请参考设备及系统开发方说明或指引。', '4. 我们会如何共享、转让、公开披露您的个人信息 4.1 共享 Paintly数字填色不会在未经您同意或授权的情况下将您的个人信息提供给第三方。', '性别', '照片', '电子邮件', '相册', '蓝牙', '通讯录', '手机号', 'IP地址', '地址']</t>
  </si>
  <si>
    <t>state:comply--data:['Paintly数字填色 App 隐私政策 Paintly数字填色非常重视用户信息的保护，我们需要一些信息来为您提供更好的服务，本隐私声明解释了数据的收集和使用。', '如果您选择使用Paintly数字填色，则表示您承认并接受现有及未来可能更新内容的条款。', '手机适配器和管理功能 为了给不同类型的移动设备提供更好的服务和体验，Paintly数字填色将检查您手机的操作系统版本，屏幕分辨率信息，以使图片材料更好地适合您的屏幕。', 'Paintly数字填色不会收集和上传数据、存档、图片和其他信息，也不会收集由此生成和上传的信息。您的信息不会用于其他商业服务。', '1. 我们收集的个人信息 个人信息是指以电子或者其他方式记录的能够单独或者与其他信息结合识别自然人个人身份的各种信息，包括但不限于性别、社交账户名称、手机号、邮箱等。', '此类信息会在您注册和使用我们的服务时被收集，Paintly数字填色仅会出于本政策所述以下目的收集和使用您的个人信息： 1.1 征得授权同意的例外 根据相关法律法规的规定，以下情形中收集您的个人信息无需', '与犯罪侦查有关的相关活动。出于维护您或他人的生命财产安全但在特殊情况下无法获得您的及时授权。从其他合法公开的渠道中收集您的个人信息。法律法规规定的其他情形。', '2. Paintly数字填色会如何使用您的个人信息 我们会将您的个人信息用于以下目的： 为您提供个性化服务。帮助我们设计新服务，提升现有服务体验。', '在我们提供服务时，用于身份验证、客户服务、安全防范、诈骗监测、存档和备份用途，确保我们向您提供的产品和服务的安全性。向您发送您可能感兴趣的产品和服务的信息。', '向您提供与您更加相关的广告以替代普遍投放的广告。邀请您参与Paintly数字填色活动和市场调查。开展内部审计、数据分析和研究，以更好地改善我们的产品、服务及与用户之间的沟通。', '5. 如何管理您的个人信息 我们将尽一切可能采取适当的技术手段，保证收集到的有关于您的个人信息的准确性，并保证及时进行更新。', '6. 推广服务 我们可能使用您的个人信息，通过我们的站内私信、电子邮件或其他方式向您提供或推广我们或第三方的商品和服务。', '如您不希望我们通过绑定邮箱向您发送上述商品或服务的相关信息，您可以通过「邮件设置」进行设置，要求全部或部分停止接收来自Paintly数字填色的邮件。', '7. 我们会如何保护和保存您的个人信息 Paintly数字填色重视个人信息的安全。我们采取互联网业内标准做法来保护您的个人信息，防止信息遭到未经授权访问、披露、使用、修改、损坏或丢失。']</t>
  </si>
  <si>
    <t>state:comply--data:['我们在中华人民共和国境内收集和产生的个人信息将存储在中华人民共和国境内。', '如果日后为处理跨境业务，需要向境外机构传输境内收集的相关个人信息的，我们会事先征得您的同意，按照法律、行政法规和相关监管部门的规定执行，并通过签订协议、核查等有效措施，要求境外机构为所获得的个人信息保', '我们仅会在达到本政策所述目的所必需的时限内保存您的个人信息，但为了遵守适用的法律法规、法院判决或裁定、其他有权机关的要求、维护公共利益等目的，我们可能会将个人信息保存时间予以适当延长。', '如果您需求删除自己的访问数据，请联系paint_support@dailyinnovation.biz我们会针对您的要求进行数据删除。', '8. 本政策如何更新及适用范围 Paintly数字填色保留不时更新或修改本政策的权利。']</t>
  </si>
  <si>
    <t>state:comply--data:['我们在中华人民共和国境内收集和产生的个人信息将存储在中华人民共和国境内。', '如果日后为处理跨境业务，需要向境外机构传输境内收集的相关个人信息的，我们会事先征得您的同意，按照法律、行政法规和相关监管部门的规定执行，并通过签订协议、核查等有效措施，要求境外机构为所获得的个人信息保']</t>
  </si>
  <si>
    <t>http://filead.talkyun.com.cn/tw/twys.htm</t>
  </si>
  <si>
    <t>c27a8657-782a-49b2-a5ad-06e6aafa0400</t>
  </si>
  <si>
    <t>state:comply--data:['在需要时，拓维信息系统股份有限公司希望您按照本《隐私政策》的指引做出您认为适当的选择。本《隐私政策》中涉及的相关技术词汇或术语，拓维信息系统股份有限公司尽量以简明扼要的表述，以便您更好地理解。', '鉴于《拓维信息系统股份有限公司用户使用许可服务协议》已经包含本《隐私政策》及其更新版本，您同意和接受《拓维信息系统股份有限公司用户使用许可服务协议》即表明您已同意拓维信息系统股份有限公司按照本《隐私政', '第一章 拓维信息系统股份有限公司如何收集您的个人信息 1.1 您向拓维信息系统股份有限公司提供相关个人信息 1.1.1 为开展网络游戏，您首先需要注册账号并登录。', '您可以选择通过微信、QQ、微博、手机登录等方式创建拓维信息系统股份有限公司产品及/或服务的账号并登录（“账号登录”），或者以游客身份临时/快速登录（“临时登录”）。', '但是，在您登录后，您可以选择向我们补充提供您的手机号码，以完善您的账号信息，您不补充提供不会影响您开展网络游戏。', '1.1.1.2 当您选择通过微信、QQ或微博等第三方账户登录拓维信息系统股份有限公司产品及/或服务时，您同意我们从微信、QQ或微博等第三方获取您授权共享的信息（包括昵称、头像、好友列表），并且您同意将', '我们会依据与第三方的约定，并在符合相关法律法规的前提下，使用您授权共享的个人信息。', '如果您拒绝同意拓维信息系统股份有限公司从第三方获取您授权共享的信息，您将无法通过微信、QQ或微博等第三方账户的方式注册账号并登录，也无法借助该第三方账户实现游戏数据的同步。', '1.1.1.3 当您选择快速登录时，您无需向拓维信息系统股份有限公司提供您的个人信息。您将获得一个临时账号并完成登录。', '有鉴于相关法律法规提出的网络实名制要求，在快速登录且不补充提供手机号码或其他实名认证信息的情况下，您将无法在拓维信息系统股份有限公司产品及/或服务中进行任何游戏内充值或其他消费活动。', '该临时账号下的游戏数据也无法在您的不同设备上实现同步。1.1.1.4 根据自身需求，您还可以选择修改或补充您的头像等信息，这些信息均属于您的账号信息。您不提供上述信息不会影响您开展网络游戏。', '在您成功付款后，拓维信息系统股份有限公司仅会从相应的第三方付款服务提供商处获取您已完成付款的结果验证信息，进而向您提供相应虚拟产品。', '若您希望了解第三方服务提供商收集个人信息的具体规则，请参阅您选择的第三方付款服务提供商的隐私政策。', '1.4.2 第三方广告推送等服务提供商收集相关个人信息 拓维信息系统股份有限公司可能会与第三方服务提供商合作，在拓维信息系统股份有限公司产品及/或服务中接入第三方服务（例如投放广告、链接或者其它形式的', '拓维信息系统股份有限公司不会将您提供给拓维信息系统股份有限公司或者拓维信息系统股份有限公司收集的您的个人信息（如手机号码、昵称、头像、好友列表等）与第三方服务商共享，也不会代表第三方服务商为其收集您的', '通过拓维信息系统股份有限公司产品及/或服务接入的第三方服务商可能有自己的隐私政策，其不受本《隐私政策》的约束。第三方服务商可能会根据其自己的隐私政策收集为您提供服务所需的个人信息。', '拓维信息系统股份有限公司将尽商业上合理的努力要求第三方服务商在处理您的个人信息时遵守相关法律法规，尽力要求其采取相关的保密和安全措施，但拓维信息系统股份有限公司无法保证其一定会按照我们的要求采取相应措', '1.5.3 与犯罪侦查、起诉、审判和判决执行等有关的。1.5.4 出于维护个人信息主体或其他个人的生命、财产等重大合法权益但又很难得到本人同意的。', '1.5.5 所收集的个人信息是个人信息主体自行向社会公众公开的。1.5.6 从合法公开披露的信息中收集的您的个人信息的，如合法的新闻报道、政府信息公开等渠道。1.5.7 根据您的要求签订合同所必需的。', '1.5.8 用于维护所提供的产品及/或服务的安全稳定运行所必需的，例如发现、处置产品及/或服务的故障。1.5.9 法律法规规定的其他情形。', '2.2 请您注意，对于您在使用拓维信息系统股份有限公司的产品及/或服务时所提供的所有个人信息，除非您删除或通过相关设置拒绝我们收集，否则您将在使用产品及/或服务期间持续授权拓维信息系统股份有限公司使用', '在您注销账号时，拓维信息系统股份有限公司将停止使用并删除您的个人信息。', '2.3 拓维信息系统股份有限公司会对旗下产品及/或服务使用情况进行统计，并可能会与公众或第三方共享这些统计信息，以展示拓维信息系统股份有限公司产品及/或服务的整体使用趋势。', '但这些统计信息不会包含您的任何身份识别信息。', '2.4 当拓维信息系统股份有限公司要将您的个人信息用于本政策未载明的其它用途时，或将基于特定目的收集而来的信息用于其他目的时，拓维信息系统股份有限公司会主动事先征求您的明示同意。', '但这一举动可能会影响您使用拓维信息系统股份有限公司产品及/或服务。', '第四章 拓维信息系统股份有限公司如何共享、转让、公开披露您的个人信息 共享 4.1 拓维信息系统股份有限公司将严格遵守相关法律法规，对您的个人信息予以保密。', '除以下情况外，我们不会向其他人共享您的个人信息： 4.1.1 事先获得您明确的同意或授权。4.1.2 根据适用的法律法规规定，或基于司法或行政主管部门的强制性要求进行提供。', '4.1.3 在法律法规允许的范围内，为维护您或其他拓维信息系统股份有限公司用户或其他个人的生命、财产等合法权益或是社会公共利益而有必要提供。4.1.4 应您的监护人的合法要求而提供您的信息。', '4.1.5 根据与您签署的相关协议（包括在线签署的电子协议以及相应的平台规则）或其他的法律文件约定而提供。', '4.1.6 与本《隐私政策》第一章所述第三方进行共享：您在使用拓维信息系统股份有限公司产品及/或服务的过程中使用本《隐私政策》第一章所述的第三方服务时，拓维信息系统股份有限公司与第三方的共享规则将遵循', '4.1.7 本拓维信息系统股份有限公司可能会基于您的相应授权将您的个人信息与拓维信息系统股份有限公司的关联方共享。但拓维信息系统股份有限公司只会共享必要的个人信息，且受本《隐私政策》所述目的之约束。', '拓维信息系统股份有限公司的关联方如要改变个人信息的处理目的，将适时向您征得明示同意。', '4.2 对拓维信息系统股份有限公司与之共享个人信息的公司、组织和个人，拓维信息系统股份有限公司将尽商业上合理的努力要求其在处理您的个人信息时遵守相关法律法规，尽力要求其采取相关的保密和安全措施，以保障', '转让 4.3 拓维信息系统股份有限公司不会将您的个人信息转让给任何公司、组织和个人，但以下情况除外： 4.3.1 事先获得您明确的同意或授权。', '4.3.2 根据适用的法律法规、法律程序的要求、强制性的行政或司法要求而必须进行提供。4.3.3 根据与您签署的相关协议（包括在线签署的电子协议以及相应的平台规则）或其他的法律文件约定而提供。', '4.3.4 在涉及收购、兼并、破产清算、重组等变更时，如涉及到个人信息转让，拓维信息系统股份有限公司会要求新的持有您个人信息的公司或组织继续履行本《隐私政策》项下的责任和义务。', '如变更后的主体需变更个人信息使用目的，我们会要求其事先获得您的明示同意。', '公开披露 4.4 拓维信息系统股份有限公司仅会在以下情况下，且在采取符合业界标准的安全防护措施的前提下，才会公开披露您的个人信息： 4.4.1 根据您的需求，在您明确同意的披露方式下披露您所指定的个人', '4.4.2 根据法律、法规的要求、行政或司法机关的强制性要求，我们可能会公开披露您的个人信息。', '当拓维信息系统股份有限公司收到上述披露请求时，拓维信息系统股份有限公司会依法要求请求方出具相关法律文件，如传票或调查函等。', '拓维信息系统股份有限公司会慎重审查每一披露请求，以确保该等披露请求符合相关法律规定。在法律法规许可的前提下，拓维信息系统股份有限公司会对包含披露信息的文件进行加密保护。', '第五章 拓维信息系统股份有限公司如何保护您的个人信息 5.1 拓维信息系统股份有限公司非常重视个人信息安全，并会采取一切合理可行的措施，持续保护您的个人信息，以防其他人在未经授权的情况下访问、篡改或披', '5.1.1 拓维信息系统股份有限公司已采用符合行业标准的安全防护措施来保护您的个人信息，防止数据遭到未经授权的访问、公开披露、使用、修改、损坏或丢失。我们会采取一切合理可行的措施，保护您的个人信息。', '例如，在您的移动设备与拓维信息系统股份有限公司产品及/或服务之间交换数据时进行SSL加密保护。我们会使用加密技术确保数据的保密性。我们会使用受信赖的保护机制防止数据遭到恶意攻击。', '对于其他数据的保存期限，拓维信息系统股份有限公司承诺将是为了实现拓维信息系统股份有限公司产品及/或服务目的所必需的最短期限。', '在超出上述期限后，拓维信息系统股份有限公司会对您的相关信息进行删除或匿名化处理。保存地域 6.3 您的个人信息将全部被存储于中华人民共和国境内。', '6.4 目前拓维信息系统股份有限公司不存在向境外提供个人信息的场景。', '如将来涉及向境外传输个人信息，拓维信息系统股份有限公司将明确向您告知个人信息出境的目的、接收方、安全保障措施等情况，并另行征得您的同意。', '第七章 管理、查看或删除您的个人信息 拓维信息系统股份有限公司非常尊重您对自己的个人信息所享有的权利。我们保障您对个人信息所享有的访问、更正、删除、管理等权利。', '9.1.2 您参与个人信息处理方面的权利及其行使方式发生重大变化。9.1.3 拓维信息系统股份有限公司负责处理您的个人信息安全的部门的联络方式及投诉渠道发生变更。', '9.1.4 发生其他可能影响用户个人信息安全或影响用户隐私权利的变更等。', '9.2 《隐私政策》修订后拓维信息系统股份有限公司会在拓维信息系统股份有限公司产品及/或服务相关界面发布最新版本，以便用户及时了解《隐私政策》的最新版本。']</t>
  </si>
  <si>
    <t>state:comply--data:['如果您选择微信、QQ或微博账号等第三方账户登录，或者选择快速登录，您无需向我们提供手机号码。', '但是，在您登录后，您可以选择向我们补充提供您的手机号码，以完善您的账号信息，您不补充提供不会影响您开展网络游戏。', '1.1.1.2 当您选择通过微信、QQ或微博等第三方账户登录拓维信息系统股份有限公司产品及/或服务时，您同意我们从微信、QQ或微博等第三方获取您授权共享的信息（包括昵称、头像、好友列表），并且您同意将', '我们会依据与第三方的约定，并在符合相关法律法规的前提下，使用您授权共享的个人信息。', '如果您拒绝同意拓维信息系统股份有限公司从第三方获取您授权共享的信息，您将无法通过微信、QQ或微博等第三方账户的方式注册账号并登录，也无法借助该第三方账户实现游戏数据的同步。', '1.1.1.3 当您选择快速登录时，您无需向拓维信息系统股份有限公司提供您的个人信息。您将获得一个临时账号并完成登录。', '有鉴于相关法律法规提出的网络实名制要求，在快速登录且不补充提供手机号码或其他实名认证信息的情况下，您将无法在拓维信息系统股份有限公司产品及/或服务中进行任何游戏内充值或其他消费活动。', '如果您拒绝提供相关信息，拓维信息系统股份有限公司可能无法帮助您解决相关问题。', '1.2 拓维信息系统股份有限公司收集您所使用的相关设备信息 当您使用拓维信息系统股份有限公司的产品及/或服务时，拓维信息系统股份有限公司将收集您所使用的相关设备信息，以便拓维信息系统股份有限公司为您提', '1.3 拓维信息系统股份有限公司通过调用设备权限收集您的相关个人信息 1.3.1为提升拓维信息系统股份有限公司产品及/或服务的使用体验和便利程度，拓维信息系统股份有限公司可能会通过调用设备权限的方式收', '如果您不同意提供这些个人信息，您可能无法使用与提升用户体验相关的功能，您也可能需要在使用拓维信息系统股份有限公司产品及/或服务过程中手动重复填写一些信息，但您不提供这些个人信息不会影响您开展网络游戏。', '若您希望快速便捷地通过第三方移动运营商完成支付，在您的设备支持的情况下，您可以选择授权调用您所使用设备中的移动运营相关权限（如短信），以便您快速便捷地完成付款。', '1.3.2 若您希望实现或体验上述功能，您可能需要在您的设备中向拓维信息系统股份有限公司开启您的相应访问权限。您也可以随时选择关闭相应访问权限以取消相应授权。', '在不同设备中，权限显示方式及关闭方式可能有所不同，具体请参考设备及系统开发方的说明或指引。', '1.4 第三方向您收集的信息 1.4.1 第三方付款服务提供商收集相关个人信息 您可以通过向拓维信息系统股份有限公司付款的方式获取拓维信息系统股份有限公司产品及/或服务相关的虚拟产品，包括游戏币、游戏', '上述付款服务由拓维信息系统股份有限公司或拓维信息系统股份有限公司以外的第三方提供，拓维信息系统股份有限公司并不会获取与您付款相关的支付账号、密码等信息。', '在您成功付款后，拓维信息系统股份有限公司仅会从相应的第三方付款服务提供商处获取您已完成付款的结果验证信息，进而向您提供相应虚拟产品。', '若您希望了解第三方服务提供商收集个人信息的具体规则，请参阅您选择的第三方付款服务提供商的隐私政策。', '1.4.2 第三方广告推送等服务提供商收集相关个人信息 拓维信息系统股份有限公司可能会与第三方服务提供商合作，在拓维信息系统股份有限公司产品及/或服务中接入第三方服务（例如投放广告、链接或者其它形式的', '1.5 您充分知晓，在以下情形下，我们收集、使用个人信息无需征得您的授权同意： 1.5.1 与国家安全、国防安全有关的。1.5.2 与公共安全、公共卫生、重大公共利益有关的。', '1.5.3 与犯罪侦查、起诉、审判和判决执行等有关的。1.5.4 出于维护个人信息主体或其他个人的生命、财产等重大合法权益但又很难得到本人同意的。', '1.5.5 所收集的个人信息是个人信息主体自行向社会公众公开的。1.5.6 从合法公开披露的信息中收集的您的个人信息的，如合法的新闻报道、政府信息公开等渠道。1.5.7 根据您的要求签订合同所必需的。', '1.5.8 用于维护所提供的产品及/或服务的安全稳定运行所必需的，例如发现、处置产品及/或服务的故障。1.5.9 法律法规规定的其他情形。', '第二章 拓维信息系统股份有限公司如何使用您的个人信息 在收集您的个人信息后，拓维信息系统股份有限公司将根据如下规则使用您的个人信息： 2.1 拓维信息系统股份有限公司会根据本《隐私政策》的约定并为实现']</t>
  </si>
  <si>
    <t>state:comply--data:['若您希望了解第三方服务提供商收集个人信息的具体规则，请参阅您选择的第三方付款服务提供商的隐私政策。', '1.4.2 第三方广告推送等服务提供商收集相关个人信息 拓维信息系统股份有限公司可能会与第三方服务提供商合作，在拓维信息系统股份有限公司产品及/或服务中接入第三方服务（例如投放广告、链接或者其它形式的', '拓维信息系统股份有限公司不会将您提供给拓维信息系统股份有限公司或者拓维信息系统股份有限公司收集的您的个人信息（如手机号码、昵称、头像、好友列表等）与第三方服务商共享，也不会代表第三方服务商为其收集您的', '通过拓维信息系统股份有限公司产品及/或服务接入的第三方服务商可能有自己的隐私政策，其不受本《隐私政策》的约束。第三方服务商可能会根据其自己的隐私政策收集为您提供服务所需的个人信息。', '拓维信息系统股份有限公司将尽商业上合理的努力要求第三方服务商在处理您的个人信息时遵守相关法律法规，尽力要求其采取相关的保密和安全措施，但拓维信息系统股份有限公司无法保证其一定会按照我们的要求采取相应措', '1.5 您充分知晓，在以下情形下，我们收集、使用个人信息无需征得您的授权同意： 1.5.1 与国家安全、国防安全有关的。1.5.2 与公共安全、公共卫生、重大公共利益有关的。', '1.5.3 与犯罪侦查、起诉、审判和判决执行等有关的。1.5.4 出于维护个人信息主体或其他个人的生命、财产等重大合法权益但又很难得到本人同意的。', '1.5.5 所收集的个人信息是个人信息主体自行向社会公众公开的。1.5.6 从合法公开披露的信息中收集的您的个人信息的，如合法的新闻报道、政府信息公开等渠道。1.5.7 根据您的要求签订合同所必需的。', '1.5.8 用于维护所提供的产品及/或服务的安全稳定运行所必需的，例如发现、处置产品及/或服务的故障。1.5.9 法律法规规定的其他情形。', '第二章 拓维信息系统股份有限公司如何使用您的个人信息 在收集您的个人信息后，拓维信息系统股份有限公司将根据如下规则使用您的个人信息： 2.1 拓维信息系统股份有限公司会根据本《隐私政策》的约定并为实现', '2.2 请您注意，对于您在使用拓维信息系统股份有限公司的产品及/或服务时所提供的所有个人信息，除非您删除或通过相关设置拒绝我们收集，否则您将在使用产品及/或服务期间持续授权拓维信息系统股份有限公司使用', '请您理解，拓维信息系统股份有限公司的某些服务只能通过使用上述技术才可得到实现。如您的设备或相关程序允许，您可以通过改变设置，或通过访问提供商的网页，来关闭或删除上述技术。', '但这一举动可能会影响您使用拓维信息系统股份有限公司产品及/或服务。', '第四章 拓维信息系统股份有限公司如何共享、转让、公开披露您的个人信息 共享 4.1 拓维信息系统股份有限公司将严格遵守相关法律法规，对您的个人信息予以保密。', '除以下情况外，我们不会向其他人共享您的个人信息： 4.1.1 事先获得您明确的同意或授权。4.1.2 根据适用的法律法规规定，或基于司法或行政主管部门的强制性要求进行提供。', '4.1.3 在法律法规允许的范围内，为维护您或其他拓维信息系统股份有限公司用户或其他个人的生命、财产等合法权益或是社会公共利益而有必要提供。4.1.4 应您的监护人的合法要求而提供您的信息。', '4.1.5 根据与您签署的相关协议（包括在线签署的电子协议以及相应的平台规则）或其他的法律文件约定而提供。', '4.1.6 与本《隐私政策》第一章所述第三方进行共享：您在使用拓维信息系统股份有限公司产品及/或服务的过程中使用本《隐私政策》第一章所述的第三方服务时，拓维信息系统股份有限公司与第三方的共享规则将遵循', '4.1.7 本拓维信息系统股份有限公司可能会基于您的相应授权将您的个人信息与拓维信息系统股份有限公司的关联方共享。但拓维信息系统股份有限公司只会共享必要的个人信息，且受本《隐私政策》所述目的之约束。', '拓维信息系统股份有限公司的关联方如要改变个人信息的处理目的，将适时向您征得明示同意。', '4.2 对拓维信息系统股份有限公司与之共享个人信息的公司、组织和个人，拓维信息系统股份有限公司将尽商业上合理的努力要求其在处理您的个人信息时遵守相关法律法规，尽力要求其采取相关的保密和安全措施，以保障', '转让 4.3 拓维信息系统股份有限公司不会将您的个人信息转让给任何公司、组织和个人，但以下情况除外： 4.3.1 事先获得您明确的同意或授权。', '4.3.2 根据适用的法律法规、法律程序的要求、强制性的行政或司法要求而必须进行提供。4.3.3 根据与您签署的相关协议（包括在线签署的电子协议以及相应的平台规则）或其他的法律文件约定而提供。', '4.3.4 在涉及收购、兼并、破产清算、重组等变更时，如涉及到个人信息转让，拓维信息系统股份有限公司会要求新的持有您个人信息的公司或组织继续履行本《隐私政策》项下的责任和义务。', '如变更后的主体需变更个人信息使用目的，我们会要求其事先获得您的明示同意。', '公开披露 4.4 拓维信息系统股份有限公司仅会在以下情况下，且在采取符合业界标准的安全防护措施的前提下，才会公开披露您的个人信息： 4.4.1 根据您的需求，在您明确同意的披露方式下披露您所指定的个人', '4.4.2 根据法律、法规的要求、行政或司法机关的强制性要求，我们可能会公开披露您的个人信息。', '当拓维信息系统股份有限公司收到上述披露请求时，拓维信息系统股份有限公司会依法要求请求方出具相关法律文件，如传票或调查函等。', '拓维信息系统股份有限公司会慎重审查每一披露请求，以确保该等披露请求符合相关法律规定。在法律法规许可的前提下，拓维信息系统股份有限公司会对包含披露信息的文件进行加密保护。', '第五章 拓维信息系统股份有限公司如何保护您的个人信息 5.1 拓维信息系统股份有限公司非常重视个人信息安全，并会采取一切合理可行的措施，持续保护您的个人信息，以防其他人在未经授权的情况下访问、篡改或披', '5.1.1 拓维信息系统股份有限公司已采用符合行业标准的安全防护措施来保护您的个人信息，防止数据遭到未经授权的访问、公开披露、使用、修改、损坏或丢失。我们会采取一切合理可行的措施，保护您的个人信息。']</t>
  </si>
  <si>
    <t>state:comply--data:['1.1.1.3 当您选择快速登录时，您无需向拓维信息系统股份有限公司提供您的个人信息。您将获得一个临时账号并完成登录。', '有鉴于相关法律法规提出的网络实名制要求，在快速登录且不补充提供手机号码或其他实名认证信息的情况下，您将无法在拓维信息系统股份有限公司产品及/或服务中进行任何游戏内充值或其他消费活动。', '该临时账号下的游戏数据也无法在您的不同设备上实现同步。1.1.1.4 根据自身需求，您还可以选择修改或补充您的头像等信息，这些信息均属于您的账号信息。您不提供上述信息不会影响您开展网络游戏。', '对于该账号信息所涉的个人信息，拓维信息系统股份有限公司将按照本《隐私政策》予以保护。', '1.1.2 在您使用拓维信息系统股份有限公司产品及/或服务时，您可能会因账号管理、充值等问题联系拓维信息系统股份有限公司客服。', '2.5 权限使用说明: 2.5.1 唤醒锁定：让游戏在用户无操作的时候不锁定屏幕 2.5.2 改变配置：用于允许游戏修改当前网络设置 2.5.3 结束系统任务：用于退出游戏时退出相关联进程 2.5.4', '借助这些技术，拓维信息系统股份有限公司能够实时跟踪您的游戏进度，并了解您的偏好信息，从而为您提供流畅、优质、个性化的用户体验。拓维信息系统股份有限公司不会将上述技术用于本政策所述目的之外的任何用途。', '请您理解，拓维信息系统股份有限公司的某些服务只能通过使用上述技术才可得到实现。如您的设备或相关程序允许，您可以通过改变设置，或通过访问提供商的网页，来关闭或删除上述技术。', '但这一举动可能会影响您使用拓维信息系统股份有限公司产品及/或服务。', '第四章 拓维信息系统股份有限公司如何共享、转让、公开披露您的个人信息 共享 4.1 拓维信息系统股份有限公司将严格遵守相关法律法规，对您的个人信息予以保密。', '第七章 管理、查看或删除您的个人信息 拓维信息系统股份有限公司非常尊重您对自己的个人信息所享有的权利。我们保障您对个人信息所享有的访问、更正、删除、管理等权利。', '访问和更正您的个人信息 7.1 除法律法规另有规定之外，您有权行使数据访问权。当您发现我们处理关于您的个人信息有错误或者您有其他修改、补充需求时，您也有权要求拓维信息系统股份有限公司或自行予以更正。', '7.2 您有权知悉通过拓维信息系统股份有限公司获得您的个人信息的第三方的身份或类型。您可以通过本《隐私政策》第一章和第四章了解第三方的身份或类型。', '删除您的个人信息 7.3 在以下情形中，您可以向拓维信息系统股份有限公司提出删除个人信息的请求： 7.3.1 如果拓维信息系统股份有限公司处理个人信息的行为违反相关的法律法规。', '注销账号 7.7 您有权随时注销您在拓维信息系统股份有限公司产品及/或服务中注册的账号。', '为保障账号及财产安全，您需要通过客户服务或本《隐私条款》第十章载明的联系方式向拓维信息系统股份有限公司提出您的账号注销请求。拓维信息系统股份有限公司将在与您核实相关信息后对您的请求作出响应。', '7.8 请您注意，注销拓维信息系统股份有限公司相关产品及/或服务账号是不可恢复的操作。', '获取个人信息副本 7.9 根据您的请求，拓维信息系统股份有限公司可以向您提供拓维信息系统股份有限公司持有的有关您的个人信息副本（如个人基本资料）。', '您可以通过客户服务或本《隐私条款》第十章载明的联系方式向拓维信息系统股份有限公司提出请求。', '约束信息系统自动决策 7.10 在拓维信息系统股份有限公司仅依据信息系统、算法等在内的非人工自动决策机制做出决定，并且这些决定显著影响您的合法权益的情况下，您有权要求拓维信息系统股份有限公司做出解释，', '响应您的上述请求 7.11 如果您对拓维信息系统股份有限公司在以上列明的有关访问、更正、删除您的个人信息，以及撤回同意、注销账号、约束信息系统自动决策方法有任何疑问，您可以通过客户服务或本《隐私政策》', '7.12 拓维信息系统股份有限公司已经建立申诉管理机制，包括跟踪流程等。为了保障账号及财产安全，拓维信息系统股份有限公司可能会与您核实相关信息。', '拓维信息系统股份有限公司将在收到您的反馈后尽快答复您的请求，最长不超过30天。若您对答复意见不满意，您可以再次通过客户服务进行申诉。', '7.13 对于您合理的请求，拓维信息系统股份有限公司原则上不收取费用，但对多次重复、超出合理限度的请求，拓维信息系统股份有限公司将视情况收取一定成本费用。', '对于那些无端重复、需要过多技术手段、给他人合法权益带来风险或者非常不切实际的请求，拓维信息系统股份有限公司可能会予以拒绝。', '7.14 在以下情形下，我们可能无法响应您的请求： 7.14.1 与国家安全、国防安全有关的。7.14.2 与公共安全、公共卫生、重大公共利益有关的。7.14.3 与犯罪侦查、起诉和审判等有关的。', '7.14.4 有充分证据表明您存在主观恶意或滥用权利的。7.14.5 响应您的请求将导致其他个人、组织的合法权益受到严重损害的。7.14.6 涉及商业秘密的。', '第八章 未成年人信息的保护 8.1 拓维信息系统股份有限公司非常重视对未成年人信息的保护。']</t>
  </si>
  <si>
    <t>state:comply--data:['9.1.4 发生其他可能影响用户个人信息安全或影响用户隐私权利的变更等。', '9.2 《隐私政策》修订后拓维信息系统股份有限公司会在拓维信息系统股份有限公司产品及/或服务相关界面发布最新版本，以便用户及时了解《隐私政策》的最新版本。', '9.3 未经您的明确同意，拓维信息系统股份有限公司不会削减您基于本《隐私政策》所享有的权利。9.4 如无特殊说明，修订后的《隐私政策》自公布之日起生效。', '第十章 投诉及建议 10.1 您在使用拓维信息系统股份有限公司产品及/或服务的过程中，如果对本《隐私政策》有任何的疑义或建议，或您认为您的个人信息没有得到本《隐私政策》规定的保护，您可以通过以下方式联', '联系邮箱：csonline@139.com 联系电话：4008932088 生效日期：2018年12月27日。']</t>
  </si>
  <si>
    <t>state:comply--data:['1.1.1.1 如果您选择手机登录方式，您需向我们提供您的手机号码。我们收集这一信息是为了识别和验证您的身份。如果您拒绝提供手机号码，您将无法以手机号码登录，也无法以手机号码实现游戏数据的同步。', '如果您选择微信、QQ或微博账号等第三方账户登录，或者选择快速登录，您无需向我们提供手机号码。', '但是，在您登录后，您可以选择向我们补充提供您的手机号码，以完善您的账号信息，您不补充提供不会影响您开展网络游戏。', '1.1.1.2 当您选择通过微信、QQ或微博等第三方账户登录拓维信息系统股份有限公司产品及/或服务时，您同意我们从微信、QQ或微博等第三方获取您授权共享的信息（包括昵称、头像、好友列表），并且您同意将', '我们会依据与第三方的约定，并在符合相关法律法规的前提下，使用您授权共享的个人信息。', '如果您拒绝同意拓维信息系统股份有限公司从第三方获取您授权共享的信息，您将无法通过微信、QQ或微博等第三方账户的方式注册账号并登录，也无法借助该第三方账户实现游戏数据的同步。', '1.1.1.3 当您选择快速登录时，您无需向拓维信息系统股份有限公司提供您的个人信息。您将获得一个临时账号并完成登录。', '有鉴于相关法律法规提出的网络实名制要求，在快速登录且不补充提供手机号码或其他实名认证信息的情况下，您将无法在拓维信息系统股份有限公司产品及/或服务中进行任何游戏内充值或其他消费活动。', '该临时账号下的游戏数据也无法在您的不同设备上实现同步。1.1.1.4 根据自身需求，您还可以选择修改或补充您的头像等信息，这些信息均属于您的账号信息。您不提供上述信息不会影响您开展网络游戏。', '对于该账号信息所涉的个人信息，拓维信息系统股份有限公司将按照本《隐私政策》予以保护。', '1.1.2 在您使用拓维信息系统股份有限公司产品及/或服务时，您可能会因账号管理、充值等问题联系拓维信息系统股份有限公司客服。', '您可能需要向拓维信息系统股份有限公司提供手机号码、充值记录、虚拟财产相关的信息、系统操作记录、照片等与您使用拓维信息系统股份有限公司产品及/或服务相关的信息，以便拓维信息系统股份有限公司的客服与您联系', '如果您拒绝提供相关信息，拓维信息系统股份有限公司可能无法帮助您解决相关问题。', '1.2 拓维信息系统股份有限公司收集您所使用的相关设备信息 当您使用拓维信息系统股份有限公司的产品及/或服务时，拓维信息系统股份有限公司将收集您所使用的相关设备信息，以便拓维信息系统股份有限公司为您提', '1.3 拓维信息系统股份有限公司通过调用设备权限收集您的相关个人信息 1.3.1为提升拓维信息系统股份有限公司产品及/或服务的使用体验和便利程度，拓维信息系统股份有限公司可能会通过调用设备权限的方式收', '如果您不同意提供这些个人信息，您可能无法使用与提升用户体验相关的功能，您也可能需要在使用拓维信息系统股份有限公司产品及/或服务过程中手动重复填写一些信息，但您不提供这些个人信息不会影响您开展网络游戏。', '若您希望了解第三方服务提供商收集个人信息的具体规则，请参阅您选择的第三方付款服务提供商的隐私政策。', '1.4.2 第三方广告推送等服务提供商收集相关个人信息 拓维信息系统股份有限公司可能会与第三方服务提供商合作，在拓维信息系统股份有限公司产品及/或服务中接入第三方服务（例如投放广告、链接或者其它形式的', '拓维信息系统股份有限公司不会将您提供给拓维信息系统股份有限公司或者拓维信息系统股份有限公司收集的您的个人信息（如手机号码、昵称、头像、好友列表等）与第三方服务商共享，也不会代表第三方服务商为其收集您的', '通过拓维信息系统股份有限公司产品及/或服务接入的第三方服务商可能有自己的隐私政策，其不受本《隐私政策》的约束。第三方服务商可能会根据其自己的隐私政策收集为您提供服务所需的个人信息。', '拓维信息系统股份有限公司将尽商业上合理的努力要求第三方服务商在处理您的个人信息时遵守相关法律法规，尽力要求其采取相关的保密和安全措施，但拓维信息系统股份有限公司无法保证其一定会按照我们的要求采取相应措', '手机号码', '照片', '短信', '地理位置', '手机号', '拍照', '联系人', '好友列表', '设备信息']</t>
  </si>
  <si>
    <t>state:comply--data:['隐私政策 引言 拓维信息系统股份有限公司非常重视用户的个人信息和隐私保护。您在使用拓维信息系统股份有限公司产品及/或服务时，拓维信息系统股份有限公司可能会收集和使用您的相关信息。', '拓维信息系统股份有限公司希望通过本《隐私政策》向您说明，在使用拓维信息系统股份有限公司产品及/或服务时，拓维信息系统股份有限公司如何收集、使用、分享、保存和管理这些信息。', '本《隐私政策》将帮助您了解以下内容： 第一章 拓维信息系统股份有限公司如何收集您的个人信息 第二章 拓维信息系统股份有限公司如何使用您的个人信息 第三章 拓维信息系统股份有限公司如何使用Cookie和', '第一章 拓维信息系统股份有限公司如何收集您的个人信息 1.1 您向拓维信息系统股份有限公司提供相关个人信息 1.1.1 为开展网络游戏，您首先需要注册账号并登录。', '您可以选择通过微信、QQ、微博、手机登录等方式创建拓维信息系统股份有限公司产品及/或服务的账号并登录（“账号登录”），或者以游客身份临时/快速登录（“临时登录”）。', '1.1.1.1 如果您选择手机登录方式，您需向我们提供您的手机号码。我们收集这一信息是为了识别和验证您的身份。如果您拒绝提供手机号码，您将无法以手机号码登录，也无法以手机号码实现游戏数据的同步。', '如果您选择微信、QQ或微博账号等第三方账户登录，或者选择快速登录，您无需向我们提供手机号码。', '但是，在您登录后，您可以选择向我们补充提供您的手机号码，以完善您的账号信息，您不补充提供不会影响您开展网络游戏。', '1.1.1.2 当您选择通过微信、QQ或微博等第三方账户登录拓维信息系统股份有限公司产品及/或服务时，您同意我们从微信、QQ或微博等第三方获取您授权共享的信息（包括昵称、头像、好友列表），并且您同意将', '我们会依据与第三方的约定，并在符合相关法律法规的前提下，使用您授权共享的个人信息。', '如果您拒绝同意拓维信息系统股份有限公司从第三方获取您授权共享的信息，您将无法通过微信、QQ或微博等第三方账户的方式注册账号并登录，也无法借助该第三方账户实现游戏数据的同步。', '1.1.1.3 当您选择快速登录时，您无需向拓维信息系统股份有限公司提供您的个人信息。您将获得一个临时账号并完成登录。', '有鉴于相关法律法规提出的网络实名制要求，在快速登录且不补充提供手机号码或其他实名认证信息的情况下，您将无法在拓维信息系统股份有限公司产品及/或服务中进行任何游戏内充值或其他消费活动。', '对于该账号信息所涉的个人信息，拓维信息系统股份有限公司将按照本《隐私政策》予以保护。', '1.1.2 在您使用拓维信息系统股份有限公司产品及/或服务时，您可能会因账号管理、充值等问题联系拓维信息系统股份有限公司客服。', '您可能需要向拓维信息系统股份有限公司提供手机号码、充值记录、虚拟财产相关的信息、系统操作记录、照片等与您使用拓维信息系统股份有限公司产品及/或服务相关的信息，以便拓维信息系统股份有限公司的客服与您联系', '如果您拒绝提供相关信息，拓维信息系统股份有限公司可能无法帮助您解决相关问题。', '1.2 拓维信息系统股份有限公司收集您所使用的相关设备信息 当您使用拓维信息系统股份有限公司的产品及/或服务时，拓维信息系统股份有限公司将收集您所使用的相关设备信息，以便拓维信息系统股份有限公司为您提', '在您成功付款后，拓维信息系统股份有限公司仅会从相应的第三方付款服务提供商处获取您已完成付款的结果验证信息，进而向您提供相应虚拟产品。', '若您希望了解第三方服务提供商收集个人信息的具体规则，请参阅您选择的第三方付款服务提供商的隐私政策。', '1.4.2 第三方广告推送等服务提供商收集相关个人信息 拓维信息系统股份有限公司可能会与第三方服务提供商合作，在拓维信息系统股份有限公司产品及/或服务中接入第三方服务（例如投放广告、链接或者其它形式的', '拓维信息系统股份有限公司不会将您提供给拓维信息系统股份有限公司或者拓维信息系统股份有限公司收集的您的个人信息（如手机号码、昵称、头像、好友列表等）与第三方服务商共享，也不会代表第三方服务商为其收集您的', '通过拓维信息系统股份有限公司产品及/或服务接入的第三方服务商可能有自己的隐私政策，其不受本《隐私政策》的约束。第三方服务商可能会根据其自己的隐私政策收集为您提供服务所需的个人信息。', '拓维信息系统股份有限公司将尽商业上合理的努力要求第三方服务商在处理您的个人信息时遵守相关法律法规，尽力要求其采取相关的保密和安全措施，但拓维信息系统股份有限公司无法保证其一定会按照我们的要求采取相应措', '1.5 您充分知晓，在以下情形下，我们收集、使用个人信息无需征得您的授权同意： 1.5.1 与国家安全、国防安全有关的。1.5.2 与公共安全、公共卫生、重大公共利益有关的。', '1.5.8 用于维护所提供的产品及/或服务的安全稳定运行所必需的，例如发现、处置产品及/或服务的故障。1.5.9 法律法规规定的其他情形。', '第二章 拓维信息系统股份有限公司如何使用您的个人信息 在收集您的个人信息后，拓维信息系统股份有限公司将根据如下规则使用您的个人信息： 2.1 拓维信息系统股份有限公司会根据本《隐私政策》的约定并为实现', '2.2 请您注意，对于您在使用拓维信息系统股份有限公司的产品及/或服务时所提供的所有个人信息，除非您删除或通过相关设置拒绝我们收集，否则您将在使用产品及/或服务期间持续授权拓维信息系统股份有限公司使用', '但这些统计信息不会包含您的任何身份识别信息。', '2.4 当拓维信息系统股份有限公司要将您的个人信息用于本政策未载明的其它用途时，或将基于特定目的收集而来的信息用于其他目的时，拓维信息系统股份有限公司会主动事先征求您的明示同意。', '2.5 权限使用说明: 2.5.1 唤醒锁定：让游戏在用户无操作的时候不锁定屏幕 2.5.2 改变配置：用于允许游戏修改当前网络设置 2.5.3 结束系统任务：用于退出游戏时退出相关联进程 2.5.4', '借助这些技术，拓维信息系统股份有限公司能够实时跟踪您的游戏进度，并了解您的偏好信息，从而为您提供流畅、优质、个性化的用户体验。拓维信息系统股份有限公司不会将上述技术用于本政策所述目的之外的任何用途。']</t>
  </si>
  <si>
    <t>state:comply--data:['5.4 在不幸发生信息安全事件后，我们将按照法律法规的要求，及时向您告知：安全事件的基本情况和可能的影响、我们已采取或将要采取的处置措施、您可自主防范和降低风险的建议、对您的补救措施等。', '我们同时将及时将事件相关情况以邮件、信函、电话、推送通知等方式告知您。难以逐一告知信息主体时，我们会采取合理、有效的方式发布公告。同时，我们还将按照监管部门要求，主动上报信息安全事件的处置情况。', '第六章 拓维信息系统股份有限公司如何保存您的个人信息 保存期限 6.1 在用户使用拓维信息系统股份有限公司产品及/或服务期间，我们会持续保存用户的个人信息。', '6.2 根据相关法规要求，拓维信息系统股份有限公司将保存您的虚拟货币购买记录至您账号注销之日后的180天。', '对于其他数据的保存期限，拓维信息系统股份有限公司承诺将是为了实现拓维信息系统股份有限公司产品及/或服务目的所必需的最短期限。']</t>
  </si>
  <si>
    <t>state:comply--data:['第一章 拓维信息系统股份有限公司如何收集您的个人信息 1.1 您向拓维信息系统股份有限公司提供相关个人信息 1.1.1 为开展网络游戏，您首先需要注册账号并登录。', '您可以选择通过微信、QQ、微博、手机登录等方式创建拓维信息系统股份有限公司产品及/或服务的账号并登录（“账号登录”），或者以游客身份临时/快速登录（“临时登录”）。', '1.1.1.1 如果您选择手机登录方式，您需向我们提供您的手机号码。我们收集这一信息是为了识别和验证您的身份。如果您拒绝提供手机号码，您将无法以手机号码登录，也无法以手机号码实现游戏数据的同步。', '如果您选择微信、QQ或微博账号等第三方账户登录，或者选择快速登录，您无需向我们提供手机号码。', '但是，在您登录后，您可以选择向我们补充提供您的手机号码，以完善您的账号信息，您不补充提供不会影响您开展网络游戏。', '1.1.1.2 当您选择通过微信、QQ或微博等第三方账户登录拓维信息系统股份有限公司产品及/或服务时，您同意我们从微信、QQ或微博等第三方获取您授权共享的信息（包括昵称、头像、好友列表），并且您同意将', '我们会依据与第三方的约定，并在符合相关法律法规的前提下，使用您授权共享的个人信息。', '如果您拒绝同意拓维信息系统股份有限公司从第三方获取您授权共享的信息，您将无法通过微信、QQ或微博等第三方账户的方式注册账号并登录，也无法借助该第三方账户实现游戏数据的同步。', '1.1.1.3 当您选择快速登录时，您无需向拓维信息系统股份有限公司提供您的个人信息。您将获得一个临时账号并完成登录。', '有鉴于相关法律法规提出的网络实名制要求，在快速登录且不补充提供手机号码或其他实名认证信息的情况下，您将无法在拓维信息系统股份有限公司产品及/或服务中进行任何游戏内充值或其他消费活动。', '该临时账号下的游戏数据也无法在您的不同设备上实现同步。1.1.1.4 根据自身需求，您还可以选择修改或补充您的头像等信息，这些信息均属于您的账号信息。您不提供上述信息不会影响您开展网络游戏。', '对于该账号信息所涉的个人信息，拓维信息系统股份有限公司将按照本《隐私政策》予以保护。', '1.1.2 在您使用拓维信息系统股份有限公司产品及/或服务时，您可能会因账号管理、充值等问题联系拓维信息系统股份有限公司客服。', '您可能需要向拓维信息系统股份有限公司提供手机号码、充值记录、虚拟财产相关的信息、系统操作记录、照片等与您使用拓维信息系统股份有限公司产品及/或服务相关的信息，以便拓维信息系统股份有限公司的客服与您联系', '如果您拒绝提供相关信息，拓维信息系统股份有限公司可能无法帮助您解决相关问题。', '1.2 拓维信息系统股份有限公司收集您所使用的相关设备信息 当您使用拓维信息系统股份有限公司的产品及/或服务时，拓维信息系统股份有限公司将收集您所使用的相关设备信息，以便拓维信息系统股份有限公司为您提', '1.3 拓维信息系统股份有限公司通过调用设备权限收集您的相关个人信息 1.3.1为提升拓维信息系统股份有限公司产品及/或服务的使用体验和便利程度，拓维信息系统股份有限公司可能会通过调用设备权限的方式收', '如果您不同意提供这些个人信息，您可能无法使用与提升用户体验相关的功能，您也可能需要在使用拓维信息系统股份有限公司产品及/或服务过程中手动重复填写一些信息，但您不提供这些个人信息不会影响您开展网络游戏。', '若您希望快速便捷地通过第三方移动运营商完成支付，在您的设备支持的情况下，您可以选择授权调用您所使用设备中的移动运营相关权限（如短信），以便您快速便捷地完成付款。', '1.3.2 若您希望实现或体验上述功能，您可能需要在您的设备中向拓维信息系统股份有限公司开启您的相应访问权限。您也可以随时选择关闭相应访问权限以取消相应授权。', '7.4 若拓维信息系统股份有限公司决定响应您的删除请求，拓维信息系统股份有限公司还将同时通知从拓维信息系统股份有限公司获得您的个人信息的实体，要求其及时删除，除非法律法规另有规定或这些实体已获得您的独', '撤回同意 7.5 您有权向拓维信息系统股份有限公司撤回您此前作出的有关同意收集、使用您的个人信息的授权。当您撤回同意后，拓维信息系统股份有限公司将不再处理您的相关个人信息。', '但您撤回同意的决定，不会影响此前基于您的授权而开展的个人信息处理活动。7.6 您可以通过删除相关个人信息的方式撤回您此前就特定个人信息而对拓维信息系统股份有限公司作出的同意授权。', '注销账号 7.7 您有权随时注销您在拓维信息系统股份有限公司产品及/或服务中注册的账号。']</t>
  </si>
  <si>
    <t>state:comply--data:['第二章 拓维信息系统股份有限公司如何使用您的个人信息 在收集您的个人信息后，拓维信息系统股份有限公司将根据如下规则使用您的个人信息： 2.1 拓维信息系统股份有限公司会根据本《隐私政策》的约定并为实现', '2.2 请您注意，对于您在使用拓维信息系统股份有限公司的产品及/或服务时所提供的所有个人信息，除非您删除或通过相关设置拒绝我们收集，否则您将在使用产品及/或服务期间持续授权拓维信息系统股份有限公司使用', '在您注销账号时，拓维信息系统股份有限公司将停止使用并删除您的个人信息。', '2.3 拓维信息系统股份有限公司会对旗下产品及/或服务使用情况进行统计，并可能会与公众或第三方共享这些统计信息，以展示拓维信息系统股份有限公司产品及/或服务的整体使用趋势。', '但这些统计信息不会包含您的任何身份识别信息。', '访问和更正您的个人信息 7.1 除法律法规另有规定之外，您有权行使数据访问权。当您发现我们处理关于您的个人信息有错误或者您有其他修改、补充需求时，您也有权要求拓维信息系统股份有限公司或自行予以更正。', '7.2 您有权知悉通过拓维信息系统股份有限公司获得您的个人信息的第三方的身份或类型。您可以通过本《隐私政策》第一章和第四章了解第三方的身份或类型。', '删除您的个人信息 7.3 在以下情形中，您可以向拓维信息系统股份有限公司提出删除个人信息的请求： 7.3.1 如果拓维信息系统股份有限公司处理个人信息的行为违反相关的法律法规。', '7.3.2 如果拓维信息系统股份有限公司收集、使用您的个人信息，却未征得您的同意。7.3.3 如果拓维信息系统股份有限公司处理个人信息的行为违反了与您的约定。', '7.3.4 如果您不再使用拓维信息系统股份有限公司的产品及/或服务，或者您注销了相关账号。7.3.5 如果拓维信息系统股份有限公司不再为您提供产品及/或服务。', '7.4 若拓维信息系统股份有限公司决定响应您的删除请求，拓维信息系统股份有限公司还将同时通知从拓维信息系统股份有限公司获得您的个人信息的实体，要求其及时删除，除非法律法规另有规定或这些实体已获得您的独', '撤回同意 7.5 您有权向拓维信息系统股份有限公司撤回您此前作出的有关同意收集、使用您的个人信息的授权。当您撤回同意后，拓维信息系统股份有限公司将不再处理您的相关个人信息。', '为保障账号及财产安全，您需要通过客户服务或本《隐私条款》第十章载明的联系方式向拓维信息系统股份有限公司提出您的账号注销请求。拓维信息系统股份有限公司将在与您核实相关信息后对您的请求作出响应。', '7.8 请您注意，注销拓维信息系统股份有限公司相关产品及/或服务账号是不可恢复的操作。', '在注销账号之后，拓维信息系统股份有限公司将停止为您提供产品及/或服务，并将删除该账号项下的您的个人信息，除非法律法规另有规定。', '获取个人信息副本 7.9 根据您的请求，拓维信息系统股份有限公司可以向您提供拓维信息系统股份有限公司持有的有关您的个人信息副本（如个人基本资料）。', '您可以通过客户服务或本《隐私条款》第十章载明的联系方式向拓维信息系统股份有限公司提出请求。']</t>
  </si>
  <si>
    <t>state:comply--data:['在超出上述期限后，拓维信息系统股份有限公司会对您的相关信息进行删除或匿名化处理。保存地域 6.3 您的个人信息将全部被存储于中华人民共和国境内。', '6.4 目前拓维信息系统股份有限公司不存在向境外提供个人信息的场景。', '如将来涉及向境外传输个人信息，拓维信息系统股份有限公司将明确向您告知个人信息出境的目的、接收方、安全保障措施等情况，并另行征得您的同意。']</t>
  </si>
  <si>
    <t>state:comply--data:['第十章 投诉及建议 10.1 您在使用拓维信息系统股份有限公司产品及/或服务的过程中，如果对本《隐私政策》有任何的疑义或建议，或您认为您的个人信息没有得到本《隐私政策》规定的保护，您可以通过以下方式联']</t>
  </si>
  <si>
    <t>http://gb.corp.163.com/gb/legal.html</t>
  </si>
  <si>
    <t>38be9f97-e856-445a-95b3-4805ef1b2cdf</t>
  </si>
  <si>
    <t>state:comply--data:['网易 公司简介 管理团队 公司新闻 投资者关系 联系我们 网易集团隐私政策 本版更新时间：2020年【10】月【1】日 【前言】网易集团及旗下各关联公司（以下统称“网易”或“我们”）一向庄严承诺保护使', '您在使用网易服务时，我们可能会收集和使用您的相关个人信息。', '我们希望通过《网易集团隐私政策》（以下简称“本政策”）向您说明我们在收集和使用您相关个人信息时对应的处理规则等相关事宜，以便更好地保障您的权益。【特别提示】本政策适用于我们提供的所有网易服务。', '当您使用我们任何单项服务时，您同意接受本政策以及我们在该单项服务中设置的特定隐私信息类政策条款（以下称“特定条款”）的保护，在此情况下特定条款与本政策条款同时对您产生效力。', '例如：使用网易在线游戏服务的用户，同时适用本政策以及《网络游戏用户隐私权保护和个人信息利用政策》（见附件一）。', '当您发现他人不正当地收集或使用您的信息时，可通过本政策“如何联系我们”章节所列的反馈渠道联系我们。2、第三方共享的您的信息。亦即第三方使用网易服务时所提供有关您的共享信息。3、我们获取的您的信息。', '您在使用网易服务时，我们收集、汇总、记录的信息，例如日志信息、位置信息、设备信息。', '（二）我们会出于以下目的，收集和使用您以下类型的个人信息： 我们需要特别提醒您的是：由于我们的产品和服务较多，为您提供的内容也不同，因此相关业务功能（包括其收集的您的个人信息类型）也会因您选择的产品/', '除此之外，您理解并同意，我们希望提供给您的产品和服务是完善的，所以我们会不断改进我们的产品和服务，这意味着随着产品和服务的迭代、拓展、升级等，我们可能会经常推出新的服务或业务功能或重新划分业务功能，并', '如果我们要将您的个人信息用于本政策中未载明的其他用途或额外收集未提及的其他个人信息，我们会依法通过页面提示、交互流程、网站公告或其他方式另行征得您的同意。', '在此过程中，您可通过本政策“如何联系我们”章节所列的反馈渠道联系我们，我们会尽快为您作出解答。', '（2）设备信息：我们可能会接收并记录您所使用的设备相关信息。', '例如：设备机型、操作系统及版本、客户端版本、设备分辨率、包名、设备设置、进程及软件列表、设备标识符（IMEI/Android ID/IDFA/OpenUDID/GUID/SIM 卡IMSI 信息）、软', '为了收集上述基本的个人设备信息，我们将会申请访问您的设备信息的权限，我们收集这些信息是为了向您提供我们基本服务和基础功能，如您拒绝提供上述权限将可能导致您无法使用网易服务。', '请注意，单独的设备信息、日志信息是无法识别特定自然人身份的信息。', '如果我们将这类非个人信息与其他信息结合用于识别特定自然人身份，或者将其与个人信息结合使用，则在结合使用期间，这类非个人信息将被视为个人信息，除取得您授权或法律法规另有规定外，我们会将该类个人信息做匿名', '这些信息在结合使用期间，将作为您的个人信息按照本政策处理与保护。', '4、向您提供互动与发布服务 您在使用网易服务时、上传和/或发布信息以及进行相关互动行为（例如发布跟贴、回复跟贴、顶贴、喜欢文章、发布讲讲、分享、收藏、打赏）时，我们将收集您上传、发布或形成的信息，并使', '请注意，您公开发布的信息中可能包含您的个人信息或个人敏感信息，请您在发布前慎重考虑。如您发布的信息涉及到他人的个人信息的，您应当在发布前征得他人同意。', '5、帮助您完成下单、支付并向您交付商品或服务 （1）当您在网易服务中订购具体商品及/或服务时，我们会通过系统为您生成购买该商品及/或服务的订单。', '在下单过程中，您至少需提供收货人个人身份信息、姓名、收货地址、邮政编码、收货人、联系电话、支付状态信息。如果您拒绝提供此类信息，我们将无法完成相关交付服务。', '如您通过网易服务为其他人订购商品或服务，您需要提供该实际订购人的前述信息。向我们提供该实际订购人的前述信息之前，您需确保您已经取得其授权同意。', '（2）为向您展示帐号的交易信息并保障交易安全，我们会收集您在使用网易服务过程中产生的信息（例如您所购买的商品或服务信息、具体订单号、订单创建时间、交易金额）用于向您展示及便于您对订单进行管理。', '（3）为完成订单支付、交付商品或服务、确认交易状态及为您提供售后与争议解决服务，我们会通过您基于交易所选择的交易对象、支付机构、物流公司等收集与交易进度相关的您的帐号、订单、交易、支付、物流信息，或将', '6、为您提供客服或其他用户响应功能 当您联系我们的客服或使用其他用户响应功能时（例如提出售中售后申请、个人信息保护投诉或建议、其他客户投诉和需求），我们可能需要您提供必要的个人信息以匹配并核验您的用户', '我们可能还会保存您的联系方式（您与我们联系时使用的或您向我们主动提供的其他联系方式）、您与我们的通信/通话记录和内容、与您需求相关联的其他必要信息，以便与您联系或帮助您解决问题，或记录相关问题的处理方', '7、我们通过间接方式收集到的您的个人信息： 基于您选择使用的网易服务，我们可能从关联方、第三方合作伙伴获取您授权共享的相关信息。', '例如，当您使用第三方平台的账号登录网易服务时，我们将根据您的授权获取该第三方账号下的相关信息（包括：用户名、昵称、头像，具体以您的授权内容为准），并在您同意本政策后将您的第三方帐号与您的网易服务帐号绑', '我们将在符合相关法律法规规定，并依据与关联方或第三方合作伙伴的约定、确信其提供的信息来源合法的前提下，收集并使用您的这些信息。', '8、向您提供商品或服务的信息展示和推送 基于您向我们提供的信息、我们可能收集的信息及我们通过间接方式收集到的您的信息（例如您的浏览及搜索记录、设备信息、位置信息、订单信息），我们可能会基于上述一项或几', '我们也可能基于特征标签通过电子邮件、短信或其他方式向您发送营销信息、用户调研，帮助我们改善网易服务以及提供或推广我们/第三方的如下商品和服务： 我们的商品和服务，包括但不限于：即时通讯服务、网上媒体服', '及 第三方商品和服务，包括但不限于：互联网服务、食物和餐饮、体育、音乐、电影、电视、现场表演和其他艺术和娱乐、书册、杂志和其他刊物、服装和配饰、珠宝、化妆品、个人健康和卫生、电子、收藏品、家用器皿、电', '10、您理解并同意，部分单项服务可能需要您在您的设备中开启特定的访问权限，以实现这些权限所涉及信息的收集和使用。', '例如： （1）在您开启存储权限后，您允许我们访问您的存储空间，以便使您可以下载并保存内容，或者通过缓存来实现相应服务等功能。', '（2）在您开启设备信息权限后，您允许我们获取您的设备信息以作为您设备的唯一性标识，以便向您提供更契合您需求的页面展示和推荐个性化内容、了解产品适配性、识别异常状态以及保障网易服务的网络及运营安全。', '（3）在您开启相册和/或相机（摄像头）权限后，您能够上传、拍摄照片/图片/视频，实现发布信息和评论、视频直播或与客服沟通提供证明等功能。', '（4）在您开启通讯录权限后，我们可以获取您的通讯录好友信息，以便向您提供好友状态查询、邀请您的好友使用网易服务、向您认识的人分享内容/产品等功能。', '（5）在您开启麦克风和相关语音权限后，您能够使用语音功能与我们的产品、他人进行信息交互，或与客服联系等。', '（6）在您开启位置权限后，我们可以获取您的位置信息，以便让您与附近的朋友进行信息交互或向您推送个性化内容等。', '（7）在您开启我们可读取/写入您日历的权限后，我们可以获取您的日程时间，以便为您提供记录、提醒等功能。', '当您需要关闭这些功能权限时，大多数移动设备都会支持您的这项需求，具体方法请参考或联系您移动设备的服务商或生产商。', '请您注意，您开启任一权限即代表您授权我们可以收集和使用相关信息来为您提供对应服务，您一旦关闭任一权限即代表您取消了授权，我们将不再基于对应权限继续收集和使用相关信息，也无法为您提供该权限所对应的服务。', '但是，您关闭权限的决定不会影响此前基于您的授权所进行的信息收集及使用。', '11、征得授权同意的例外 根据相关法律法规规定，以下情形中收集您的信息无需征得您的授权同意： （1）与国家安全、国防安全直接相关的。（2）与公共安全、公共卫生、重大公共利益直接相关的。', '我们为上述目的使用COOKIES或同类技术的同时，可能将通过COOKIES或同类技术收集的非个人身份信息汇总提供给广告商和其他伙伴，用于分析您和其他用户如何使用网易服务并用于广告服务。', '网易服务上可能会有广告商和其他合作方放置的COOKIES或同类技术。', '这些COOKIES和或同类技术可能会收集与您相关的非个人身份信息，以用于分析用户如何使用该等服务、向您发送您可能感兴趣的广告，或用于评估广告服务的效果。', '这些第三方COOKIES或同类技术收集和使用该等信息不受本政策约束，而是受到其自身的信息保护声明约束，我们不对第三方的COOKIES或同类技术承担责任。', '您可以通过浏览器或用户选择机制拒绝或管理COOKIES或同类技术。但请您注意，如果您停用COOKIES或同类技术，我们有可能无法为您提供最佳的服务体验，某些服务也可能无法正常使用。', '比如我们可以告知该委托方有多少人看了他们的推广信息或在看到这些信息后购买了委托方的商品，或者向他们提供不能识别个人身份的统计信息，帮助他们了解其受众或顾客。3、与关联方的必要共享。', '为便于我们基于统一的帐号体系向您提供一致化服务以及便于您进行统一管理、个性化推荐、保障系统和帐号安全等，您的个人信息可能会在我们和我们的关联方之间进行必要共享。', '例如：在您使用某一项网易服务时所收集的您的信息，可能在另一项网易服务中用于向您提供特定内容或向您展示与您相关的、而非普遍推送的信息。', '4、实现本政策第一条“我们如何收集和使用个人信息”部分所述的其他目的。5、履行我们在本政策或我们与您达成的其他协议中的义务和行使我们的权利。', '6、在法律法规允许的范围内，为了遵守法律、维护我们及我们的关联方或合作伙伴、您或其他网易用户或社会公众利益、财产或安全免遭损害，比如为防止欺诈等违法活动和减少信用风险，我们可能与其他公司和组织交换信息', '请您务必妥善保管好您的帐号、密码及其他身份要素。您在使用网易服务时，我们会通过您的帐号、密码及其他身份要素来识别您的身份。一旦您泄露了前述信息，您可能会蒙受损失，并可能对您产生不利。', '如您发现帐号、密码及/或其他身份要素可能或已经泄露时，请您立即和我们取得联系，以便我们及时采取相应措施以避免或降低相关损失。', '五、如何管理您的个人信息 （一）访问、更新和删除 我们鼓励您更新和修改您的个人信息以使其更准确有效。', '本政策将帮助您了解以下内容： 一、我们如何收集和使用儿童个人信息 二、我们可能共享、转让或披露的儿童个人信息 三、我们如何存储和保护儿童个人信息 四、如何管理儿童个人信息 五、第三方服务 六、本政策的', '2、当我们识别出用户为儿童时，我们可能会收集监护人的联系方式（例如手机号码、电子邮箱），并联系监护人以验证其与儿童的监护关系。', '为了更好地保护儿童的权益，我们还可能向监护人收集更多信息（例如姓名、身份证、户口本或其他监护关系证明），以便进一步验证监护人与儿童的监护关系。', '3、在儿童使用网易服务过程中，我们可能还会收集和使用其他儿童个人信息，具体请查阅《网易集团隐私政策》“我们如何收集和使用个人信息”章节进行详细了解。', '如我们需要超出上述范围收集和使用儿童个人信息，我们将再次征得监护人的同意。', '二、我们可能共享、转让或披露的儿童个人信息 （一）共享 除以下情形外，未经监护人的同意，我们不会与网易之外的任何第三方共享儿童的个人信息： 1、向儿童提供我们的服务。', '我们可能向合作伙伴及其他第三方共享儿童的信息，以实现网易服务的功能，让儿童正常使用需要的服务，例如：提供支付服务的支付机构、入驻网易平台的商家、提供数据服务（包括网络广告监测、数据统计、数据分析）的合', '2、与关联方的必要共享。为便于我们基于统一的帐号体系向儿童提供一致化服务以及便于其进行统一管理、个性化推荐、保障系统和帐号安全等，儿童的个人信息可能会在我们和我们的关联方之间进行必要共享。', '3、实现本政策第一条“我们如何收集和使用儿童个人信息”部分所述目的。4、履行我们在本政策或我们与儿童、监护人达成的其他协议中的义务和行使我们的权利。', '5、向委托我们进行推广的合作伙伴等第三方共享，目的是为了使该等委托方了解推广的覆盖面和有效性。']</t>
  </si>
  <si>
    <t>state:comply--data:['如您有关于网络信息安全的投诉和举报，或您对本政策、网易的隐私措施、您的信息的相关事宜有任何问题、意见或建议，请与网易的个人信息保护工作人员联系，可发送邮件至 Privacy@service.netea', '邮编：310052。一般情况下，我们将在收到您的问题、意见或建议，并验证您的用户身份后的十五个工作内予以回复。如您不满意我们的回复，还可以向消费者权益保护部门投诉或向有管辖权的法院提起诉讼。', '如监护人和儿童有关于网络信息安全的投诉和举报，或对本政策、网易的儿童个人信息保护规则、措施的相关事宜有任何问题、意见或建议，请随时与我们联系，可发送邮件至Privacy@service.netease', '如监护人或儿童不满意我们的回复，还可以向消费者权益保护部门投诉或向有管辖权的法院提起诉讼。', '© 1997-2020 网易公司版权所有 About NetEase | 公司简介 | 联系方法 | 招聘信息 | 客户服务 | 隐私政策 | 广告服务 | 网站地图 | 意见反馈 | 不良信息举报。']</t>
  </si>
  <si>
    <t>http://h5.mse.360.cn/browser/yszhc.html</t>
  </si>
  <si>
    <t>b5a38aad-9bc1-4d42-aba8-92e7e35c6278</t>
  </si>
  <si>
    <t>state:comply--data:['为了方便您查看网页，我们支持您通过扫描第三方提供的二维码来快速访问指定网站。', '当您使用扫码插件时会收集您的国际移动设备身份码（IMEI）、系统编号、系统ID号信息，这些信息为实现此功能的必要信息，不包含个人敏感信息。（四）为您展示和推送定制内容 1、广告服务。', '我们向用户提供众多免费、优质的服务的同时，广告收入是支持我们运营的重要收入来源，请您理解。未经您授权，我们不会将您的个人信息与提供广告服务商共享。', '但我们可能会将经处理无法识别您的身份且接收方无法复原的信息，例如经匿名化处理的用户画像（收集并经过处理的信息包括国际移动设备身份码（IMEI），以及手机型号、手机系统版本号、系统编号、系统ID号、屏幕', '2、消息推送。基于前段中提到的信息，我们还可能会向您推送定制化消息。当您希望接收各种重要资讯消息推送时，可以允许我们给您发送消息。', '如果您没有注册我们的账号，您需要向我们提交您的手机号码、邮箱或QQ号码以便我们能联系您并对您反馈的问题进行解答。如果您注册了我们的账号，您亦可以通过登录用户中心向我们反馈问题。', '我们会通过分析前段中提到的信息找出问题原因并努力解决问题。', '您在反馈意见中所提供的联系方式，只会用于我们的客服与您沟通与反馈，除征得用户明确同意和法律明确规定外，360不会向任何第三方提供您提供的联系信息。', '（九）安全保障 为提高您使用我们及我们关联公司、合作伙伴提供服务的安全性，保护您或其他用户或公众的人身财产安全免遭侵害，更好地预防钓鱼网站、欺诈、网络漏洞、计算机病毒、网络攻击、网络侵入等安全风险，更', '我们可能使用或整合您的账户信息、设备信息、软件使用信息以及我们关联公司、合作伙伴取得您授权或依据法律共享的信息，用于进行身份验证、检测及防范安全事件，并依法采取必要的记录、审计、分析、处置措施。', '（十）其他用途 如果我们将信息用于本政策未载明的其他用途，或者将基于特定目的收集而来的信息用于其他目的，我们会事先征求您的同意。', '（十一）征得授权同意的例外 根据相关法律法规规定，以下情形中收集您的个人信息无需征得您的授权同意： 与国家安全、国防安全有关的。与公共安全、公共卫生、重大公共利益有关的。', '与犯罪侦查、起诉、审判和判决执行等有关的。出于维护个人信息主体或其他个人的生命、财产等重大合法权益但又很难得到您本人同意的。所收集的个人信息是您自行向社会公众公开的。', '从合法公开披露的信息中收集个人信息的，如合法的新闻报道、政府信息公开等渠道。根据您的要求签订合同所必需的。用于维护所提供的产品或服务的安全稳定运行所必需的，例如发现、处置产品或服务的故障。', '为合法的新闻报道所必需的。学术研究机构基于公共利益开展统计或学术研究所必要，且对外提供学术研究或描述的结果时，对结果中所包含的个人信息进行去标识化处理的。法律法规规定的其他情形。', '我们仅在本政策所属目的的所必须期间和法律法规要求的时限内存储您的个人信息。', '如我们停止运营360的产品或服务，我们将及时停止继续收集您个人信息的活动，将停止运营的通知以逐一送达或公告的形式通知您，并对我们存储的个人信息进行删除或匿名化处理。', '三、我们如何共享、转让、公开披露您的个人信息 （一）共享 我们不会与任何公司、组织和个人共享您的个人信息，但以下情况除外： 在获取您明确同意的情况下，我们会与其他方共享您的个人信息。', '我们可能会根据法律法规规定、诉讼争议解决需要，或按行政、司法机关依法提出的要求，对外共享您的个人信息。', '在法律法规允许的范围内，为维护360、360的关联方或合作伙伴、您或其他360用户或社会公众利益、财产或安全免遭损害而有必要共享您的个人信息。', '在我们的关联方向您或向我们提供服务的情况下，我们可能与我们的关联公司共享您的个人信息。但我们仅共享必要的个人信息，且关联方对您信息的处理受本隐私政策的约束。', '关联公司如要改变您个人信息的处理目的，将再次征求您的授权和同意。除非获得您的明确授权和同意，否则我们不会与第三方广告商、应用程序开发者、开放平台或其他合作伙伴共享您的个人信息。', '我们可能会为这些合作伙伴提供汇总后的信息、匿名化后的信息或者其他不会识别到您个人身份的信息。例如，我们可能会告知应用程序开发者有多少人安装过其开发的应用程序。', '仅为实现本隐私政策中声明的目的，我们可能会与我们的供应商、服务提供商、顾问或代理人共享您的个人信息，以提供更好的客户服务和用户体验。', '这些供应商、服务提供商、顾问、代理人可能为我们提供技术基础设施服务，分析我们服务的使用方式，衡量广告和服务的有效性，提供客户服务和支付服务，进行学术研究和调查，或提供法律、财务与技术顾问服务。', '例如，我们可能会不定期地邀请注册用户参加抽奖活动。如您幸运中奖，我们需要向物流服务提供商提供您的个人信息，以便向您发送我们的奖品。', '对我们与之共享个人信息的公司、组织和个人，我们会与其签署严格的数据保护协定，要求其按照我们的说明、本隐私政策以及其他任何相关的保密和安全措施来处理个人信息。', '（二）转让 我们不会将您的个人信息转让给其他任何公司、组织和个人，但以下情形除外： 随着360公司业务的发展，我们及我们的关联公司有可能进行合并、收购、资产转让或其他类似的交易。', '如相关交易涉及到您的个人信息转让，我们会要求新持有您个人信息的公司、组织和个人继续受此政策约束，否则我们将要求该公司、组织和个人重新征得您的授权同意。', '在获得您明确同意的情形下转让，亦即获得您明确同意后，我们会向其他方转让我们已经获取的您的个人信息。（三）披露 我们仅会在以下情况下，公开披露您的个人信息： 已经获得您明确同意。', '在法律、法律程序、诉讼或政府主管部门强制性要求的情况下，我们可能会公开披露您的个人信息。', '在法律法规允许的范围内，为维护360、360的关联方或合作伙伴、您或其他360用户或社会公众利益、财产或安全免遭损害而有必要披露您的个人信息。法律法规规定的其他情形。', '根据法律规定，共享、转让经去标识化处理的个人信息，且确保数据接收方无法复原并重新识别个人信息主体的，不属于个人信息的对外共享、转让及公开披露行为，对此类数据的保存及处理将无需另行向您通知并征得您的同意', '四、我们如何保护您的个人信息 我们已采取符合业界标准的安全防护措施保护您提供的个人信息，防止数据遭到未经授权访问、公开披露、使用、修改、损坏或丢失。我们会采取一切合理可行的措施，保护您的个人信息。', '我们非常重视您个人信息的安全，将努力采取合理的安全措施来保护您的个人信息，目前，360已经通过国家公安部信息系统安全等级测试备案，并获得了由公安部门核准颁发的“国家信息安全等级保护三级认证”，同时，3', '附录二 第三方SDK合作伙伴及共享信息说明 为保障360手机浏览器相关功能的实现与应用安全稳定的运行，我们可能会接入由第三方提供的软件开发包（SDK）实现相关目的。', '我们会对合作方获取信息的软件工具开发包（SDK）进行严格的安全监测，以保护数据安全。我们对接入的相关第三方SDK在目录中列明，建议您认真阅读和了解第三方的隐私政策。', '目前360手机浏览器接入的第三方SDK信息如下： 合作伙伴类型 合作伙伴名称 合作目的 合作方式 共享个人信息字段 合作伙伴数据安全能力描述 隐私政策 投屏服务提供 乐播云 提供视频投屏能力 嵌入第三']</t>
  </si>
  <si>
    <t>state:comply--data:['但我们可能会将经处理无法识别您的身份且接收方无法复原的信息，例如经匿名化处理的用户画像（收集并经过处理的信息包括国际移动设备身份码（IMEI），以及手机型号、手机系统版本号、系统编号、系统ID号、屏幕', '2、消息推送。基于前段中提到的信息，我们还可能会向您推送定制化消息。当您希望接收各种重要资讯消息推送时，可以允许我们给您发送消息。', '如果您不希望接到消息推送，可以按照我们的相关提示，在设备上选择关闭推送。（五）通过注册账号、登录或提供信息，与我们交流并享受更加个性化的服务 1、通过注册账号收集的信息。', '当您注册360账号时，360会收集您的手机号码、邮箱、用户名、密码，收集这些信息是为了帮助您完成360账号注册，保护您的账号安全。', '如果您拒绝提供这些信息，您可能无法正常注册360账号，亦无法享受我们提供的基于账号的个性化服务和推荐，但不影响您使用本款产品的其他功能。', '为方便您快捷登录360浏览器，我们会在您启动浏览器后获取您的应用列表，若检索到您已注册360账号且该账号正处于登陆状态，会为您提供快捷登录，不再需要重复输入用户名和密码。', '我们不会上传或存储您的应用列表，也不会将这些信息用于其他目的。3、间接收集的信息。为方便您登录360账号，您可以通过微博、微信、QQ等第三方账号登陆本款产品及360的其他产品和服务。', '为实现前述目的，我们可能需要从第三方获取并收集您的第三方账号信息，如昵称、头像当您想要将感兴趣的内容分享为微信好友时，可以通过微信分享功能进行分享。', '当您使用微信分享时，微信会收集您的国际移动设备身份码（IMEI）和网络设备地址（MAC），上网类型信息，具体内容请参考微信的相关隐私说明。', '除上述情况外，目前360不会主动从第三方获取您的个人信息，如果未来业务发展需要从第三方间接获取您的个人信息，我们会在获取前向您明示个人信息的来源、类型及使用范围。', '如果360开展业务需要进行的个人信息处理活动超出了您向第三方授权同意的处理范围，我们将在处理您的个人信息前征得您的明示同意。我们亦将严格遵守相关法律规定，要求第三方保障其提供的信息的合法性。', '4、论坛反馈。360论坛是一个用户分享、交流、活动互动的平台。任何用户都可以通过登陆360用户中心登陆360论坛进行发帖、回帖操作。', '如果您没有注册我们的账号，您需要向我们提交您的手机号码、邮箱或QQ号码以便我们能联系您并对您反馈的问题进行解答。如果您注册了我们的账号，您亦可以通过登录用户中心向我们反馈问题。', '我们会通过分析前段中提到的信息找出问题原因并努力解决问题。', '您在反馈意见中所提供的联系方式，只会用于我们的客服与您沟通与反馈，除征得用户明确同意和法律明确规定外，360不会向任何第三方提供您提供的联系信息。', '（九）安全保障 为提高您使用我们及我们关联公司、合作伙伴提供服务的安全性，保护您或其他用户或公众的人身财产安全免遭侵害，更好地预防钓鱼网站、欺诈、网络漏洞、计算机病毒、网络攻击、网络侵入等安全风险，更', '我们可能使用或整合您的账户信息、设备信息、软件使用信息以及我们关联公司、合作伙伴取得您授权或依据法律共享的信息，用于进行身份验证、检测及防范安全事件，并依法采取必要的记录、审计、分析、处置措施。', '（二）转让 我们不会将您的个人信息转让给其他任何公司、组织和个人，但以下情形除外： 随着360公司业务的发展，我们及我们的关联公司有可能进行合并、收购、资产转让或其他类似的交易。', '如相关交易涉及到您的个人信息转让，我们会要求新持有您个人信息的公司、组织和个人继续受此政策约束，否则我们将要求该公司、组织和个人重新征得您的授权同意。', '在获得您明确同意的情形下转让，亦即获得您明确同意后，我们会向其他方转让我们已经获取的您的个人信息。（三）披露 我们仅会在以下情况下，公开披露您的个人信息： 已经获得您明确同意。', '在法律、法律程序、诉讼或政府主管部门强制性要求的情况下，我们可能会公开披露您的个人信息。', '在法律法规允许的范围内，为维护360、360的关联方或合作伙伴、您或其他360用户或社会公众利益、财产或安全免遭损害而有必要披露您的个人信息。法律法规规定的其他情形。', '请您注意，如果您选择注销360账户，那么您的360账号将不可被使用且相关账号信息将被删除，您将无法再通过360账号登录360的服务（但不会影响您使用无需账号登录即可使用的服务和功能）。', '当您注销账户后，除法律法规要求我们保存相关信息的情况外，我们将停止为您提供相应的产品（或服务），并在10个工作日内删除或匿名化您的个人信息。', '（四）Cookie的使用和管理 Cookie 是一种包含一串字符的小文件，通常包含标识符、站点名称以及一些号码和字符，会在您访问网站时发送到您的计算机上。', '每个网站发给您的Cookie是唯一的，它只能被发给您Cookie的Web服务器读取，当您再次访问网站时，网站就可通过 Cookie 识别您的浏览器。', '向您发送Cookie的网站通常用Cookie简化您重复登录的步骤、帮助记住您的设备和使用服务的偏好、分析的网站适用情况，从而帮助您获得更轻松的访问体验，并向您推荐您可能感兴趣的内容。', '如前所述，如果您启用360手机浏览器提供的无痕浏览模式，360手机浏览器不会在您的手机上记录您的Cookie或其他网站数据。', '您亦可以通过360手机浏览器的清除上网痕迹功能清除Cookie或其他网站数据。', '请您理解，如果您清除Cookie或这些网站数据，在您访问相关网站时可能需要重新登录或设置服务偏好，某些网站功能或服务亦可能无法正常使用。', '（五）清除上网痕迹 360手机浏览器提供了相关功能来清除您特定时期的上网浏览数据，包括您的： 浏览历史记录。已保存的网页表单数据。地址栏下拉列表。下载历史记录。浏览器缓存的临时文件。', 'Cookies和其他网站数据。六、未成年人个人信息保护 未成年人在使用360产品（或服务）时，需要监护人同意和授权。', '我们建议未成年父母或监护人为其阅读本隐私政策，并建议未成年人在提交个人信息之前寻求父母或监护人的同意和指导。', '若您是未成年人的监护人，当您对您所监护的未成年人的个人信息有疑问时，您可以通过本隐私政策第九节的联系方式与我们联系。七、隐私政策的适用范围 本隐私政策仅适用于360手机浏览器。', '360的其他产品和服务将使用相关产品或服务的隐私政策。特别需要说明的是，本隐私政策不适用以下情况： 1. 将360产品（或服务）嵌入到第三方产品（或服务），第三方产品（或服务）收集的信息。', '2. 在360产品（或服务）中接入的第三方服务、广告或其他公司、组织或个人所收集的信息。请您注意： 您通过360手机浏览器访问的网站的运营者会按照相应网站的隐私政策处理器收集的您的信息。', '360手机浏览器中提供下载的360开发和提供的插件可能会与360服务器通信并需要遵守本隐私政策。由其他方开发和提供的插件由相应的插件开发者负责，并且可能需要遵守相关开发者不同的隐私政策。', '八、隐私政策的变更和修订 我们的隐私政策可能变更。未经您明确同意，我们不会限制您按照本隐私政策所应享有的权利。', '对于本隐私政策的重大变更，我们还会提供显著的通知（例如，在软件改版或升级、或您重新登录时，以弹窗形式对您进行及时通知）。本政策所指的重大变更包括但不限于： 我们的服务模式发生重大变化。', '如处理个人信息的目的、处理的个人信息类型、个人信息的使用方式等。我们在控制权等方面发生重大变化。如并购重组等引起的所有者变更等。个人信息共享、转让或公开披露的主要对象发生变化。', '您参与个人信息处理方面的权利及其行使方式发生重大变化。我们负责处理个人信息安全的责任部门、联络方式及投诉渠道发生变化时。个人信息安全影响评估报告表明存在高风险时。', '九、如何联系我们 如果您对我们的隐私政策及对您个人信息的处理有任何疑问、意见、建议或投诉，请通过以下方式与我们联系。', '联系邮箱： kefu@360.cn 在一般情况下，我们会在15个工作日内对您的请求予以答复。十、隐私政策的生效 本隐私政策版本更新日期为2020年8月20日，将于2020年8月20日正式生效。', '附录一 名词释义 1. 个人信息：指以电子或者其他方式记录的能够单独或者与其他信息结合识别特定自然人身份或者反映特定自然人活动情况的各种信息。', '个人信息包括：基本信息（包括个人姓名、生日、性别、住址、个人电话号码、电子邮箱）。个人身份信息（包括身份证、军官证、护照、驾驶证等）。个人生物识别信息（包括声纹、指纹、面部特征等）。', '网络身份标识信息（包括系统账号、IP地址等）。个人财产信息（包括银行账户、交易和消费记录、游戏类兑换码等虚拟财产信息）。个人通信信息（包括通讯录内容等）。', '个人上网记录（包括网站浏览记录、软件使用记录、点击记录等）。', '个人常用设备信息（包括硬件型号、设备MAC地址、、软件列表、唯一设备识别码（如IMEI/IDFA/AndroidID/OPENUDID/GUID/SIM卡IMSI信息等在内的描述个人常用设备基本情况的', '个人位置信息（包括行踪轨迹、精准定位信息、住宿信息、经纬度等）。', '2. 个人敏感信息：指一旦泄露、非法提供或滥用可能危害人身和财产安全，极易导致个人名誉、身心健康受到损害或歧视性待遇等的个人信息，个人敏感信息包括：个人财产信息（包括银行账户、交易和消费记录、游戏类兑', '个人生物识别信息（包括声纹、指纹、面部特征等）。个人身份信息（包括身份证、军官证、护照、驾驶证等）。其他信息（包括通讯录、行踪轨迹、网页浏览记录、住宿信息、精准定位信息）。', '3. 去标识化：指通过对个人信息的技术处理，使其在不借助额外信息的情况下，无法识别个人信息主体的过程。', '4. 匿名化：指通过对个人信息的技术处理，使得个人信息主体无法被识别，且处理后的信息不能被复原的过程。', '5. 个人信息删除：指在实现日常业务功能所涉及的系统中去除个人信息的行为，使其保持不可被检索、访问的状态。6. 儿童：指不满十四周岁的未成年人。', '附录二 第三方SDK合作伙伴及共享信息说明 为保障360手机浏览器相关功能的实现与应用安全稳定的运行，我们可能会接入由第三方提供的软件开发包（SDK）实现相关目的。', '我们会对合作方获取信息的软件工具开发包（SDK）进行严格的安全监测，以保护数据安全。我们对接入的相关第三方SDK在目录中列明，建议您认真阅读和了解第三方的隐私政策。', '目前360手机浏览器接入的第三方SDK信息如下： 合作伙伴类型 合作伙伴名称 合作目的 合作方式 共享个人信息字段 合作伙伴数据安全能力描述 隐私政策 投屏服务提供 乐播云 提供视频投屏能力 嵌入第三', '嵌入第三方SDK，SDK收集传输个人信息 设备MAC地址、唯一设备标识码、位置信息、应用列表 进行去标识化处理 https://partner.oceanengine.com/privacy 效果广告', '嵌入第三方SDK，SDK收集传输个人信息 设备MAC地址、唯一设备标识码、位置信息、应用列表 https://consumer.huawei.com/cn/privacy/privacy-policy', '嵌入第三方SDK，SDK收集传输个人信息 设备MAC地址、唯一设备标识码、位置信息、应用列表 效果广告服务合作方 百度联盟广告 提供商业化效果广告投放资源。', '嵌入第三方SDK，SDK收集传输个人信息 设备MAC地址、唯一设备标识码、位置信息、应用列表、电话号码 进行去标识化处理 广告追踪服务合作方 秒针系统 提供广告投放效果追踪服务 嵌入第三方SDK，SD', 'action=getannouncement&amp;key=1503979103&amp;version=1&amp;lang=zh_CN&amp;platform=2 问题追踪服务合作方 腾讯Bugly 提供App稳定性监控，崩', '嵌入第三方SDK，SDK收集传输个人信息 设备MAC地址、唯一设备标识码 进行去标识化处理 https://bugly.qq.com/v2/contract 消息推送服务合作方 小米开放平台 提供小米', 'pId=1698 消息推送服务合作方 OPPO开放平台 提供OPPO设备消息推送服务 嵌入第三方SDK，SDK收集传输个人信息 唯一设备标识码、位置信息 进行去标识化处理 https://open.o']</t>
  </si>
  <si>
    <t>state:comply--data:['360手机浏览器（安卓版）用户隐私政策 序言 360手机浏览器（以下简称“360手机浏览器”或“本款产品”）是由北京奇虎科技有限公司（以下简称“我们”、“360”或“公司”）推出的一款浏览器，旨在为广', '感谢您对360产品和服务的使用和信任。我们郑重承诺，我们将按业界成熟的安全标准，采取相应的安全保护措施来保护您的个人信息。', '本隐私政策将帮助您了解以下内容： 我们如何收集和使用您的个人信息 我们如何存储您的个人信息 我们如何共享、转让、公开披露您的个人信息 我们如何保护您的个人信息 您管理个人信息的权利 未成年人个人信息保', '请在使用360手机浏览器前，务必仔细阅读并了解本隐私政策，在确认充分理解并同意后使用我们的产品或服务。', '一旦您开始使用360手机浏览器，即表示您已充分理解并同意本政策，并同意我们按照本隐私政策收集、使用、储存和分享您的相关信息。', '为了方便您查看网页，我们支持您通过扫描第三方提供的二维码来快速访问指定网站。', '当您使用扫码插件时会收集您的国际移动设备身份码（IMEI）、系统编号、系统ID号信息，这些信息为实现此功能的必要信息，不包含个人敏感信息。（四）为您展示和推送定制内容 1、广告服务。', '我们向用户提供众多免费、优质的服务的同时，广告收入是支持我们运营的重要收入来源，请您理解。未经您授权，我们不会将您的个人信息与提供广告服务商共享。', '但我们可能会将经处理无法识别您的身份且接收方无法复原的信息，例如经匿名化处理的用户画像（收集并经过处理的信息包括国际移动设备身份码（IMEI），以及手机型号、手机系统版本号、系统编号、系统ID号、屏幕', '2、消息推送。基于前段中提到的信息，我们还可能会向您推送定制化消息。当您希望接收各种重要资讯消息推送时，可以允许我们给您发送消息。', '我们可能使用或整合您的账户信息、设备信息、软件使用信息以及我们关联公司、合作伙伴取得您授权或依据法律共享的信息，用于进行身份验证、检测及防范安全事件，并依法采取必要的记录、审计、分析、处置措施。', '（十）其他用途 如果我们将信息用于本政策未载明的其他用途，或者将基于特定目的收集而来的信息用于其他目的，我们会事先征求您的同意。', '（十一）征得授权同意的例外 根据相关法律法规规定，以下情形中收集您的个人信息无需征得您的授权同意： 与国家安全、国防安全有关的。与公共安全、公共卫生、重大公共利益有关的。', '与犯罪侦查、起诉、审判和判决执行等有关的。出于维护个人信息主体或其他个人的生命、财产等重大合法权益但又很难得到您本人同意的。所收集的个人信息是您自行向社会公众公开的。', '从合法公开披露的信息中收集个人信息的，如合法的新闻报道、政府信息公开等渠道。根据您的要求签订合同所必需的。用于维护所提供的产品或服务的安全稳定运行所必需的，例如发现、处置产品或服务的故障。', '为合法的新闻报道所必需的。学术研究机构基于公共利益开展统计或学术研究所必要，且对外提供学术研究或描述的结果时，对结果中所包含的个人信息进行去标识化处理的。法律法规规定的其他情形。', '二、我们如何存储您的个人信息 我们在中华人民共和国境内收集和产生的个人信息将存储在中华人民共和国境内。', '若为处理跨境业务，确需向境外机构传输境内收集的相关个人信息的，我们会按照法律、行政法规和相关监管部门的规定执行。我们会确保您的个人信息得到足够的保护，例如匿名化、加密存储等。', '我们仅在本政策所属目的的所必须期间和法律法规要求的时限内存储您的个人信息。', '如我们停止运营360的产品或服务，我们将及时停止继续收集您个人信息的活动，将停止运营的通知以逐一送达或公告的形式通知您，并对我们存储的个人信息进行删除或匿名化处理。', '三、我们如何共享、转让、公开披露您的个人信息 （一）共享 我们不会与任何公司、组织和个人共享您的个人信息，但以下情况除外： 在获取您明确同意的情况下，我们会与其他方共享您的个人信息。', '我们可能会根据法律法规规定、诉讼争议解决需要，或按行政、司法机关依法提出的要求，对外共享您的个人信息。', '在法律法规允许的范围内，为维护360、360的关联方或合作伙伴、您或其他360用户或社会公众利益、财产或安全免遭损害而有必要共享您的个人信息。', '在我们的关联方向您或向我们提供服务的情况下，我们可能与我们的关联公司共享您的个人信息。但我们仅共享必要的个人信息，且关联方对您信息的处理受本隐私政策的约束。', '关联公司如要改变您个人信息的处理目的，将再次征求您的授权和同意。除非获得您的明确授权和同意，否则我们不会与第三方广告商、应用程序开发者、开放平台或其他合作伙伴共享您的个人信息。', '我们可能会为这些合作伙伴提供汇总后的信息、匿名化后的信息或者其他不会识别到您个人身份的信息。例如，我们可能会告知应用程序开发者有多少人安装过其开发的应用程序。', '仅为实现本隐私政策中声明的目的，我们可能会与我们的供应商、服务提供商、顾问或代理人共享您的个人信息，以提供更好的客户服务和用户体验。', '这些供应商、服务提供商、顾问、代理人可能为我们提供技术基础设施服务，分析我们服务的使用方式，衡量广告和服务的有效性，提供客户服务和支付服务，进行学术研究和调查，或提供法律、财务与技术顾问服务。', '例如，我们可能会不定期地邀请注册用户参加抽奖活动。如您幸运中奖，我们需要向物流服务提供商提供您的个人信息，以便向您发送我们的奖品。', '对我们与之共享个人信息的公司、组织和个人，我们会与其签署严格的数据保护协定，要求其按照我们的说明、本隐私政策以及其他任何相关的保密和安全措施来处理个人信息。', '（二）转让 我们不会将您的个人信息转让给其他任何公司、组织和个人，但以下情形除外： 随着360公司业务的发展，我们及我们的关联公司有可能进行合并、收购、资产转让或其他类似的交易。', '如相关交易涉及到您的个人信息转让，我们会要求新持有您个人信息的公司、组织和个人继续受此政策约束，否则我们将要求该公司、组织和个人重新征得您的授权同意。', '在获得您明确同意的情形下转让，亦即获得您明确同意后，我们会向其他方转让我们已经获取的您的个人信息。（三）披露 我们仅会在以下情况下，公开披露您的个人信息： 已经获得您明确同意。', '在法律、法律程序、诉讼或政府主管部门强制性要求的情况下，我们可能会公开披露您的个人信息。', '在法律法规允许的范围内，为维护360、360的关联方或合作伙伴、您或其他360用户或社会公众利益、财产或安全免遭损害而有必要披露您的个人信息。法律法规规定的其他情形。', '根据法律规定，共享、转让经去标识化处理的个人信息，且确保数据接收方无法复原并重新识别个人信息主体的，不属于个人信息的对外共享、转让及公开披露行为，对此类数据的保存及处理将无需另行向您通知并征得您的同意', '四、我们如何保护您的个人信息 我们已采取符合业界标准的安全防护措施保护您提供的个人信息，防止数据遭到未经授权访问、公开披露、使用、修改、损坏或丢失。我们会采取一切合理可行的措施，保护您的个人信息。', '我们非常重视您个人信息的安全，将努力采取合理的安全措施来保护您的个人信息，目前，360已经通过国家公安部信息系统安全等级测试备案，并获得了由公安部门核准颁发的“国家信息安全等级保护三级认证”，同时，3', '我们会对可识别的个人身份信息进行加密传输和存储，以确保数据的保密性。如果用户注册了360账号，我们可能通过对360用户的登录时间、IP、登录次数等信息进行分析，妥善做好风控管理。', '如有疑似非本人登录操作的情况，我们将通过短信提醒用户，避免360账户被非本人登录操作。', '若我们的应用采用了WebView技术，我们会对在WebView中使用的所有file协议进行URL校验且限制访问本应用敏感数据以及SDCard数据，避免在无特殊权限的情况下360产品的任意私有文件和敏感', '我们在服务端部署访问控制机制，对可能接触到您个人信息的工作人员采取最小够用授权原则，并定期核查访问人员名单和访问记录。我们存储用户个人信息的服务器系统均为安全加固后的操作系统。', '我们会对服务器操作进行账户审计及监控。如果发现外部公告有安全问题的服务器操作系统，360会在第一时间会进行服务器安全升级，确保360所有服务器系统及应用安全。', '我们为工作人员定期举办个人信息保护相关法律法规培训，以加强工作人员的用户个人隐私保护意识。', '如果不幸发生我们的物理、技术或管理防护措施遭到破坏的事件，我们会及时启动应急预案，防止安全事件扩大，按照法律法规的要求上报国家主管机关，并及时采取推送、公告等合理、有效的方式向您告知安全事件的基本情况', '五、您管理个人信息的权利 在您使用360手机浏览器期间，您可以通过以下方式访问并管理您的个人信息： （一）访问和更正您的个人信息 您可以通过360官网站登录360用户中心http://i.360.cn', '八、隐私政策的变更和修订 我们的隐私政策可能变更。未经您明确同意，我们不会限制您按照本隐私政策所应享有的权利。', '对于本隐私政策的重大变更，我们还会提供显著的通知（例如，在软件改版或升级、或您重新登录时，以弹窗形式对您进行及时通知）。本政策所指的重大变更包括但不限于： 我们的服务模式发生重大变化。', '如处理个人信息的目的、处理的个人信息类型、个人信息的使用方式等。我们在控制权等方面发生重大变化。如并购重组等引起的所有者变更等。个人信息共享、转让或公开披露的主要对象发生变化。', '您参与个人信息处理方面的权利及其行使方式发生重大变化。我们负责处理个人信息安全的责任部门、联络方式及投诉渠道发生变化时。个人信息安全影响评估报告表明存在高风险时。', '九、如何联系我们 如果您对我们的隐私政策及对您个人信息的处理有任何疑问、意见、建议或投诉，请通过以下方式与我们联系。']</t>
  </si>
  <si>
    <t>state:comply--data:['来自您访问过的网站的 Cookie 或网络存储数据。缓存数据。插件保存的数据。网站内容下载记录。上述信息仅会在您的设备进行本地存储，360手机浏览器不会收集或上传这些信息。', '如果您不希望360手机浏览器记录这些信息，您可以选择使用无痕浏览模式（详见本隐私政策第8节无痕浏览模式），您还可以按照本隐私政策第五节管理您个人信息的权利管理提供的方法这些信息。', '（三）各项安全防护功能 1、网址云安全。', '木马对用户手机的攻击往往会表现为附着在浏览器上的执行程序，因此在您上网时，360手机浏览器会读取试图执行程序文件的内容，并分析文件是否会对用户的手机构成侵害，通过“360云引擎”对网页中网址信息进行安', '这些信息不涉及到您的个人身份等隐私信息。您可以通过360手机浏览器“设置-&gt;关于360手机浏览器-&gt;用户协议-&gt;我愿意参加用户体验改进计划”退出用户改进计划。', '在您退出用户改进计划后，我们将停止收集上述信息。2、解决您反馈的问题。您可以通过本款产品的“设置-&gt;意见反馈”界面向我们反馈您使用本款产品中遇到的问题。', '如果您没有注册我们的账号，您需要向我们提交您的手机号码、邮箱或QQ号码以便我们能联系您并对您反馈的问题进行解答。如果您注册了我们的账号，您亦可以通过登录用户中心向我们反馈问题。', '我们会通过分析前段中提到的信息找出问题原因并努力解决问题。', '我们为工作人员定期举办个人信息保护相关法律法规培训，以加强工作人员的用户个人隐私保护意识。', '如果不幸发生我们的物理、技术或管理防护措施遭到破坏的事件，我们会及时启动应急预案，防止安全事件扩大，按照法律法规的要求上报国家主管机关，并及时采取推送、公告等合理、有效的方式向您告知安全事件的基本情况', '五、您管理个人信息的权利 在您使用360手机浏览器期间，您可以通过以下方式访问并管理您的个人信息： （一）访问和更正您的个人信息 您可以通过360官网站登录360用户中心http://i.360.cn', '当我们从服务器中删除您的个人信息后，我们可能不会立即从备份系统中删除相应的数据，但会在备份更新的时候删除这些信息。', '（三）注销您的个人账户 您可以登录360用户中心http://i.360.cn/cancel/wap随时注销您的 360账户。', '请您注意，如果您选择注销360账户，那么您的360账号将不可被使用且相关账号信息将被删除，您将无法再通过360账号登录360的服务（但不会影响您使用无需账号登录即可使用的服务和功能）。', '当您注销账户后，除法律法规要求我们保存相关信息的情况外，我们将停止为您提供相应的产品（或服务），并在10个工作日内删除或匿名化您的个人信息。']</t>
  </si>
  <si>
    <t>state:comply--data:['您参与个人信息处理方面的权利及其行使方式发生重大变化。我们负责处理个人信息安全的责任部门、联络方式及投诉渠道发生变化时。个人信息安全影响评估报告表明存在高风险时。', '九、如何联系我们 如果您对我们的隐私政策及对您个人信息的处理有任何疑问、意见、建议或投诉，请通过以下方式与我们联系。', '联系邮箱： kefu@360.cn 在一般情况下，我们会在15个工作日内对您的请求予以答复。十、隐私政策的生效 本隐私政策版本更新日期为2020年8月20日，将于2020年8月20日正式生效。', '附录一 名词释义 1. 个人信息：指以电子或者其他方式记录的能够单独或者与其他信息结合识别特定自然人身份或者反映特定自然人活动情况的各种信息。', '个人信息包括：基本信息（包括个人姓名、生日、性别、住址、个人电话号码、电子邮箱）。个人身份信息（包括身份证、军官证、护照、驾驶证等）。个人生物识别信息（包括声纹、指纹、面部特征等）。']</t>
  </si>
  <si>
    <t>state:comply--data:['请您注意，您开启任一权限即代表您授权我们可以收集和使用相关个人信息来为您提供对应服务，您关闭任一权限即代表您取消了授权，我们将不再基于对应权限继续收集和使用相关个人信息，也将停止为您提供相对应的服务。', '但是，您关闭权限的操作不会影响此前基于您的授权所进行的信息收集及使用。设备权限 对应业务功能 调用权限的目的 是否询问 用户可否关闭权限 相机权限 扫码。上传头像 调用相机识别二维码。', '调用相机拍摄照片 是 可以 通讯录权限 云备份 用系统自带的账户同步功能，来实现云端存储和同步用户信息 否 可以 位置权限 天气预报 根据定位提供准确的天气预报信息 是 可以 麦克风权限 语音搜索 通', '附录一 名词释义 1. 个人信息：指以电子或者其他方式记录的能够单独或者与其他信息结合识别特定自然人身份或者反映特定自然人活动情况的各种信息。', '个人信息包括：基本信息（包括个人姓名、生日、性别、住址、个人电话号码、电子邮箱）。个人身份信息（包括身份证、军官证、护照、驾驶证等）。个人生物识别信息（包括声纹、指纹、面部特征等）。', '网络身份标识信息（包括系统账号、IP地址等）。个人财产信息（包括银行账户、交易和消费记录、游戏类兑换码等虚拟财产信息）。个人通信信息（包括通讯录内容等）。', '个人上网记录（包括网站浏览记录、软件使用记录、点击记录等）。', '个人常用设备信息（包括硬件型号、设备MAC地址、、软件列表、唯一设备识别码（如IMEI/IDFA/AndroidID/OPENUDID/GUID/SIM卡IMSI信息等在内的描述个人常用设备基本情况的', '个人位置信息（包括行踪轨迹、精准定位信息、住宿信息、经纬度等）。', '2. 个人敏感信息：指一旦泄露、非法提供或滥用可能危害人身和财产安全，极易导致个人名誉、身心健康受到损害或歧视性待遇等的个人信息，个人敏感信息包括：个人财产信息（包括银行账户、交易和消费记录、游戏类兑', '个人生物识别信息（包括声纹、指纹、面部特征等）。个人身份信息（包括身份证、军官证、护照、驾驶证等）。其他信息（包括通讯录、行踪轨迹、网页浏览记录、住宿信息、精准定位信息）。', '3. 去标识化：指通过对个人信息的技术处理，使其在不借助额外信息的情况下，无法识别个人信息主体的过程。', '4. 匿名化：指通过对个人信息的技术处理，使得个人信息主体无法被识别，且处理后的信息不能被复原的过程。', '调用相机拍摄照片 是 可以 通讯录权限 云备份 用系统自带的账户同步功能，来实现云端存储和同步用户信息 否 可以 位置权限 天气预报 根据定位提供准确的天气预报信息 是 可以 麦克风权限 语音搜索 通', '我们可能会收集经过MD5算法加密的国际移动设备身份码（IMEI），以及手机型号、手机系统版本号、系统编号、系统ID号、屏幕分辨率、上网类型、版本号、包名、某个按钮的点使用时间和频率、网页页面停留时间、', '这些信息不涉及到您的个人身份等隐私信息。您可以通过360手机浏览器“设置-&gt;关于360手机浏览器-&gt;用户协议-&gt;我愿意参加用户体验改进计划”退出用户改进计划。', '请您了解，这些信息是我们提供服务和保障产品正常运行所必须收集的基础信息。', '（二）基本浏览功能 为实现360手机浏览器的网页浏览基本功能，向您提供轻松愉快的网上浏览体验，360手机浏览器可能会在您的设备本地存储以下信息： 浏览记录信息。', '例如，360手机浏览器会存储您所访问网页的网址，这些网页中的文字、图片和其他资源的缓存文件，以及这些网页所链接到的某些 IP 地址的列表。', '保存的网站密码和自动填充表单数据，用于协助您填写表单或登录访问的网站。例如，您保存在本地设备上的微博账号及密码、邮箱账号及密码、登录管家账号及密码等账号及密码信息。', '这些信息都将通过安全加密技术进行加密，以最大程度保障这些账号及密码的安全性。已向网站授予权限的列表。最近关闭的标签列表或使用内置安全下载器的下载记录。访问过的网页的屏幕截图（缩略图大小）。', '如果发现当前支付页面需要的网银控件未安装或未完全安装正确时，360手机浏览器会弹出提示对话框询问您是否允许360手机浏览器为您下载并安装相关控件。', '“360云安全中心”会实时更新“网银云安全规则配置库”，确保您不被虚假的网银或支付网站所欺骗，保障您网银环境安全。4、照妖镜。', '当您访问一个未知的网站时，您可以选择使用360手机浏览器提供的“照妖镜”功能，通过手动设置将当前访问页面的URL、页面内容等信息上传到“360云安全中心”进行鉴定，保证您“360云安全中心”的恶意网址', '在不同设备中，权限显示方式及关闭方式可能有所不同，具体请参考设备及系统开发方说明或指引。', '请您注意，您开启任一权限即代表您授权我们可以收集和使用相关个人信息来为您提供对应服务，您关闭任一权限即代表您取消了授权，我们将不再基于对应权限继续收集和使用相关个人信息，也将停止为您提供相对应的服务。', '但是，您关闭权限的操作不会影响此前基于您的授权所进行的信息收集及使用。设备权限 对应业务功能 调用权限的目的 是否询问 用户可否关闭权限 相机权限 扫码。上传头像 调用相机识别二维码。', '调用相机拍摄照片 是 可以 通讯录权限 云备份 用系统自带的账户同步功能，来实现云端存储和同步用户信息 否 可以 位置权限 天气预报 根据定位提供准确的天气预报信息 是 可以 麦克风权限 语音搜索 通', '我们可能会收集经过MD5算法加密的国际移动设备身份码（IMEI），以及手机型号、手机系统版本号、系统编号、系统ID号、屏幕分辨率、上网类型、版本号、包名、某个按钮的点使用时间和频率、网页页面停留时间、', '这些信息不涉及到您的个人身份等隐私信息。您可以通过360手机浏览器“设置-&gt;关于360手机浏览器-&gt;用户协议-&gt;我愿意参加用户体验改进计划”退出用户改进计划。', '7、自动升级。360手机浏览器会定期与360服务器进行通信，查询是否有可供升级的最新版本。如果对比发现最新的版本，360手机浏览器提示您进行更新安装。', '当您安装或卸载360手机浏览器时，360手机浏览器会收集您所安装或者卸载的浏览器的版本号，用于统计不同版本的卸载率，帮助360发现问题。', '在您卸载360手机浏览器时，我们还会邀请您填写卸载原因，用于改进360的产品。8、无痕浏览模式。', '为保护您的隐私，360手机浏览器向您提供了无痕浏览模式，当您选择使用此模式时，360手机浏览器不会在您的设备上记录您的浏览历史记录等相关信息，包括： 浏览记录信息。保存的网站密码和自动填充表单数据。', '已向网站授予权限的列表。最近关闭的标签列表。访问过的网页的屏幕截图（缩略图大小）。来自您访问过的网站的 Cookie 或网络存储数据。缓存数据。插件保存的数据。9、扫码访问网站。', '为了方便您查看网页，我们支持您通过扫描第三方提供的二维码来快速访问指定网站。', '当您使用扫码插件时会收集您的国际移动设备身份码（IMEI）、系统编号、系统ID号信息，这些信息为实现此功能的必要信息，不包含个人敏感信息。（四）为您展示和推送定制内容 1、广告服务。', '我们向用户提供众多免费、优质的服务的同时，广告收入是支持我们运营的重要收入来源，请您理解。未经您授权，我们不会将您的个人信息与提供广告服务商共享。', '但我们可能会将经处理无法识别您的身份且接收方无法复原的信息，例如经匿名化处理的用户画像（收集并经过处理的信息包括国际移动设备身份码（IMEI），以及手机型号、手机系统版本号、系统编号、系统ID号、屏幕', '2、消息推送。基于前段中提到的信息，我们还可能会向您推送定制化消息。当您希望接收各种重要资讯消息推送时，可以允许我们给您发送消息。', '如果您不希望接到消息推送，可以按照我们的相关提示，在设备上选择关闭推送。（五）通过注册账号、登录或提供信息，与我们交流并享受更加个性化的服务 1、通过注册账号收集的信息。', '当您注册360账号时，360会收集您的手机号码、邮箱、用户名、密码，收集这些信息是为了帮助您完成360账号注册，保护您的账号安全。', '如果您拒绝提供这些信息，您可能无法正常注册360账号，亦无法享受我们提供的基于账号的个性化服务和推荐，但不影响您使用本款产品的其他功能。', '在您注册360账号的过程中，您可以向我们提供您的性别、生日、爱好、婚姻状况、教育程度、职业、毕业院校、收入水平等信息，这些信息有助于我们向您提供更加个性化的服务和推荐，但拒绝提供这些信息不影响您使用本', '我们不会上传或存储您的应用列表，也不会将这些信息用于其他目的。3、间接收集的信息。为方便您登录360账号，您可以通过微博、微信、QQ等第三方账号登陆本款产品及360的其他产品和服务。', '为实现前述目的，我们可能需要从第三方获取并收集您的第三方账号信息，如昵称、头像当您想要将感兴趣的内容分享为微信好友时，可以通过微信分享功能进行分享。', '当您使用微信分享时，微信会收集您的国际移动设备身份码（IMEI）和网络设备地址（MAC），上网类型信息，具体内容请参考微信的相关隐私说明。', '除上述情况外，目前360不会主动从第三方获取您的个人信息，如果未来业务发展需要从第三方间接获取您的个人信息，我们会在获取前向您明示个人信息的来源、类型及使用范围。', '如果360开展业务需要进行的个人信息处理活动超出了您向第三方授权同意的处理范围，我们将在处理您的个人信息前征得您的明示同意。我们亦将严格遵守相关法律规定，要求第三方保障其提供的信息的合法性。', '4、论坛反馈。360论坛是一个用户分享、交流、活动互动的平台。任何用户都可以通过登陆360用户中心登陆360论坛进行发帖、回帖操作。', '根据国家相关法律规定，当您登陆360论坛进行发帖和回帖操作时，360需要您提供手机号码并与360账号绑定进行身份认证，否则您将无法使用发帖、回帖等功能。', '但如您拒绝进行身份认证，您仍然可以浏览360论坛。（六）基于位置的个性化推荐 当您完成本款的安装后，您可以通过弹窗选择是否允许我们收集您的GPS位置信息。', '如果您同意我们收集您的GPS位置信息，这些信息将仅被用于基于您的位置向您显示天气信息、推荐您可能感兴趣的新闻、广告等信息。360不会将上述信息用作实现上述服务之外的任何用途。', '但是，您关闭权限的操作不会影响此前基于您的授权所进行的信息收集及使用。设备权限 对应业务功能 调用权限的目的 是否询问 用户可否关闭权限 相机权限 扫码。上传头像 调用相机识别二维码。', '调用相机拍摄照片 是 可以 通讯录权限 云备份 用系统自带的账户同步功能，来实现云端存储和同步用户信息 否 可以 位置权限 天气预报 根据定位提供准确的天气预报信息 是 可以 麦克风权限 语音搜索 通', '我们可能会收集经过MD5算法加密的国际移动设备身份码（IMEI），以及手机型号、手机系统版本号、系统编号、系统ID号、屏幕分辨率、上网类型、版本号、包名、某个按钮的点使用时间和频率、网页页面停留时间、', '这些信息不涉及到您的个人身份等隐私信息。您可以通过360手机浏览器“设置-&gt;关于360手机浏览器-&gt;用户协议-&gt;我愿意参加用户体验改进计划”退出用户改进计划。', '在您退出用户改进计划后，我们将停止收集上述信息。2、解决您反馈的问题。您可以通过本款产品的“设置-&gt;意见反馈”界面向我们反馈您使用本款产品中遇到的问题。', '您在反馈意见中所提供的联系方式，只会用于我们的客服与您沟通与反馈，除征得用户明确同意和法律明确规定外，360不会向任何第三方提供您提供的联系信息。', '（九）安全保障 为提高您使用我们及我们关联公司、合作伙伴提供服务的安全性，保护您或其他用户或公众的人身财产安全免遭侵害，更好地预防钓鱼网站、欺诈、网络漏洞、计算机病毒、网络攻击、网络侵入等安全风险，更', '我们可能使用或整合您的账户信息、设备信息、软件使用信息以及我们关联公司、合作伙伴取得您授权或依据法律共享的信息，用于进行身份验证、检测及防范安全事件，并依法采取必要的记录、审计、分析、处置措施。', '（十）其他用途 如果我们将信息用于本政策未载明的其他用途，或者将基于特定目的收集而来的信息用于其他目的，我们会事先征求您的同意。', '（十一）征得授权同意的例外 根据相关法律法规规定，以下情形中收集您的个人信息无需征得您的授权同意： 与国家安全、国防安全有关的。与公共安全、公共卫生、重大公共利益有关的。', '联系邮箱： kefu@360.cn 在一般情况下，我们会在15个工作日内对您的请求予以答复。十、隐私政策的生效 本隐私政策版本更新日期为2020年8月20日，将于2020年8月20日正式生效。', '附录一 名词释义 1. 个人信息：指以电子或者其他方式记录的能够单独或者与其他信息结合识别特定自然人身份或者反映特定自然人活动情况的各种信息。', '个人信息包括：基本信息（包括个人姓名、生日、性别、住址、个人电话号码、电子邮箱）。个人身份信息（包括身份证、军官证、护照、驾驶证等）。个人生物识别信息（包括声纹、指纹、面部特征等）。', '网络身份标识信息（包括系统账号、IP地址等）。个人财产信息（包括银行账户、交易和消费记录、游戏类兑换码等虚拟财产信息）。个人通信信息（包括通讯录内容等）。', '个人上网记录（包括网站浏览记录、软件使用记录、点击记录等）。', '个人常用设备信息（包括硬件型号、设备MAC地址、、软件列表、唯一设备识别码（如IMEI/IDFA/AndroidID/OPENUDID/GUID/SIM卡IMSI信息等在内的描述个人常用设备基本情况的', '个人位置信息（包括行踪轨迹、精准定位信息、住宿信息、经纬度等）。', '2. 个人敏感信息：指一旦泄露、非法提供或滥用可能危害人身和财产安全，极易导致个人名誉、身心健康受到损害或歧视性待遇等的个人信息，个人敏感信息包括：个人财产信息（包括银行账户、交易和消费记录、游戏类兑', '我们会对合作方获取信息的软件工具开发包（SDK）进行严格的安全监测，以保护数据安全。我们对接入的相关第三方SDK在目录中列明，建议您认真阅读和了解第三方的隐私政策。', '目前360手机浏览器接入的第三方SDK信息如下： 合作伙伴类型 合作伙伴名称 合作目的 合作方式 共享个人信息字段 合作伙伴数据安全能力描述 隐私政策 投屏服务提供 乐播云 提供视频投屏能力 嵌入第三', '嵌入第三方SDK，SDK收集传输个人信息 设备MAC地址、唯一设备标识码、位置信息、应用列表 进行去标识化处理 https://partner.oceanengine.com/privacy 效果广告', '嵌入第三方SDK，SDK收集传输个人信息 设备MAC地址、唯一设备标识码、位置信息、应用列表 https://consumer.huawei.com/cn/privacy/privacy-policy', '嵌入第三方SDK，SDK收集传输个人信息 设备MAC地址、唯一设备标识码、位置信息、应用列表 效果广告服务合作方 百度联盟广告 提供商业化效果广告投放资源。', '嵌入第三方SDK，SDK收集传输个人信息 设备MAC地址、唯一设备标识码、位置信息、应用列表、电话号码 进行去标识化处理 广告追踪服务合作方 秒针系统 提供广告投放效果追踪服务 嵌入第三方SDK，SD', 'action=getannouncement&amp;key=1503979103&amp;version=1&amp;lang=zh_CN&amp;platform=2 问题追踪服务合作方 腾讯Bugly 提供App稳定性监控，崩', '嵌入第三方SDK，SDK收集传输个人信息 设备MAC地址、唯一设备标识码 进行去标识化处理 https://bugly.qq.com/v2/contract 消息推送服务合作方 小米开放平台 提供小米', 'pId=1698 消息推送服务合作方 OPPO开放平台 提供OPPO设备消息推送服务 嵌入第三方SDK，SDK收集传输个人信息 唯一设备标识码、位置信息 进行去标识化处理 https://open.o', '电子邮箱', '手机号码', '电话号码', '性别', '电话权限', '照片', '收入', '生日', '相册', '消费记录', '短信', '麦克风', '通讯录', '婚姻状况', '住址', '用户名', '识别码', '手机号', 'MAC地址', '护照', '姓名', '军官证', 'IMEI', '身份证', '驾驶证', '应用列表', 'IP地址', '职业', '网络地址', '地址', 'GPS', '设备信息']</t>
  </si>
  <si>
    <t>state:comply--data:['一旦您开始使用360手机浏览器，即表示您已充分理解并同意本政策，并同意我们按照本隐私政策收集、使用、储存和分享您的相关信息。', '如对本政策内容有任何疑问、意见或建议，您可通过本隐私政策提供的各种联系方式与我们联系。', '一、我们如何收集和使用您的个人信息 我们会出于本隐私政策所述的以下目的，收集和使用您的个人信息： （一） 保证360手机浏览器正常运行 当您使用360手机浏览器时，为了保障软件与服务的正常运行，我们会', '请您了解，这些信息是我们提供服务和保障产品正常运行所必须收集的基础信息。', '（二）基本浏览功能 为实现360手机浏览器的网页浏览基本功能，向您提供轻松愉快的网上浏览体验，360手机浏览器可能会在您的设备本地存储以下信息： 浏览记录信息。', '2、消息推送。基于前段中提到的信息，我们还可能会向您推送定制化消息。当您希望接收各种重要资讯消息推送时，可以允许我们给您发送消息。', '如果您不希望接到消息推送，可以按照我们的相关提示，在设备上选择关闭推送。（五）通过注册账号、登录或提供信息，与我们交流并享受更加个性化的服务 1、通过注册账号收集的信息。', '当您注册360账号时，360会收集您的手机号码、邮箱、用户名、密码，收集这些信息是为了帮助您完成360账号注册，保护您的账号安全。', '如果您拒绝提供这些信息，您可能无法正常注册360账号，亦无法享受我们提供的基于账号的个性化服务和推荐，但不影响您使用本款产品的其他功能。', '在您注册360账号的过程中，您可以向我们提供您的性别、生日、爱好、婚姻状况、教育程度、职业、毕业院校、收入水平等信息，这些信息有助于我们向您提供更加个性化的服务和推荐，但拒绝提供这些信息不影响您使用本', '您亦可以通过“360个人中心-&gt;账号信息-&gt;详细资料”界面更改这些信息。2、单点登陆360账号。', '为方便您快捷登录360浏览器，我们会在您启动浏览器后获取您的应用列表，若检索到您已注册360账号且该账号正处于登陆状态，会为您提供快捷登录，不再需要重复输入用户名和密码。', '我们不会上传或存储您的应用列表，也不会将这些信息用于其他目的。3、间接收集的信息。为方便您登录360账号，您可以通过微博、微信、QQ等第三方账号登陆本款产品及360的其他产品和服务。', '为实现前述目的，我们可能需要从第三方获取并收集您的第三方账号信息，如昵称、头像当您想要将感兴趣的内容分享为微信好友时，可以通过微信分享功能进行分享。', '当您使用微信分享时，微信会收集您的国际移动设备身份码（IMEI）和网络设备地址（MAC），上网类型信息，具体内容请参考微信的相关隐私说明。', '除上述情况外，目前360不会主动从第三方获取您的个人信息，如果未来业务发展需要从第三方间接获取您的个人信息，我们会在获取前向您明示个人信息的来源、类型及使用范围。', '以下是360手机浏览器调用权限对应的业务功能、调用权限的目的以及调用权限前向您询问的情况。您可以在设备的设置功能中选择关闭部分或全部权限，从而拒绝360手机浏览器收集相应的个人信息。', '在不同设备中，权限显示方式及关闭方式可能有所不同，具体请参考设备及系统开发方说明或指引。', '请您注意，您开启任一权限即代表您授权我们可以收集和使用相关个人信息来为您提供对应服务，您关闭任一权限即代表您取消了授权，我们将不再基于对应权限继续收集和使用相关个人信息，也将停止为您提供相对应的服务。', '但是，您关闭权限的操作不会影响此前基于您的授权所进行的信息收集及使用。设备权限 对应业务功能 调用权限的目的 是否询问 用户可否关闭权限 相机权限 扫码。上传头像 调用相机识别二维码。', '调用相机拍摄照片 是 可以 通讯录权限 云备份 用系统自带的账户同步功能，来实现云端存储和同步用户信息 否 可以 位置权限 天气预报 根据定位提供准确的天气预报信息 是 可以 麦克风权限 语音搜索 通', '如果您没有注册我们的账号，您需要向我们提交您的手机号码、邮箱或QQ号码以便我们能联系您并对您反馈的问题进行解答。如果您注册了我们的账号，您亦可以通过登录用户中心向我们反馈问题。', '我们会通过分析前段中提到的信息找出问题原因并努力解决问题。', '您在反馈意见中所提供的联系方式，只会用于我们的客服与您沟通与反馈，除征得用户明确同意和法律明确规定外，360不会向任何第三方提供您提供的联系信息。', '（九）安全保障 为提高您使用我们及我们关联公司、合作伙伴提供服务的安全性，保护您或其他用户或公众的人身财产安全免遭侵害，更好地预防钓鱼网站、欺诈、网络漏洞、计算机病毒、网络攻击、网络侵入等安全风险，更', '我们可能使用或整合您的账户信息、设备信息、软件使用信息以及我们关联公司、合作伙伴取得您授权或依据法律共享的信息，用于进行身份验证、检测及防范安全事件，并依法采取必要的记录、审计、分析、处置措施。', '（十）其他用途 如果我们将信息用于本政策未载明的其他用途，或者将基于特定目的收集而来的信息用于其他目的，我们会事先征求您的同意。', '（十一）征得授权同意的例外 根据相关法律法规规定，以下情形中收集您的个人信息无需征得您的授权同意： 与国家安全、国防安全有关的。与公共安全、公共卫生、重大公共利益有关的。', '二、我们如何存储您的个人信息 我们在中华人民共和国境内收集和产生的个人信息将存储在中华人民共和国境内。', '若为处理跨境业务，确需向境外机构传输境内收集的相关个人信息的，我们会按照法律、行政法规和相关监管部门的规定执行。我们会确保您的个人信息得到足够的保护，例如匿名化、加密存储等。', '我们仅在本政策所属目的的所必须期间和法律法规要求的时限内存储您的个人信息。', '仅为实现本隐私政策中声明的目的，我们可能会与我们的供应商、服务提供商、顾问或代理人共享您的个人信息，以提供更好的客户服务和用户体验。', '这些供应商、服务提供商、顾问、代理人可能为我们提供技术基础设施服务，分析我们服务的使用方式，衡量广告和服务的有效性，提供客户服务和支付服务，进行学术研究和调查，或提供法律、财务与技术顾问服务。', '例如，我们可能会不定期地邀请注册用户参加抽奖活动。如您幸运中奖，我们需要向物流服务提供商提供您的个人信息，以便向您发送我们的奖品。', '对我们与之共享个人信息的公司、组织和个人，我们会与其签署严格的数据保护协定，要求其按照我们的说明、本隐私政策以及其他任何相关的保密和安全措施来处理个人信息。', '（二）转让 我们不会将您的个人信息转让给其他任何公司、组织和个人，但以下情形除外： 随着360公司业务的发展，我们及我们的关联公司有可能进行合并、收购、资产转让或其他类似的交易。']</t>
  </si>
  <si>
    <t>state:comply--data:['二、我们如何存储您的个人信息 我们在中华人民共和国境内收集和产生的个人信息将存储在中华人民共和国境内。', '若为处理跨境业务，确需向境外机构传输境内收集的相关个人信息的，我们会按照法律、行政法规和相关监管部门的规定执行。我们会确保您的个人信息得到足够的保护，例如匿名化、加密存储等。', '我们仅在本政策所属目的的所必须期间和法律法规要求的时限内存储您的个人信息。', '如我们停止运营360的产品或服务，我们将及时停止继续收集您个人信息的活动，将停止运营的通知以逐一送达或公告的形式通知您，并对我们存储的个人信息进行删除或匿名化处理。', '三、我们如何共享、转让、公开披露您的个人信息 （一）共享 我们不会与任何公司、组织和个人共享您的个人信息，但以下情况除外： 在获取您明确同意的情况下，我们会与其他方共享您的个人信息。']</t>
  </si>
  <si>
    <t>state:comply--data:['在您卸载360手机浏览器时，我们还会邀请您填写卸载原因，用于改进360的产品。8、无痕浏览模式。', '为保护您的隐私，360手机浏览器向您提供了无痕浏览模式，当您选择使用此模式时，360手机浏览器不会在您的设备上记录您的浏览历史记录等相关信息，包括： 浏览记录信息。保存的网站密码和自动填充表单数据。', '已向网站授予权限的列表。最近关闭的标签列表。访问过的网页的屏幕截图（缩略图大小）。来自您访问过的网站的 Cookie 或网络存储数据。缓存数据。插件保存的数据。9、扫码访问网站。', '如果您不希望接到消息推送，可以按照我们的相关提示，在设备上选择关闭推送。（五）通过注册账号、登录或提供信息，与我们交流并享受更加个性化的服务 1、通过注册账号收集的信息。', '当您注册360账号时，360会收集您的手机号码、邮箱、用户名、密码，收集这些信息是为了帮助您完成360账号注册，保护您的账号安全。', '如果您拒绝提供这些信息，您可能无法正常注册360账号，亦无法享受我们提供的基于账号的个性化服务和推荐，但不影响您使用本款产品的其他功能。', '在您注册360账号的过程中，您可以向我们提供您的性别、生日、爱好、婚姻状况、教育程度、职业、毕业院校、收入水平等信息，这些信息有助于我们向您提供更加个性化的服务和推荐，但拒绝提供这些信息不影响您使用本', '您亦可以通过“360个人中心-&gt;账号信息-&gt;详细资料”界面更改这些信息。2、单点登陆360账号。', '为方便您快捷登录360浏览器，我们会在您启动浏览器后获取您的应用列表，若检索到您已注册360账号且该账号正处于登陆状态，会为您提供快捷登录，不再需要重复输入用户名和密码。', '但如您拒绝进行身份认证，您仍然可以浏览360论坛。（六）基于位置的个性化推荐 当您完成本款的安装后，您可以通过弹窗选择是否允许我们收集您的GPS位置信息。', '如果您同意我们收集您的GPS位置信息，这些信息将仅被用于基于您的位置向您显示天气信息、推荐您可能感兴趣的新闻、广告等信息。360不会将上述信息用作实现上述服务之外的任何用途。', '拒绝提供位置信息仅会使您无法享受基于位置的上述服务，而不会影响您正常使用本款产品的其他功能。（七）设备权限调用 360手机浏览器在提供服务过程中，会调用您的一些设备权限。', '以下是360手机浏览器调用权限对应的业务功能、调用权限的目的以及调用权限前向您询问的情况。您可以在设备的设置功能中选择关闭部分或全部权限，从而拒绝360手机浏览器收集相应的个人信息。', '在不同设备中，权限显示方式及关闭方式可能有所不同，具体请参考设备及系统开发方说明或指引。', '请您注意，您开启任一权限即代表您授权我们可以收集和使用相关个人信息来为您提供对应服务，您关闭任一权限即代表您取消了授权，我们将不再基于对应权限继续收集和使用相关个人信息，也将停止为您提供相对应的服务。', '但是，您关闭权限的操作不会影响此前基于您的授权所进行的信息收集及使用。设备权限 对应业务功能 调用权限的目的 是否询问 用户可否关闭权限 相机权限 扫码。上传头像 调用相机识别二维码。', '调用相机拍摄照片 是 可以 通讯录权限 云备份 用系统自带的账户同步功能，来实现云端存储和同步用户信息 否 可以 位置权限 天气预报 根据定位提供准确的天气预报信息 是 可以 麦克风权限 语音搜索 通']</t>
  </si>
  <si>
    <t>state:comply--data:['360手机浏览器会在获得您明确同意的情况下（您可以通过“收藏/历史-&gt;云同步”确认选择开启云备份功能），将您收藏的浏览历史等个性化内容加密备份到360服务器上。', '360会按照您的要求备份这些信息，以便将这些信息发送到您选择启用360账号功能的其他设备。360会按照本隐私政策，采取严格的技术措施和管理措施来保障您的个人信息安全。', '您可以通过退出360手机浏览器的个人中心来关闭云备份功能，在关闭云备份功能后，我们不会删除您的上述信息。但若您注销您的360账号，则您的备份数据将会被删除掉。6、搜索推荐。', '360手机浏览器的推荐搜索是为完善您的浏览体验而开发的功能，能帮助您在浏览网页时更方便地获取信息。', '推荐搜索功能将当前访问网页的网络地址（URL）、标题、头部信息的关键词、来源页的网络地址（Refer）等信息发送给360云安全中心。', '五、您管理个人信息的权利 在您使用360手机浏览器期间，您可以通过以下方式访问并管理您的个人信息： （一）访问和更正您的个人信息 您可以通过360官网站登录360用户中心http://i.360.cn', '（二）删除您的个人信息 以下情况发生时，您有权要求360公司删除您的个人信息： 我们没有征求您的明确同意，收集了您的个人信息。我们处理您的个人信息违反了法律法规要求。', '我们违反了与您的约定来使用和处理您的个人信息。您注销了360账号、卸载或者不再使用我们的产品（或服务）。我们停止对您提供服务。', '您可以通过本隐私政策第九节提供的方式联系我们要求删除您的个人信息，我们会在15个工作日内给予答复。', '当我们从服务器中删除您的个人信息后，我们可能不会立即从备份系统中删除相应的数据，但会在备份更新的时候删除这些信息。', '（三）注销您的个人账户 您可以登录360用户中心http://i.360.cn/cancel/wap随时注销您的 360账户。', '请您注意，如果您选择注销360账户，那么您的360账号将不可被使用且相关账号信息将被删除，您将无法再通过360账号登录360的服务（但不会影响您使用无需账号登录即可使用的服务和功能）。', '当您注销账户后，除法律法规要求我们保存相关信息的情况外，我们将停止为您提供相应的产品（或服务），并在10个工作日内删除或匿名化您的个人信息。', '（四）Cookie的使用和管理 Cookie 是一种包含一串字符的小文件，通常包含标识符、站点名称以及一些号码和字符，会在您访问网站时发送到您的计算机上。', '每个网站发给您的Cookie是唯一的，它只能被发给您Cookie的Web服务器读取，当您再次访问网站时，网站就可通过 Cookie 识别您的浏览器。']</t>
  </si>
  <si>
    <t>state:comply--data:['二、我们如何存储您的个人信息 我们在中华人民共和国境内收集和产生的个人信息将存储在中华人民共和国境内。', '若为处理跨境业务，确需向境外机构传输境内收集的相关个人信息的，我们会按照法律、行政法规和相关监管部门的规定执行。我们会确保您的个人信息得到足够的保护，例如匿名化、加密存储等。']</t>
  </si>
  <si>
    <t>state:comply--data:['您参与个人信息处理方面的权利及其行使方式发生重大变化。我们负责处理个人信息安全的责任部门、联络方式及投诉渠道发生变化时。个人信息安全影响评估报告表明存在高风险时。', '九、如何联系我们 如果您对我们的隐私政策及对您个人信息的处理有任何疑问、意见、建议或投诉，请通过以下方式与我们联系。']</t>
  </si>
  <si>
    <t>http://h5.shuabaola.cn/privacy/agreement</t>
  </si>
  <si>
    <t>387e80be-0618-4a07-91f0-106b699cc142</t>
  </si>
  <si>
    <t>state:comply--data:['您须确保注册信息真实、合法、有效并为此承担全部责任，刷宝有权对您提交的注册信息进行审核。', '若您提交的信息及资料不合法、不真实、不准确或刷宝有理由认为该等信息或资料不真实、不合法、不准确，则刷宝有权拒绝为您提供全部或部分服务。', '您不得实施恶意注册账号、未经许可以他人名义注册、擅自使用他人姓名、肖像、商标等注册账号、盗用账号等违反法律法规、平台规则及社会道德的行为，否则，刷宝有权在未通知您的情况下，暂停或终止向该注册账号提供服', '3. 为保证您的账号安全，请您务必妥善保管您的账号信息及密码。因您保管不当导致遭受盗号或密码丢失，由您自行承担全部责任。', '4. 您的刷宝账号若出现以下所述的违规情形（违规情形包括但不限于以下内容），刷宝按照本协议有权在不通知您的情况下对您的刷宝账号进行处理： (1) 借助软件、机器注册刷宝账号，借助软件、机器登录刷宝账号', '(4) 您不得对刷宝软件进行反向工程、反向汇编、编译或者以其他方式尝试发现本软件的源代码。', '(5) 您不得利用或针对刷宝软件及相关服务进行任何危害计算机网络安全的行为，包括但不限于非法侵入他人网络、干扰他人网络正常功能、窃取网络数据、干涉破坏刷宝软件系统的正常运行、使用未经许可的数据或进入未', '若刷宝有理由认为您实施了任何前述行为，刷宝有权在不进行任何事先通知的情况下终止向您提供服务，并追究相关责任，情节严重的，刷宝有权向相关部门举报。', '(6) 您在使用刷宝服务过程中，若发现涉政、涉枪、涉毒、涉暴、赌博、涉黄等违法违规的内容，可以通过刷宝软件内的投诉举报通道、刷宝客服通道或邮箱service@shuabao.live进行举报、投诉。', '刷宝在收到举报、投诉后，会及时处理并反馈。二、 隐私保护政策 1. 刷宝将会采取合理的措施保护您的个人隐私信息安全。', '在使用刷宝软件及相关服务的过程中，您可能需要提供您的个人信息（包括但不限于您的姓名、电话号码、位置信息、设备信息等），以便刷宝向您提供更好的服务和相应的技术支持。', '您理解并同意，刷宝有权在遵守法律法规、本协议以及《“刷宝”隐私政策》的前提下，收集、使用（含商业合作使用）、存储和分享您的个人信息，同时，您具有浏览、修改、删除相关个人信息以及撤回同意的权利。', '2. 未经您的同意，刷宝不会向刷宝以外的任何第三方披露您的个人信息，但下列情形除外： (1) 与国家安全、国防安全相关的。(2) 与公共安全、公共卫生、重大公共利益相关的。', '(3) 与犯罪侦查、起诉、审判和判决执行等相关的。(4) 出于维护个人信息主体或其他个人的生命、财产等重大合法权益目的但又很难得到本人同意的。(5) 所收集的您的个人信息是您自行向社会公众公开的。', '(6) 从合法公开披露的信息中收集的您的个人信息的，如合法的新闻报道、政府信息公开等渠道。(7) 根据您的要求签订或履行合同所必需的。', '(8) 用于维护刷宝软件及相关服务的安全稳定运行所必需的，例如发现、处置刷宝软件及相关服务的故障。(9) 为合法的新闻报道所必需的。', '(10) 学术研究机构基于公共利益开展统计或学术研究所必要，且对外提供学术研究或描述的结果时，对结果中所包含的个人信息进行去标识化处理的。(11) 已事先获得您的明确授权同意的。', '(12) 法律法规规定的其他情形。3. 您知悉并理解，鉴于刷宝软件及相关服务中可能包括或链接至第三方提供的信息或其他服务（包括网站），运营该等服务的第三方可能会要求您提供个人信息。', '本协议以及其他与刷宝软件及服务相关的协议和规则（包括但不限于《“刷宝”隐私政策》）不适用于任何第三方提供的服务，刷宝对任何因第三方使用由您提供的个人信息所可能引起的后果不承担任何法律责任。', '刷宝提示您，您在向第三方提供个人信息前需认真阅读该等第三方的用户协议、隐私政策以及其他相关的条款，妥善保护自己的个人信息。', '4. 刷宝提示您，在使用刷宝软件及相关服务中请务必仔细判断并谨慎提供各类财产账户、银行卡、信用卡、第三方支付账户及对应密码等重要资料，否则由此带来的任何损失由您自行承担。', '(2) 不得对刷宝软件及相关服务的源网页进行任何形式的任何改动，包括但不限于刷宝软件及相关服务的首页链接入口，也不得对刷宝软件及相关服务的源页面的展示进行任何形式的遮挡、插入、弹窗等妨碍。', '(3) 应当采取安全、有效、严密的措施，防止刷宝软件及相关服务的信息内容被第三方通过包括但不限于“蜘蛛”（spider）程序等任何形式进行非法获取。', '(4) 不得把相关数据内容用于刷宝书面许可范围之外的目的，进行任何形式的销售和商业使用，或向第三方泄露、提供或允许第三方为任何方式的使用。', '(5) 用户向任何第三人分享、转发、复制刷宝软件及相关服务信息内容的行为，还应遵守刷宝为此制定的其他规范和标准。', '2. 与公共安全、公共卫生、重大公共利益相关的。3. 与犯罪侦查、起诉、审判和判决执行等相关的。4. 出于维护个人信息主体或其他个人的生命、财产等重大合法权益但又很难得到本人同意的。', '5. 所收集的您的个人信息是您自行向社会公众公开的。6. 从合法公开披露的信息中收集的您的个人信息的，如合法的新闻报道、政府信息公开等渠道。7. 根据您的要求签订或履行合同所必需的。', '8. 用于维护刷宝软件及相关服务的安全稳定运行所必需的，例如发现、处置刷宝软件及相关服务的故障。9. 为合法的新闻报道所必需的。', '10. 学术研究机构基于公共利益开展统计或学术研究所必要，且对外提供学术研究或描述的结果时，对结果中所包含的个人信息进行去标识化处理的。11. 法律法规规定的其他情形。', '（五）收集、使用个人信息目的变更的处理 请您了解，随着我们业务的发展，可能会对刷宝的功能和提供的服务有所调整变化。', '当新功能或服务与个性化音视频推荐、直播、程序化广告推送、发布信息、用户推荐、互动交流、搜索查询、注册认证、虚拟财产等场景相关时，收集与使用的个人信息属于与原目的具有直接或合理关联。', '（三）我们使用Cookie的目的 Cookie能够帮助我们提升用户的使用体验，我们使用Cookie和相关技术主要是出于以下目的： 1. 偏好设置 Cookie和同类技术可以帮助我们了解您的偏好和使用习', '2. 保障产品或服务的安全 Cookie可帮助我们保障数据和服务的安全性，使我们确认您是否安全登录服务，排查针对我们的产品和服务的作弊、盗号、黑客、欺诈行为。', '三、我们如何共享、转让、公开披露您的信息 （一）共享 我们不会与刷宝平台服务提供者及其关联公司以外的公司、组织和个人共享您的个人信息，但以下情况除外： 1. 在法定情形下的共享：我们可能会根据法律法规', '2. 在获取明确同意的情况下共享：获得您的明确同意后，我们会与其他方共享您的个人信息。', '3. 在您主动选择情况下共享： 您通过刷宝平台购买商品或服务，我们会根据您的选择，将您的订单信息中与交易有关的必要信息共享给相关商品或服务的提供者，以实现您的交易需求。', '4. 与关联公司或指定服务商共享：为便于我们基于刷宝平台账户向您提供产品和服务，推荐您可能感兴趣的信息，识别会员账号异常，保护刷宝平台关联公司或其他用户或公众的人身财产安全免遭侵害，您的个人信息可能会', '我们只会共享必要的个人信息，且受本隐私政策中所声明目的的约束，如果我们共享您的个人敏感信息或关联公司改变个人信息的使用及处理目的，将再次征求您的授权同意。', '5. 与授权合作伙伴共享：我们可能委托授权合作伙伴为您提供某些服务或代表我们履行职能，我们仅会出于本隐私权政策声明的合法、正当、必要、特定、明确的目的共享您的信息，授权合作伙伴只能接触到其履行职责所需', '目前，我们的授权合作伙伴包括以下类型： (1) 广告、分析服务类的授权合作伙伴。我们可能与委托我们进行推广和广告投放的广告合作伙伴共享去标识化或匿名化处理后的信息。', '我们会向这些合作伙伴提供有关其广告覆盖面和有效性的信息，但不会提供用于识别您个人身份的信息，如姓名、身份证号等，或者我们将这些信息进行汇总，以便它不会识别您个人。', '这类合作伙伴可能将上述信息与他们合法获取的其他数据相结合，以进行广告或决策建议。(2) 供应商、服务提供商和其他合作伙伴。', '我们将信息发送给支持我们业务的供应商、服务提供商和其他合作伙伴，这些支持包括提供技术基础设施服务、分析我们服务的使用方式、衡量广告和服务的有效性、提供客户服务（包括但不限于在首次进行元宝提现时进行用户', '我们会与之共享个人信息的公司、组织、个人约定严格的数据保护措施，要求其按照我们的说明、本隐私权政策以及其他任何相关的保密和安全措施来处理个人信息。', '（二）转让 我们不会将您的个人信息转让给任何公司、组织和个人，但以下情况除外： 1. 在获取明确同意的情况下转让：获得您的明确同意后，我们会向其他方转让您的个人信息。', '2. 在涉及合并、收购或破产清算情形，或其他涉及合并、收购或破产清算情形时，如涉及到个人信息转让，我们会要求新的持有您个人信息的公司、组织继续受本政策的约束，否则我们将要求该公司、组织和个人重新向您征', '3. 我们承诺，在需要转让的情况下我们会向您明确说明转让的目、需要转让的个人信息类型以及接收方的类型或身份。', '（三）公开披露 我们仅会在以下情况下，公开披露您的个人信息： 1. 获得您明确同意或基于您的主动选择，我们可能会公开披露您的个人信息。', '2. 如果我们确定您出现违反法律法规或严重违反刷宝平台相关协议及规则的情况，或为保护刷宝平台用户或公众的人身财产安全免遭侵害，我们可能依据法律法规或征得您同意的情况下披露关于您的个人信息，包括相关违规', '3. 基于法律的披露：在法律、法律程序、诉讼或政府主管部门强制性要求的情况下，我们可能会公开披露您的个人信息。', '4. 我们承诺，在需要公开披露的情况下我们会向您明确说明公开披露的目的、需要披露的个人信息类型以及接收方的类型或身份。', '（四）共享、转让、公开披露个人信息时事先征得授权同意的例外 在以下情形中，共享、转让、公开披露您的个人信息无需事先征得您的授权同意： 1. 与国家安全、国防安全有关的。', '2. 与公共安全、公共卫生、重大公共利益有关的。3. 与犯罪侦查、起诉、审判和判决执行等司法或行政执法有关的。4. 出于维护您或其他个人的生命、财产等重大合法权益但又很难得到本人同意的。', '5. 从合法公开披露的信息中收集个人信息的，如合法的新闻报道、政府信息公开等渠道。6. 您自行向社会公众公开的个人信息。7. 经由其他有权国家司法、行政机关要求报备的。', '根据法律规定，共享、转让经去标识化处理的个人信息，且确保数据接收方无法复原并重新识别个人信息主体的，不属于个人信息的对外共享、转让及公开披露行为，对此类数据的保存及处理将无需另行向您通知并征得您的同意', '四、我们存储您个人信息的地点和期限 （一）信息存储地点 我们依照中华人民共和国的法律法规的规定，将在境内运营过程中收集和产生的您的个人信息存储于中华人民共和国境内。', '上述信息如需跨境运输，我们将会单独征得您的授权同意。', '（六）在不幸发生个人信息安全事件后，我们将按照法律法规的要求向您告知：安全事件的基本情况和可能的影响、我们已采取或将要采取的处置措施、您可自主防范和降低风险的建议、对您的补救措施等。', '事件相关情况我们将以邮件、信函、电话、推送通知等方式告知您，难以逐一告知个人信息主体时，我们会采取合理、有效的方式发布公告。同时，我们还将按照监管部门要求，上报个人信息安全事件的处置情况。', '在使用刷宝平台中的第三方服务时，您可能需要向第三方披露自己的个人信息，如联络方式或联系地址。请您事前仔细阅读第三方的隐私政策，审慎判断并妥善保护自己的个人信息，仅在必要的情形下向第三方提供。', '如您发现自己的个人信息尤其是您的账户或密码发生泄露，请您立即联络刷宝平台客服，以便我们根据您的申请采取相应措施。', '请注意，您在使用我们服务时自愿共享甚至公开分享的信息，可能会涉及您或他人的个人信息甚至个人敏感信息，如您在上传发布音/视频内容及发布评论时选择上传包含个人信息的内容。', '本隐私权政策不适用于： 1. 其他第三方产品或服务，可能包括在个性化推荐中向您显示的产品或网站和广告内容或者刷宝服务中链接到的其他产品或网站。2. 为刷宝服务进行广告宣传的其他第三方。', '您使用这些第三方服务（包括您向这些第三方提供的任何个人信息），将受这些第三方的服务条款及隐私政策约束（而非本隐私政策），具体规定请您仔细阅读第三方的条款。', '请您妥善保护自己的个人信息，仅在必要的情况下向第三方提供，我们对于任何第三方使用由您提供的信息不承担任何责任。', '本隐私政策中所述的刷宝及相关服务有可能会根据您所使用的手机型号、系统版本、软件应用程序版本等因素而有所不同。最终的产品和服务以您所使用的刷宝软件及相关服务为准。', '十、其他 （一）本“隐私政策”中的标题仅为方便及阅读而设，并不影响本《隐私政策》中任何规定的含义或解释。（二）本“隐私政策”的版权为我们所有，在法律允许的范围内，我们拥有解释和修改的权利。']</t>
  </si>
  <si>
    <t>state:comply--data:['使用刷宝服务则意味着您认同本政策的全部内容，以及我们后续对本政策所作的任何修改。本政策中如涉及到您的个人敏感信息，将会以醒目方式提请您，请您注意阅读。', '如对本政策内容有任何疑问、意见或建议，或就用户个人信息问题进行申诉，您可通过刷宝提供的客服通道或通过邮箱service@shuabao.live进行反馈。', '本隐私政策将帮助您了解以下内容： 一、我们收集的信息及如何使用收集的信息 二、我们如何使用Cookie和同类技术 三、我们如何共享、转让、公开披露您的信息 四、我们存储您个人信息的地点和期限 五、您的', '我们会根据合法、正当、必要的原则，仅收集实现刷宝软件功能及相关服务所必要的信息，我们收集的信息包括如下几类： （一）您创建或者主动提供的信息 1. 注册成为刷宝用户时填写的信息 (1) 您可以通过提供', '并且您可完善相关的网络身份识别信息（如头像、昵称和密码），收集这些信息是为了帮助您完成注册。您还可根据自身需求选择填写性别、生日、地区及介绍等信息完善您的个人信息。', '(2) 在您使用直播等需进行身份认证的功能或服务时，根据我国的法律法规，您可能需要提供您的真实身份信息（真实姓名、身份证号码、电话号码等）以完成实名验证。', '2. 为您提供个性化内容展示和推送 (1) 个性化内容展示和推送是我们产品核心的功能之一，是为了向您提供更符合您需求的页面、视频、直播等内容。如果您拒绝同意提供信息，我们将无法向您提供个性化推荐服务。', '为实现这一核心功能，我们会收集并使用下列信息： - 设备信息（包括型号、操作系统版本、设备设置、唯一设备标识符等软硬件特征信息）。', '- 个人上网记录（包括关注、收藏、搜索、点击记录、互动记录、软件使用记录、浏览偏好等您的操作、使用行为信息）。- 反馈、发布、点赞、评论等您主动发布或提供的信息。- 您设备所在的地理位置信息。', '(2) 我们可能会将上述信息与来自我们其他服务的信息结合，进行综合统计并通过算法做特征与偏好分析，用以向您进行个性化推荐、展示或推送您可能感兴趣的特定音视频等信息，或者推送更合适您的特定功能或服务。', '(3) 我们会对收集的信息进行去标识化地研究、统计分析和预测，用于改善刷宝平台的内容和布局，为商业决策提供产品或服务支撑，以及改进我们的产品和服务（例如使用匿名数据进行机器学习或模型算法训练）。', '- 设备信息（例如，硬件型号、操作系统版本号、国际移动设备识别码（IMEI）、网络设备硬件地址（MAC）、网络接入方式及类型 - IP地址。', '请您了解，这些信息是我们提供服务和保障产品正常运行所必须收集的基本信息。', '（二）我们从第三方获得您的个人信息 1. 基于我们与通信运营商的合作，当您使用刷宝“一键登录”功能时，经过您的明示同意，您使用的手机号码的运营商将您的手机号码发送给我们，便于我们为您提供快捷的登录服务', '如您不选择“一键登录”，您还可以使用其他登录方式，如手机验证码、第三方账号登录等。', '手机号码属于个人敏感信息，您有权拒绝提供，但这将会使您无法使用“一键登录”方式注册登录“刷宝”，但不影响您通过其他方式注册登录，也不影响其他功能的正常使用。', '2. 当您主动使用第三方账号（如微信、微博账号）登录刷宝时，我们可能从第三方获取您授权共享的账户信息（头像、昵称、所在地区等），并在您同意本隐私政策后将您的第三方账户直接登录并使用我们的产品与或服务。', '我们将依据与第三方的约定，对个人信息来源的合法性进行确认后，在符合相关法律和法规规定的前提下，使用您的这些个人信息。', '（三）其他用户分享的信息中含有您的信息 其他用户发布的信息中可能含有您的部分信息（如：在评论、留言、发布图文、音视频中涉及到与您相关的信息）。', '5. 所收集的您的个人信息是您自行向社会公众公开的。6. 从合法公开披露的信息中收集的您的个人信息的，如合法的新闻报道、政府信息公开等渠道。7. 根据您的要求签订或履行合同所必需的。', '8. 用于维护刷宝软件及相关服务的安全稳定运行所必需的，例如发现、处置刷宝软件及相关服务的故障。9. 为合法的新闻报道所必需的。', '10. 学术研究机构基于公共利益开展统计或学术研究所必要，且对外提供学术研究或描述的结果时，对结果中所包含的个人信息进行去标识化处理的。11. 法律法规规定的其他情形。', '（六）其他 1. 如我们停止运营刷宝平台产品或服务，我们将及时停止继续收集您个人信息的活动，将停止运营的通知以逐一送达或公告的形式通知您，并对我们所持有的与已关停业务相关的个人信息进行删除或匿名化处理', '2. 若我们超出本政策记载的用途使用您的信息，我们将再次向您进行说明，并征得您的同意。', '二、我们如何使用 Cookie 和相关技术 （一） 什么是Cookie 为确保网站正常运转、为您获得更轻松的使用体验、向您推荐您可能感兴趣的内容，我们会在您的计算机或移动设备上存储名为 Cookie ', 'Cookie 通常包含标识符、站点名称以及一些号码和字符。借助于 Cookie，网站能够存储您的偏好等数据。您也可以通过浏览器设置管理Cookie。', '但请注意，如果停用Cookie，您可能无法享受最佳的服务体验，某些服务也可能无法正常使用。', '（二） Cookie 同类技术 除Cookie外，我们还会在网站上使用网站信标、像素标签、ETag等其他同类技术。', '例如，我们向您发送的电子邮件可能含有链接至我们网站内容的地址链接，如果您点击该链接，我们则会跟踪此次点击，帮助我们了解您的产品或服务偏好，以便于我们主动改善客户服务体验。', '网站信标通常是一种嵌入到网站或电子邮件中的透明图像。借助于电子邮件中的像素标签，我们能够获知电子邮件是否被打开。如果您不希望自己的活动以这种方式被追踪，则可以随时从我们的寄信名单中退订。', 'ETag（实体标签）是在互联网浏览器与互联网服务器之间背后传送的HTTP协议标头，可代替Cookie。', 'ETag可以帮助我们避免不必要的服务器负载，提高服务效率，节省资源、能源，同时，我们可能通过ETag来记录您的身份，以便我们可以更深入地了解和改善我们的产品或服务。', '大多数浏览器均为用户提供了清除浏览器缓存数据的功能，您可以在浏览器设置功能中进行相应的数据清除操作。但请注意，如果停用ETag，您可能无法享受相对更佳的产品或服务体验。', '（三）我们使用Cookie的目的 Cookie能够帮助我们提升用户的使用体验，我们使用Cookie和相关技术主要是出于以下目的： 1. 偏好设置 Cookie和同类技术可以帮助我们了解您的偏好和使用习', '2. 保障产品或服务的安全 Cookie可帮助我们保障数据和服务的安全性，使我们确认您是否安全登录服务，排查针对我们的产品和服务的作弊、盗号、黑客、欺诈行为。', '三、我们如何共享、转让、公开披露您的信息 （一）共享 我们不会与刷宝平台服务提供者及其关联公司以外的公司、组织和个人共享您的个人信息，但以下情况除外： 1. 在法定情形下的共享：我们可能会根据法律法规', '4. 与关联公司或指定服务商共享：为便于我们基于刷宝平台账户向您提供产品和服务，推荐您可能感兴趣的信息，识别会员账号异常，保护刷宝平台关联公司或其他用户或公众的人身财产安全免遭侵害，您的个人信息可能会', '我们只会共享必要的个人信息，且受本隐私政策中所声明目的的约束，如果我们共享您的个人敏感信息或关联公司改变个人信息的使用及处理目的，将再次征求您的授权同意。', '5. 与授权合作伙伴共享：我们可能委托授权合作伙伴为您提供某些服务或代表我们履行职能，我们仅会出于本隐私权政策声明的合法、正当、必要、特定、明确的目的共享您的信息，授权合作伙伴只能接触到其履行职责所需', '目前，我们的授权合作伙伴包括以下类型： (1) 广告、分析服务类的授权合作伙伴。我们可能与委托我们进行推广和广告投放的广告合作伙伴共享去标识化或匿名化处理后的信息。', '我们会向这些合作伙伴提供有关其广告覆盖面和有效性的信息，但不会提供用于识别您个人身份的信息，如姓名、身份证号等，或者我们将这些信息进行汇总，以便它不会识别您个人。', '这类合作伙伴可能将上述信息与他们合法获取的其他数据相结合，以进行广告或决策建议。(2) 供应商、服务提供商和其他合作伙伴。', '我们将信息发送给支持我们业务的供应商、服务提供商和其他合作伙伴，这些支持包括提供技术基础设施服务、分析我们服务的使用方式、衡量广告和服务的有效性、提供客户服务（包括但不限于在首次进行元宝提现时进行用户', '我们会与之共享个人信息的公司、组织、个人约定严格的数据保护措施，要求其按照我们的说明、本隐私权政策以及其他任何相关的保密和安全措施来处理个人信息。', '（二）转让 我们不会将您的个人信息转让给任何公司、组织和个人，但以下情况除外： 1. 在获取明确同意的情况下转让：获得您的明确同意后，我们会向其他方转让您的个人信息。', '5. 从合法公开披露的信息中收集个人信息的，如合法的新闻报道、政府信息公开等渠道。6. 您自行向社会公众公开的个人信息。7. 经由其他有权国家司法、行政机关要求报备的。', '根据法律规定，共享、转让经去标识化处理的个人信息，且确保数据接收方无法复原并重新识别个人信息主体的，不属于个人信息的对外共享、转让及公开披露行为，对此类数据的保存及处理将无需另行向您通知并征得您的同意', '四、我们存储您个人信息的地点和期限 （一）信息存储地点 我们依照中华人民共和国的法律法规的规定，将在境内运营过程中收集和产生的您的个人信息存储于中华人民共和国境内。', '上述信息如需跨境运输，我们将会单独征得您的授权同意。', '（二）存储期限 我们仅在为提供“刷宝”及服务之目的所必需的期间内保留您的个人信息，例如，您发布的音视频等信息、评论、点赞等信息，在您未撤回、删除或未注销账号期间，我们会保留相关信息。', '超出必要期限后，我们将对您的个人信息进行删除或匿名化处理，但在下列情况下，我们有可能根据法律要求，更改个人信息的存储时间： 1. 为遵守适用的法律法规等有关规定。2. 为遵守相关政府机关的要求。', '3. 为遵守法院判决、裁定或其他司法程序的要求。4. 为执行相关服务协议或本政策、维护社会公共利益，为保护我们或我们的关联公司、用户或雇员的合法权益所合理必需的用途。', '五、您的权利保障机制 （一）访问、更正和删除您的个人信息 除法律法规规定外，您有权随时访问、更正和删除您的个人信息，具体包括： 1. 访问个人信息 如果您希望访问或编辑您个人资料中的昵称、头像、性别、', '如果您无法通过上述路径访问该等个人信息，您可以随时通过刷宝客服通道或邮箱service@shuabao.live与我们取得联系。我们将及时回复您的访问请求。', '对于您在使用我们的产品或服务过程中产生的其他个人信息，我们将根据相关安排向您提供。2. 个人信息更正 当您发现我们处理的关于您的个人信息有错误时，您有权要求我们做出更正或补充。', '您可以通过登录账户通过刷宝App首页--“我的”进入我的刷宝--右上角“设置”或在“我的刷宝”界面点击“编辑”执行此类操作。', '如果您无法通过上述路编辑该等个人信息或您希望更正在使用我们产品或服务中产生的其他个人信息，您可以随时通过刷宝客服通道或邮箱service@shuabao.live与我们取得联系。', '我们将及时回复您的请求。3. 个人信息删除 您在“我的刷宝”页面中可以直接清除或删除的信息，包括法律法规规定的可以删除的搜索记录信息、收藏记录信息、浏览记录信息及您“个人资料”页中的部分个人信息。', '在以下情形中，您可以向我们提出删除个人信息的请求： (1) 如果我们处理个人信息的行为违反法律法规。(2) 如果我们收集、使用您的个人信息，却未征得您的同意。', '(3) 如果我们处理个人信息的行为违反了与您的约定。(4) 如果我们终止服务及运营。(5) 如果您决定注销账户且满足注销要求时。', '若我们决定响应您的信息删除请求，我们还将同时通知从我们获得您的个人信息的实体，要求其及时删除您的信息，除非法律法规另有规定，或这些实体已获得您的独立授权。', '当您从我们的服务中删除信息后，我们可能不会立即在备份系统中删除相应的信息，但会在备份更新时删除这些信息。', '4. 无法访问及更正的信息 除上述列明的信息外，您的部分个人信息我们可能无法为您提供访问和更正的服务，这些信息主要是为了提升您的用户体验和保证交易安全所收集的您的设备信息、您使用附加功能时产生的个人信', '上述信息我们会在您的授权范围内进行使用，您无法访问和更正。在您访问、修改和删除相关信息时，我们可能会要求您进行身份验证，以保障账号的安全。', '对于您在使用我们的产品与/或服务过程中产生的其他个人信息需要访问或更正，请随时联系我们，我们会根据本隐私政策所列明的方式和期限响应您的请求。', '（二）改变您授权同意的范围或撤回您的授权 您可以通过删除信息、关闭设备功能等方式改变您授权我们继续收集个人信息的范围或撤回您的授权。', '请您理解，每个业务功能需要一些基本的个人信息才能得以完成，当您撤回同意或授权后，我们无法继续为您提供撤回同意或授权所对应的服务，也不再处理您相应的个人信息。', '但您撤回同意或授权的决定，不会影响此前基于您的授权而开展的个人信息处理。', '（三）注销您的账号 我们在此善意地提醒您，您注销账户的行为是不可逆的，您账号中的浏览记录、发布信息信息记录、上传发布的音/视频内容、虚拟货币等信息在账号注销后将会被清除或对相关信息进行匿名化处理，请您', '在您注销账号前我们将会通过合理方式验证您的个人身份、账号安全状态、设备信息等。', '1. 注销账户需同时满足的条件 (1) 自愿放弃账户在刷宝系统中的资产和虚拟权益（包括但不限于元宝、账户余额、红包、积分、优惠券等）。(2) 账户内无未完成的请求和服务。', '(3) 账户无任何纠纷，包括投诉举报或被投诉举报。(4) 账户已经解除与其他网站、其他APP的授权登录或绑定关系。(5) 不存在其他刷宝认为注销可能影响平台使用安全或其他用户权益的情况。', '注：已被刷宝限制交易的账户，不给予账户注销服务。2. 注销账户的影响 (1) 刷宝账户一旦被注销将不可恢复，请您在操作之前自行备份刷宝账户相关的所有信息和数据。', '(2) 在刷宝账户注销期间，如果您的刷宝账户涉及争议纠纷，包括但不限于投诉、举报、诉讼、仲裁、国家有权机关调查等，刷宝有权自行终止本刷宝账户的注销而无需另行得到您的同意。', '(3) 注销刷宝账户，您将无法再使用本刷宝账户，也将无法找回您刷宝账户中及与账户相关的任何内容或信息，包括但不限于： a. 您将无法登录、使用本刷宝账户。', 'b. 本刷宝账户的个人资料、历史信息（包括但不限于用户名、头像、浏览记录、关注信息等）、上传发布的音/视频文件都将无法找回。', 'c. 您通过刷宝账户使用、授权登录或绑定刷宝账户后使用的刷宝相关或第三方的其他服务的所有记录将无法找回。', 'd. 您将无法再登录、使用前述服务，账户中的资产及您曾获得的元宝、余额、优惠券、红包等虚拟权益视为您自行放弃，将无法继续使用。(4) 您理解并同意，刷宝无法协助您重新恢复前述服务。', '请您在提交注销申请前，务必先了解您须解绑的其他相关账户信息，具体可与我们的客服联系。(5) 注销该刷宝账户并不代表该刷宝账户注销前的账户行为和相关责任得到豁免或减轻。']</t>
  </si>
  <si>
    <t>state:comply--data:['在使用刷宝软件及相关服务的过程中，您可能需要提供您的个人信息（包括但不限于您的姓名、电话号码、位置信息、设备信息等），以便刷宝向您提供更好的服务和相应的技术支持。', '您理解并同意，刷宝有权在遵守法律法规、本协议以及《“刷宝”隐私政策》的前提下，收集、使用（含商业合作使用）、存储和分享您的个人信息，同时，您具有浏览、修改、删除相关个人信息以及撤回同意的权利。', '2. 未经您的同意，刷宝不会向刷宝以外的任何第三方披露您的个人信息，但下列情形除外： (1) 与国家安全、国防安全相关的。(2) 与公共安全、公共卫生、重大公共利益相关的。', '(3) 与犯罪侦查、起诉、审判和判决执行等相关的。(4) 出于维护个人信息主体或其他个人的生命、财产等重大合法权益目的但又很难得到本人同意的。(5) 所收集的您的个人信息是您自行向社会公众公开的。', '(6) 从合法公开披露的信息中收集的您的个人信息的，如合法的新闻报道、政府信息公开等渠道。(7) 根据您的要求签订或履行合同所必需的。', '(8) 用于维护刷宝软件及相关服务的安全稳定运行所必需的，例如发现、处置刷宝软件及相关服务的故障。(9) 为合法的新闻报道所必需的。', '(10) 学术研究机构基于公共利益开展统计或学术研究所必要，且对外提供学术研究或描述的结果时，对结果中所包含的个人信息进行去标识化处理的。(11) 已事先获得您的明确授权同意的。', '(12) 法律法规规定的其他情形。3. 您知悉并理解，鉴于刷宝软件及相关服务中可能包括或链接至第三方提供的信息或其他服务（包括网站），运营该等服务的第三方可能会要求您提供个人信息。', '本协议以及其他与刷宝软件及服务相关的协议和规则（包括但不限于《“刷宝”隐私政策》）不适用于任何第三方提供的服务，刷宝对任何因第三方使用由您提供的个人信息所可能引起的后果不承担任何法律责任。', '我们将依据与第三方的约定，对个人信息来源的合法性进行确认后，在符合相关法律和法规规定的前提下，使用您的这些个人信息。', '（三）其他用户分享的信息中含有您的信息 其他用户发布的信息中可能含有您的部分信息（如：在评论、留言、发布图文、音视频中涉及到与您相关的信息）。', '（四）依法豁免征得授权同意收集的个人信息 请您理解，根据法律法规以下情形中收集和使用您的个人信息无需征得您的授权同意： 1. 与国家安全、国防安全相关的。', '2. 与公共安全、公共卫生、重大公共利益相关的。3. 与犯罪侦查、起诉、审判和判决执行等相关的。4. 出于维护个人信息主体或其他个人的生命、财产等重大合法权益但又很难得到本人同意的。', '5. 所收集的您的个人信息是您自行向社会公众公开的。6. 从合法公开披露的信息中收集的您的个人信息的，如合法的新闻报道、政府信息公开等渠道。7. 根据您的要求签订或履行合同所必需的。', '（三）我们使用Cookie的目的 Cookie能够帮助我们提升用户的使用体验，我们使用Cookie和相关技术主要是出于以下目的： 1. 偏好设置 Cookie和同类技术可以帮助我们了解您的偏好和使用习', '2. 保障产品或服务的安全 Cookie可帮助我们保障数据和服务的安全性，使我们确认您是否安全登录服务，排查针对我们的产品和服务的作弊、盗号、黑客、欺诈行为。', '三、我们如何共享、转让、公开披露您的信息 （一）共享 我们不会与刷宝平台服务提供者及其关联公司以外的公司、组织和个人共享您的个人信息，但以下情况除外： 1. 在法定情形下的共享：我们可能会根据法律法规', '2. 在获取明确同意的情况下共享：获得您的明确同意后，我们会与其他方共享您的个人信息。', '3. 在您主动选择情况下共享： 您通过刷宝平台购买商品或服务，我们会根据您的选择，将您的订单信息中与交易有关的必要信息共享给相关商品或服务的提供者，以实现您的交易需求。', '4. 与关联公司或指定服务商共享：为便于我们基于刷宝平台账户向您提供产品和服务，推荐您可能感兴趣的信息，识别会员账号异常，保护刷宝平台关联公司或其他用户或公众的人身财产安全免遭侵害，您的个人信息可能会', '我们只会共享必要的个人信息，且受本隐私政策中所声明目的的约束，如果我们共享您的个人敏感信息或关联公司改变个人信息的使用及处理目的，将再次征求您的授权同意。', '5. 与授权合作伙伴共享：我们可能委托授权合作伙伴为您提供某些服务或代表我们履行职能，我们仅会出于本隐私权政策声明的合法、正当、必要、特定、明确的目的共享您的信息，授权合作伙伴只能接触到其履行职责所需', '目前，我们的授权合作伙伴包括以下类型： (1) 广告、分析服务类的授权合作伙伴。我们可能与委托我们进行推广和广告投放的广告合作伙伴共享去标识化或匿名化处理后的信息。', '我们将信息发送给支持我们业务的供应商、服务提供商和其他合作伙伴，这些支持包括提供技术基础设施服务、分析我们服务的使用方式、衡量广告和服务的有效性、提供客户服务（包括但不限于在首次进行元宝提现时进行用户', '我们会与之共享个人信息的公司、组织、个人约定严格的数据保护措施，要求其按照我们的说明、本隐私权政策以及其他任何相关的保密和安全措施来处理个人信息。', '（二）转让 我们不会将您的个人信息转让给任何公司、组织和个人，但以下情况除外： 1. 在获取明确同意的情况下转让：获得您的明确同意后，我们会向其他方转让您的个人信息。', '2. 在涉及合并、收购或破产清算情形，或其他涉及合并、收购或破产清算情形时，如涉及到个人信息转让，我们会要求新的持有您个人信息的公司、组织继续受本政策的约束，否则我们将要求该公司、组织和个人重新向您征', '3. 我们承诺，在需要转让的情况下我们会向您明确说明转让的目、需要转让的个人信息类型以及接收方的类型或身份。', '（三）公开披露 我们仅会在以下情况下，公开披露您的个人信息： 1. 获得您明确同意或基于您的主动选择，我们可能会公开披露您的个人信息。', '2. 如果我们确定您出现违反法律法规或严重违反刷宝平台相关协议及规则的情况，或为保护刷宝平台用户或公众的人身财产安全免遭侵害，我们可能依据法律法规或征得您同意的情况下披露关于您的个人信息，包括相关违规', '3. 基于法律的披露：在法律、法律程序、诉讼或政府主管部门强制性要求的情况下，我们可能会公开披露您的个人信息。', '4. 我们承诺，在需要公开披露的情况下我们会向您明确说明公开披露的目的、需要披露的个人信息类型以及接收方的类型或身份。', '（四）共享、转让、公开披露个人信息时事先征得授权同意的例外 在以下情形中，共享、转让、公开披露您的个人信息无需事先征得您的授权同意： 1. 与国家安全、国防安全有关的。', '2. 与公共安全、公共卫生、重大公共利益有关的。3. 与犯罪侦查、起诉、审判和判决执行等司法或行政执法有关的。4. 出于维护您或其他个人的生命、财产等重大合法权益但又很难得到本人同意的。', '5. 从合法公开披露的信息中收集个人信息的，如合法的新闻报道、政府信息公开等渠道。6. 您自行向社会公众公开的个人信息。7. 经由其他有权国家司法、行政机关要求报备的。', '根据法律规定，共享、转让经去标识化处理的个人信息，且确保数据接收方无法复原并重新识别个人信息主体的，不属于个人信息的对外共享、转让及公开披露行为，对此类数据的保存及处理将无需另行向您通知并征得您的同意', '四、我们存储您个人信息的地点和期限 （一）信息存储地点 我们依照中华人民共和国的法律法规的规定，将在境内运营过程中收集和产生的您的个人信息存储于中华人民共和国境内。', '上述信息如需跨境运输，我们将会单独征得您的授权同意。', '上述信息我们会在您的授权范围内进行使用，您无法访问和更正。在您访问、修改和删除相关信息时，我们可能会要求您进行身份验证，以保障账号的安全。', '对于您在使用我们的产品与/或服务过程中产生的其他个人信息需要访问或更正，请随时联系我们，我们会根据本隐私政策所列明的方式和期限响应您的请求。', '（二）改变您授权同意的范围或撤回您的授权 您可以通过删除信息、关闭设备功能等方式改变您授权我们继续收集个人信息的范围或撤回您的授权。', '请您理解，每个业务功能需要一些基本的个人信息才能得以完成，当您撤回同意或授权后，我们无法继续为您提供撤回同意或授权所对应的服务，也不再处理您相应的个人信息。', '但您撤回同意或授权的决定，不会影响此前基于您的授权而开展的个人信息处理。', '(3) 账户无任何纠纷，包括投诉举报或被投诉举报。(4) 账户已经解除与其他网站、其他APP的授权登录或绑定关系。(5) 不存在其他刷宝认为注销可能影响平台使用安全或其他用户权益的情况。', '注：已被刷宝限制交易的账户，不给予账户注销服务。2. 注销账户的影响 (1) 刷宝账户一旦被注销将不可恢复，请您在操作之前自行备份刷宝账户相关的所有信息和数据。', '(2) 在刷宝账户注销期间，如果您的刷宝账户涉及争议纠纷，包括但不限于投诉、举报、诉讼、仲裁、国家有权机关调查等，刷宝有权自行终止本刷宝账户的注销而无需另行得到您的同意。', '(3) 注销刷宝账户，您将无法再使用本刷宝账户，也将无法找回您刷宝账户中及与账户相关的任何内容或信息，包括但不限于： a. 您将无法登录、使用本刷宝账户。', 'b. 本刷宝账户的个人资料、历史信息（包括但不限于用户名、头像、浏览记录、关注信息等）、上传发布的音/视频文件都将无法找回。', '（六）在不幸发生个人信息安全事件后，我们将按照法律法规的要求向您告知：安全事件的基本情况和可能的影响、我们已采取或将要采取的处置措施、您可自主防范和降低风险的建议、对您的补救措施等。', '事件相关情况我们将以邮件、信函、电话、推送通知等方式告知您，难以逐一告知个人信息主体时，我们会采取合理、有效的方式发布公告。同时，我们还将按照监管部门要求，上报个人信息安全事件的处置情况。', '在使用刷宝平台中的第三方服务时，您可能需要向第三方披露自己的个人信息，如联络方式或联系地址。请您事前仔细阅读第三方的隐私政策，审慎判断并妥善保护自己的个人信息，仅在必要的情形下向第三方提供。', '如您发现自己的个人信息尤其是您的账户或密码发生泄露，请您立即联络刷宝平台客服，以便我们根据您的申请采取相应措施。', '请注意，您在使用我们服务时自愿共享甚至公开分享的信息，可能会涉及您或他人的个人信息甚至个人敏感信息，如您在上传发布音/视频内容及发布评论时选择上传包含个人信息的内容。', '如果我们的物理、技术或管理防护设施遭到破坏，导致信息被非授权访问、公开披露、篡改或毁坏，导致您的合法权益受损，我们将承担相应的法律责任。', '七、我们如何处理未成年人的信息 如您为未成年人，我们要求您请您的父母或监护人仔细阅读本隐私权政策，并在征得您的父母或监护人同意的前提下使用我们的服务或向我们提供信息。', '对于经父母或监护人同意使用我们的产品或服务而收集未成年人个人信息的情况，我们只会在法律法规允许、父母或监护人明确同意或者保护未成年人所必要的情况下使用、共享、转让或披露此信息。', '八、本隐私政策如何更新 我们的隐私政策可能变更。未经您明确同意，我们不会限制您按照本隐私政策所应享有的权利。我们会在刷宝平台上发布对隐私权政策所做的变更。', '对于重大变更，我们还会提供更为显著的通知（包括我们会通过刷宝平台公示的方式进行通知）。此种情况下，若您继续使用我们的服务，即表示同意受经修订的隐私政策约束。', '本政策所指的重大变更包括但不限于： 1. 我们的服务模式发生重大变化。如处理个人信息的目的、处理的个人信息类型、个人信息的使用方式等。', '2. 我们在所有权结构、组织架构等方面发生重大变化，如业务调整、破产并购等引起的所有者变更等。3. 个人信息共享、转让或公开披露的主要对象发生变化。', '4. 您参与个人信息处理方面的权利及其行使方式发生重大变化。5. 我们负责处理个人信息安全的责任部门、联络方式及投诉渠道发生变化时。6. 个人信息安全影响评估报告表明存在高风险时。', '九、适用范围 本隐私权政策适用于我们提供的所有服务（包括刷宝提供的单项服务功能），包括刷宝客户端、网站等，但不适用于非由刷宝及提供、有单独的隐私权政策且未纳入本隐私权政策的第三方产品或服务。']</t>
  </si>
  <si>
    <t>state:comply--data:['如您不接受本协议的全部或任何内容，应立即停止下载、安装、注册、登录、使用或者通过任何方式获取或使用刷宝服务。如您需要使用刷宝的其他单项服务，还应该遵守与该项服务有关的服务协议或规则。', '一、 软件使用规则 1. 您充分理解并同意：刷宝仅为用户提供信息存储服务。', '您有权通过您在刷宝注册的账号上传、发布或分享内容、信息、评论等或选择其他服务，但您必须为您注册账号下发生的一切行为负责，包括因您上传至刷宝的任何内容和信息、支付款项等所导致的一切不利后果。', '5. 在需要终止使用刷宝账号服务时，您可依据本协议及平台规则申请注销您的刷宝账号。但您知悉并确认：您仅能申请注销您本人的账号，并依照刷宝的流程进行注销。', '注销成功后，账号记录、功能、视频、资产、余额及虚拟金等将被清除且无法恢复。账号注销后，您仍应对您在注销账号前且使用刷宝服务期间的行为承担相应责任。', '6. 您知悉并理解，刷宝有权依据运营安排单方面决定由其关联公司或指定的第三方公司向您提供刷宝软件涉及的某项服务，且有权单方面决定将刷宝软件交由其关联公司或第三方公司进行运营、维护。', '7. 公司有权对应用程序的名称、样式、功能等进行单方面变更。', '(5) 您不得利用或针对刷宝软件及相关服务进行任何危害计算机网络安全的行为，包括但不限于非法侵入他人网络、干扰他人网络正常功能、窃取网络数据、干涉破坏刷宝软件系统的正常运行、使用未经许可的数据或进入未', '若刷宝有理由认为您实施了任何前述行为，刷宝有权在不进行任何事先通知的情况下终止向您提供服务，并追究相关责任，情节严重的，刷宝有权向相关部门举报。', '(6) 您在使用刷宝服务过程中，若发现涉政、涉枪、涉毒、涉暴、赌博、涉黄等违法违规的内容，可以通过刷宝软件内的投诉举报通道、刷宝客服通道或邮箱service@shuabao.live进行举报、投诉。', '4. 刷宝提示您，在使用刷宝软件及相关服务中请务必仔细判断并谨慎提供各类财产账户、银行卡、信用卡、第三方支付账户及对应密码等重要资料，否则由此带来的任何损失由您自行承担。', '5. 用户个人信息保护的详细内容，请您参看《“刷宝”隐私政策》。', '三、 知识产权 1. 刷宝商业标识：刷宝软件及服务中所包含的刷宝图形、logo、文字或其组合，以及其他刷宝标志及产品、服务名称，均为刷宝的商业标识。', '未经刷宝事先书面同意，您不得将刷宝标识以任何方式展示、使用或申请注册商标、外观设计专利、申请域名等，也不得向他人明示或暗示自己有权展示、使用、或其他有权处理刷宝商业标识的行为。', '由于您非法使用刷宝商业标识给刷宝（包括其关联公司）或他人造成损失的，由您承担相应法律责任。', '否则，刷宝有权就任何主体侵权而以刷宝自己的名义单独或委托第三方机构提起诉讼或开展其他法律行动，并获得全部赔偿。', '7. 公司对刷宝软件及相关服务的开发和运营等过程中产生的所有数据和信息等享有全部权利，您不得自行或允许任何人以任何方式获取、使用该等数据和信息。', '8. 如您认为您拥有的知识产权受到侵犯，可以通过向tousu@shuabao.live发送邮件的方式通知我们，并向我们提供您的身份信息文件、权属证明文件及构成侵权的初步证据，侵权初步证据包括但不限于以', '(4) 您对投诉资料及通知的真实性、合法性、准确性负责的承诺。', '9. 刷宝将依据相关法律规定将您所提交的投诉材料通知被投诉人，被投诉人可以在收到投诉通知的1-5个工作日内提交申诉，期满未提交申诉材料的，不影响刷宝的后续处理。', '您的投诉材料不足以构成侵权的初步证据的，刷宝有权通知您补充足够的侵权证据重新发起投诉。您的投诉材料构成侵权的初步证据的，刷宝将对被投诉的内容采取删除、屏蔽、断开链接等必要措施。', '10. 您应保证投诉时提供信息的真实性、合法性、准确性，由于您提供信息不实导致的任何后果及责任由您自行承担。刷宝对提供虚假材料的投诉人有权采取限制投诉、屏蔽账号等必要措施，并保留依法追责的权利。', '四、 用户禁止行为 1. 您应自觉维护健康、良好、和谐的互联网氛围和秩序。您制作、评论、发布、传播的内容应遵守法律法规、国家政策、社会公共秩序、本协议及平台规则。', '刷宝有权对您发布上传的内容进行审核，审核不通过的内容刷宝有权不予发布，但刷宝的审核通过并不代表对您上传发布内容进行任何形式的担保或保证。您不得发表下列信息： (1) 反对宪法确定的基本原则的。', '(4) 不得把相关数据内容用于刷宝书面许可范围之外的目的，进行任何形式的销售和商业使用，或向第三方泄露、提供或允许第三方为任何方式的使用。', '(5) 用户向任何第三人分享、转发、复制刷宝软件及相关服务信息内容的行为，还应遵守刷宝为此制定的其他规范和标准。', '五、 法律责任及免责条款 1. 您如果存在违反法律法规、本协议或其他平台规则的行为，因该行为而产生的行为后果由您自行承担，公司有权视情况严重程度采取预先警示、拒绝发布、立即停止信息发布、删除评论、音频', '公司有权公告处理结果，且有权根据实际情况决定是否恢复使用。对涉嫌违反法律法规、涉嫌违法犯罪的行为将保存有关记录，并依法向有关主管部门报告、配合有关主管部门调查。对已删除内容公司有权不予恢复或返还。', '同时，请您注意，个人敏感信息一旦泄露、非法提供或者滥用可能危害人身和财产安全，极易导致个人名誉、身心健康受到损害或歧视性待遇，请您在决定是否提供该信息时审慎考虑。', '5. 为您提供搜索功能或服务 您使用刷宝的搜索服务时，我们会收集您的搜索关键字信息、日志记录。', '为了提供高效的搜索服务，部分前述信息会暂时存储在您的本地存储设备之中，并可向您展示搜索结果内容、搜索历史记录。您的搜索关键词信息无法单独识别您的身份，不属于您的个人信息，我们有权对其进行使用。', '超出必要期限后，我们将对您的个人信息进行删除或匿名化处理，但在下列情况下，我们有可能根据法律要求，更改个人信息的存储时间： 1. 为遵守适用的法律法规等有关规定。2. 为遵守相关政府机关的要求。', '3. 为遵守法院判决、裁定或其他司法程序的要求。4. 为执行相关服务协议或本政策、维护社会公共利益，为保护我们或我们的关联公司、用户或雇员的合法权益所合理必需的用途。', '五、您的权利保障机制 （一）访问、更正和删除您的个人信息 除法律法规规定外，您有权随时访问、更正和删除您的个人信息，具体包括： 1. 访问个人信息 如果您希望访问或编辑您个人资料中的昵称、头像、性别、', '如果您无法通过上述路径访问该等个人信息，您可以随时通过刷宝客服通道或邮箱service@shuabao.live与我们取得联系。我们将及时回复您的访问请求。', '对于您在使用我们的产品或服务过程中产生的其他个人信息，我们将根据相关安排向您提供。2. 个人信息更正 当您发现我们处理的关于您的个人信息有错误时，您有权要求我们做出更正或补充。', '您可以通过登录账户通过刷宝App首页--“我的”进入我的刷宝--右上角“设置”或在“我的刷宝”界面点击“编辑”执行此类操作。', '如果您无法通过上述路编辑该等个人信息或您希望更正在使用我们产品或服务中产生的其他个人信息，您可以随时通过刷宝客服通道或邮箱service@shuabao.live与我们取得联系。', '我们将及时回复您的请求。3. 个人信息删除 您在“我的刷宝”页面中可以直接清除或删除的信息，包括法律法规规定的可以删除的搜索记录信息、收藏记录信息、浏览记录信息及您“个人资料”页中的部分个人信息。', '在以下情形中，按照法律法规要求，我们将无法响应您的请求： 1. 与我们履行法律法规规定的义务相关的。2. 与国家安全、国防安全有关的。3. 与公共安全、公共卫生、重大公共利益有关的。', '4. 与犯罪侦查、起诉和审判等有关的。5. 有充分证据表明您存在主观恶意或滥用权利的。6. 出于维护个人信息主体或其他个人的生命、财产等重大合法权益但又很难得到本人同意的。7. 涉及商业秘密的。', '8. 响应您的请求将导致您或其他个人、组织的合法权益受到严重损害的。', '十、其他 （一）本“隐私政策”中的标题仅为方便及阅读而设，并不影响本《隐私政策》中任何规定的含义或解释。（二）本“隐私政策”的版权为我们所有，在法律允许的范围内，我们拥有解释和修改的权利。', '（三）如果您对我们的回复不满意，特别是您认为我们的个人信息处理行为损害了您的合法权益，您可以通过刷宝提供的客服通道或通过邮箱service@shuabao.live进行申诉或者投诉，我们将在15天内回', '同时，您还可以通过向北京市东城区人民法院提起诉讼来寻求解决方案。']</t>
  </si>
  <si>
    <t>state:comply--data:['“刷宝”用户服务协议 更新时间：2019年8月19日 发布时间：2019年8月19日 审慎阅读： 1. 使用刷宝软件及服务前，请刷宝软件及服务使用人（以下简称“您”）仔细阅读并充分理解《“刷宝”用户服', '2. 本协议是您与成都力奥文化传播有限公司（以下简称“公司”或“刷宝”）之间就您使用刷宝软件及相关服务所订立的协议。', '刷宝有权对本协议随时进行更新，更新后的协议条款一经公布即代替原来的协议条款，您应同样遵守。本协议条款更新后，如您不同意接受，则不应继续使用刷宝提供的服务。', '7. 您付费后获得的权益不得转让给第三人。七、 未成年人保护 1. 若您是未满18周岁的未成年人，在使用刷宝软件及相关服务前，应在您的父母或其他监护人的监护、指导下阅读并同意本协议。', '2. 如因未成年用户违反法律法规、本协议内容，则未成年用户及其监护人应依照法律规定承担因此而导致的一切后果。', '3. 为更好的保护未成年人隐私权益，刷宝提醒用户慎重发布包含未成年人素材的内容，一经发布，即视为用户同意刷宝展示未成年人的信息、肖像、声音等，且允许刷宝依据本协议使用、处理该等与未成年人相关的内容。', '4. 刷宝中可能包含不适宜未成年人阅读或观看的内容，为保护未成年人的身心健康，请未成年人家长妥善监管和指导未成年人使用刷宝软件及相关服务的行为。', '八、 协议更新 1. 刷宝有权随时更新本协议的任何条款，一旦本协议的内容发生变动，刷宝将会在平台上公布更新之后的协议内容，或者选择其他适当方式（如系统通知）等向您通知更新内容。', '十、 其他条款 1. 您和刷宝均是独立的主体，在任何情况下本协议不构成刷宝对您的任何形式的明示或暗示担保，双方之间亦不构成代理、合伙、合营或雇佣关系。', '2. 本协议中的标题仅为方便而设，在解释本协议时应被忽略，不能作为本协议条款解释的依据。3. 刷宝保留对本协议解释和修改的权利。', '“刷宝”隐私政策 更新时间：2019年8月19日 发布时间：2019年8月19日 刷宝（以下简称“我们”）深知个人信息对您的重要性，我们将按法律法规要求，采取相应安全保护措施，尽力保护您的个人信息安全', '鉴于此，我们制定本《隐私政策》（下称“本政策 /本隐私政策”）并提醒您： 审慎阅读： 本政策仅适用于所有使用刷宝软件及服务的所有用户（以下或称“您”），请您认真阅读并充分了解我们对您信息的收集、使用、', '本政策一经同意并接受，即形成您与刷宝间有法律约束力之文件。如果您不同意本政策的全部或任何条款，您可以选择不使用并立即停止使用刷宝。']</t>
  </si>
  <si>
    <t>state:comply--data:['刷宝运营者的公司名称为成都力奥文化传播有限公司，注册地址为：中国(四川)自由贸易试验区成都高新区益州大道中段1800号天府软件园G区3栋6层601号、602号，个人信息保护相关负责人联系方式为：ser']</t>
  </si>
  <si>
    <t>state:comply--data:['这些技术包括IP地址、GPS以及能够提供相关信息的WLAN等传感器技术。您如果拒绝授权提供，将无法使用此功能，但不影响您正常使用刷宝的其他功能。', '4. 为您提供社交类互动功能或服务 (1) 当您关注您感兴趣的账号并与其他账号进行互动，例如进行发表评论、分享、点赞、私信等功能时，我们会收集您关注的账号，并向您展示您关注账号发布内容。', '(2) 当您使用推荐通讯录好友功能时，我们会在获得您的明示同意后，获取您的通讯录权限，向您推荐通信录中的好友，您的好友也能看到您使用刷宝服务。', '通讯录信息属于个人敏感信息，拒绝提供该信息仅会使您无法使用上述功能，但不影响您正常使用刷宝及相关服务的其他功能。', '同时，请您注意，个人敏感信息一旦泄露、非法提供或者滥用可能危害人身和财产安全，极易导致个人名誉、身心健康受到损害或歧视性待遇，请您在决定是否提供该信息时审慎考虑。', '为避免疑义，您同意，上述权利的授予包括使用、复制和展示您拥有或被许可使用并植入内容中的个人形象、肖像、姓名、商标、服务标志、品牌、名称、标识和公司标记(如有)以及任何其他品牌、营销或推广资产的权利和许', '5. 您确认并同意授权刷宝以刷宝自己的名义或委托专业第三方对侵犯您上传发布的享有知识产权的内容进行代维权，维权形式包括但不限于：监测侵权行为、发送维权函、提起诉讼或仲裁、调解、和解等，刷宝有权对维权事', '且刷宝有权对您上传发布的包括但不限于音频/视频内容进行添加水印等操作，但会保证不影响音频/视频的播放及观看效果。', '6. 任何第三方未经刷宝同意，不得将用户在平台上上传发布的内容、所发表言论等进行复制、修改、编辑、转让、使用、通过信息网络传播或作其他用途，包括但不限于抓取音频/视频、编辑视频/音频/文字和其他形式的', '否则，刷宝有权就任何主体侵权而以刷宝自己的名义单独或委托第三方机构提起诉讼或开展其他法律行动，并获得全部赔偿。', '7. 公司对刷宝软件及相关服务的开发和运营等过程中产生的所有数据和信息等享有全部权利，您不得自行或允许任何人以任何方式获取、使用该等数据和信息。', '(4) 不得把相关数据内容用于刷宝书面许可范围之外的目的，进行任何形式的销售和商业使用，或向第三方泄露、提供或允许第三方为任何方式的使用。', '(5) 用户向任何第三人分享、转发、复制刷宝软件及相关服务信息内容的行为，还应遵守刷宝为此制定的其他规范和标准。', '五、 法律责任及免责条款 1. 您如果存在违反法律法规、本协议或其他平台规则的行为，因该行为而产生的行为后果由您自行承担，公司有权视情况严重程度采取预先警示、拒绝发布、立即停止信息发布、删除评论、音频', '公司有权公告处理结果，且有权根据实际情况决定是否恢复使用。对涉嫌违反法律法规、涉嫌违法犯罪的行为将保存有关记录，并依法向有关主管部门报告、配合有关主管部门调查。对已删除内容公司有权不予恢复或返还。', '2. 因您违反本协议或其他服务条款规定，引起第三方投诉或诉讼索赔的，您应当自行承担全部法律责任。', '(3) 我们会对收集的信息进行去标识化地研究、统计分析和预测，用于改善刷宝平台的内容和布局，为商业决策提供产品或服务支撑，以及改进我们的产品和服务（例如使用匿名数据进行机器学习或模型算法训练）。', '因此，数据分析仅对应特定的、无法直接关联用户身份的编码，无法也绝不会与您的真实身份相关联。', '3. 为您提供音/视频、图片文字等内容发布与直播服务 (1) 当您自行发布音/视频、图片文字或进行直播时，我们会请求您授权相机、照片、麦克风、存储的权限。', '您如果拒绝授权提供，将无法使用此功能，但不影响您正常使用刷宝的其他功能。(2) 当您发布音/视频等信息并选择显示位置时，我们会请求您授权地理位置这一敏感权限，并收集与本服务相关的位置信息。', '这些技术包括IP地址、GPS以及能够提供相关信息的WLAN等传感器技术。您如果拒绝授权提供，将无法使用此功能，但不影响您正常使用刷宝的其他功能。', '4. 为您提供社交类互动功能或服务 (1) 当您关注您感兴趣的账号并与其他账号进行互动，例如进行发表评论、分享、点赞、私信等功能时，我们会收集您关注的账号，并向您展示您关注账号发布内容。', '(3) 注销刷宝账户，您将无法再使用本刷宝账户，也将无法找回您刷宝账户中及与账户相关的任何内容或信息，包括但不限于： a. 您将无法登录、使用本刷宝账户。', 'b. 本刷宝账户的个人资料、历史信息（包括但不限于用户名、头像、浏览记录、关注信息等）、上传发布的音/视频文件都将无法找回。', 'c. 您通过刷宝账户使用、授权登录或绑定刷宝账户后使用的刷宝相关或第三方的其他服务的所有记录将无法找回。', 'd. 您将无法再登录、使用前述服务，账户中的资产及您曾获得的元宝、余额、优惠券、红包等虚拟权益视为您自行放弃，将无法继续使用。(4) 您理解并同意，刷宝无法协助您重新恢复前述服务。', '您在此承诺并保证，您使用刷宝软件及相关服务时制作、发布、上传的文字、图片、视频、音频等（包括其中包含的商标、姓名、人物肖像、企业标识等）均由您原创或已获合法授权（含转授权），并且来源合法（不得通过抓取', '如刷宝发现您的制作、发布、上传的内容侵犯第三方的合法权益，刷宝有权自行采取包括但不限于删除、屏蔽、断开链接等必要措施。您通过刷宝制作、上传、发布的任何成果的知识产权归属您或原始著作权人所有。', '4. 您在此同意许可刷宝及其关联公司在全世界范围内永久性地、非独家地、不可撤销地使用和可再许可及/或转授权任意第三方使用您通过刷宝发布上传的内容（包括但不限于文字，图片，视频，音频，视频及/或音频中包', '使用范围包括但不限于在当前或其他应用程序、产品或终端设备、与刷宝品牌有关的任何推广、广告、营销和/或宣传等。', '为避免疑义，您同意，上述权利的授予包括使用、复制和展示您拥有或被许可使用并植入内容中的个人形象、肖像、姓名、商标、服务标志、品牌、名称、标识和公司标记(如有)以及任何其他品牌、营销或推广资产的权利和许', '5. 您确认并同意授权刷宝以刷宝自己的名义或委托专业第三方对侵犯您上传发布的享有知识产权的内容进行代维权，维权形式包括但不限于：监测侵权行为、发送维权函、提起诉讼或仲裁、调解、和解等，刷宝有权对维权事', '且刷宝有权对您上传发布的包括但不限于音频/视频内容进行添加水印等操作，但会保证不影响音频/视频的播放及观看效果。', '6. 任何第三方未经刷宝同意，不得将用户在平台上上传发布的内容、所发表言论等进行复制、修改、编辑、转让、使用、通过信息网络传播或作其他用途，包括但不限于抓取音频/视频、编辑视频/音频/文字和其他形式的', '否则，刷宝有权就任何主体侵权而以刷宝自己的名义单独或委托第三方机构提起诉讼或开展其他法律行动，并获得全部赔偿。', '7. 公司对刷宝软件及相关服务的开发和运营等过程中产生的所有数据和信息等享有全部权利，您不得自行或允许任何人以任何方式获取、使用该等数据和信息。', '为实现这一核心功能，我们会收集并使用下列信息： - 设备信息（包括型号、操作系统版本、设备设置、唯一设备标识符等软硬件特征信息）。', '- 个人上网记录（包括关注、收藏、搜索、点击记录、互动记录、软件使用记录、浏览偏好等您的操作、使用行为信息）。- 反馈、发布、点赞、评论等您主动发布或提供的信息。- 您设备所在的地理位置信息。', '(2) 我们可能会将上述信息与来自我们其他服务的信息结合，进行综合统计并通过算法做特征与偏好分析，用以向您进行个性化推荐、展示或推送您可能感兴趣的特定音视频等信息，或者推送更合适您的特定功能或服务。', '(3) 我们会对收集的信息进行去标识化地研究、统计分析和预测，用于改善刷宝平台的内容和布局，为商业决策提供产品或服务支撑，以及改进我们的产品和服务（例如使用匿名数据进行机器学习或模型算法训练）。', '因此，数据分析仅对应特定的、无法直接关联用户身份的编码，无法也绝不会与您的真实身份相关联。', '3. 为您提供音/视频、图片文字等内容发布与直播服务 (1) 当您自行发布音/视频、图片文字或进行直播时，我们会请求您授权相机、照片、麦克风、存储的权限。', '您如果拒绝授权提供，将无法使用此功能，但不影响您正常使用刷宝的其他功能。(2) 当您发布音/视频等信息并选择显示位置时，我们会请求您授权地理位置这一敏感权限，并收集与本服务相关的位置信息。', '这些技术包括IP地址、GPS以及能够提供相关信息的WLAN等传感器技术。您如果拒绝授权提供，将无法使用此功能，但不影响您正常使用刷宝的其他功能。', '4. 为您提供社交类互动功能或服务 (1) 当您关注您感兴趣的账号并与其他账号进行互动，例如进行发表评论、分享、点赞、私信等功能时，我们会收集您关注的账号，并向您展示您关注账号发布内容。', '(6) 您在使用刷宝服务过程中，若发现涉政、涉枪、涉毒、涉暴、赌博、涉黄等违法违规的内容，可以通过刷宝软件内的投诉举报通道、刷宝客服通道或邮箱service@shuabao.live进行举报、投诉。', '刷宝在收到举报、投诉后，会及时处理并反馈。二、 隐私保护政策 1. 刷宝将会采取合理的措施保护您的个人隐私信息安全。', '在使用刷宝软件及相关服务的过程中，您可能需要提供您的个人信息（包括但不限于您的姓名、电话号码、位置信息、设备信息等），以便刷宝向您提供更好的服务和相应的技术支持。', '您理解并同意，刷宝有权在遵守法律法规、本协议以及《“刷宝”隐私政策》的前提下，收集、使用（含商业合作使用）、存储和分享您的个人信息，同时，您具有浏览、修改、删除相关个人信息以及撤回同意的权利。', '2. 未经您的同意，刷宝不会向刷宝以外的任何第三方披露您的个人信息，但下列情形除外： (1) 与国家安全、国防安全相关的。(2) 与公共安全、公共卫生、重大公共利益相关的。', '我们会根据合法、正当、必要的原则，仅收集实现刷宝软件功能及相关服务所必要的信息，我们收集的信息包括如下几类： （一）您创建或者主动提供的信息 1. 注册成为刷宝用户时填写的信息 (1) 您可以通过提供', '并且您可完善相关的网络身份识别信息（如头像、昵称和密码），收集这些信息是为了帮助您完成注册。您还可根据自身需求选择填写性别、生日、地区及介绍等信息完善您的个人信息。', '(2) 在您使用直播等需进行身份认证的功能或服务时，根据我国的法律法规，您可能需要提供您的真实身份信息（真实姓名、身份证号码、电话号码等）以完成实名验证。', '如您不提供这些信息，我们将无法为您提供直播功能，但您可以继续使用刷宝的其他服务和功能。', '2. 为您提供个性化内容展示和推送 (1) 个性化内容展示和推送是我们产品核心的功能之一，是为了向您提供更符合您需求的页面、视频、直播等内容。如果您拒绝同意提供信息，我们将无法向您提供个性化推荐服务。', '为实现这一核心功能，我们会收集并使用下列信息： - 设备信息（包括型号、操作系统版本、设备设置、唯一设备标识符等软硬件特征信息）。', '- 个人上网记录（包括关注、收藏、搜索、点击记录、互动记录、软件使用记录、浏览偏好等您的操作、使用行为信息）。- 反馈、发布、点赞、评论等您主动发布或提供的信息。- 您设备所在的地理位置信息。', '(2) 我们可能会将上述信息与来自我们其他服务的信息结合，进行综合统计并通过算法做特征与偏好分析，用以向您进行个性化推荐、展示或推送您可能感兴趣的特定音视频等信息，或者推送更合适您的特定功能或服务。', '您理解，刷宝提供的单项服务功能可能会另行制定隐私政策，此种情况下，如您使用该单项服务功能，须事先同意该单项服务功能的隐私政策。若某单项服务功能未另行制定隐私政策，则以本隐私政策为准。', '8. 开展广告、营销活动 我们可能使用您的相关信息，向您提供与您更加相关的广告。我们也可能使用您的信息，通过我们的服务、电子邮件或者其他方式向您发送营销信息，推广或者提供我们或第三方的商品或服务。', '我们会不时开展一些营销、抽奖等活动，当您选择参加我们举办的有关营销活动时，根据活动需要您可提供姓名、通信地址、联系方式、银行账号等信息，这些信息中可能包含个人敏感信息（如身份证号、个人电话号码、银行账', '该等信息是您收到转账或者礼品所必要的，如果您拒绝提供这些信息，我们将可能无法向您转账或发放礼品。', '9. 保障产品、用户使用安全及刷宝服务的正常运行 为保障刷宝服务的安全性、软件与服务的正常运行，保护您和社会公众的人身财产安全，帮助我们更好地了解刷宝及相关服务的运行情况，更好地预防网络漏洞、计算机病', '- 软件及使用相关服务的信息（例如，软件版本号、应用程序使用频率、崩溃数据、总体安装和使用情况、性能数据、应用程序来源信息、操作日志）。', '- 设备信息（例如，硬件型号、操作系统版本号、国际移动设备识别码（IMEI）、网络设备硬件地址（MAC）、网络接入方式及类型 - IP地址。', '请您了解，这些信息是我们提供服务和保障产品正常运行所必须收集的基本信息。', '（二）我们从第三方获得您的个人信息 1. 基于我们与通信运营商的合作，当您使用刷宝“一键登录”功能时，经过您的明示同意，您使用的手机号码的运营商将您的手机号码发送给我们，便于我们为您提供快捷的登录服务', '如您不选择“一键登录”，您还可以使用其他登录方式，如手机验证码、第三方账号登录等。', '手机号码属于个人敏感信息，您有权拒绝提供，但这将会使您无法使用“一键登录”方式注册登录“刷宝”，但不影响您通过其他方式注册登录，也不影响其他功能的正常使用。', '若我们决定响应您的信息删除请求，我们还将同时通知从我们获得您的个人信息的实体，要求其及时删除您的信息，除非法律法规另有规定，或这些实体已获得您的独立授权。', '当您从我们的服务中删除信息后，我们可能不会立即在备份系统中删除相应的信息，但会在备份更新时删除这些信息。', '4. 无法访问及更正的信息 除上述列明的信息外，您的部分个人信息我们可能无法为您提供访问和更正的服务，这些信息主要是为了提升您的用户体验和保证交易安全所收集的您的设备信息、您使用附加功能时产生的个人信', '上述信息我们会在您的授权范围内进行使用，您无法访问和更正。在您访问、修改和删除相关信息时，我们可能会要求您进行身份验证，以保障账号的安全。', '对于您在使用我们的产品与/或服务过程中产生的其他个人信息需要访问或更正，请随时联系我们，我们会根据本隐私政策所列明的方式和期限响应您的请求。', '出生年月', '手机号码', '电话号码', '性别', '民族', '照片', '生日', '电子邮件', '短信', '麦克风', '银行卡', '通讯录', '地理位置', '用户名', '银行账号', '识别码', '手机号', '姓名', 'IMEI', '身份证', 'IP地址', '地址', 'GPS', '设备信息']</t>
  </si>
  <si>
    <t>state:comply--data:['且刷宝有权要求您全额赔偿因您的行为所导致刷宝遭受的全部损失，包括但不限于罚款、赔偿、诉讼/仲裁费用、公证费、律师费、差旅费及其他合理支出。', '刷宝对您上传的所有信息的真实性、合法性、无害性、有效性等不负任何单独或连带之保证责任。', '2. 为您更好的使用刷宝服务，刷宝为您提供了账户注册通道（刷宝某些功能/服务会要求您提供真实的身份信息进行实名注册，以充分保障您的账号安全）。', '本隐私政策将帮助您了解以下内容： 一、我们收集的信息及如何使用收集的信息 二、我们如何使用Cookie和同类技术 三、我们如何共享、转让、公开披露您的信息 四、我们存储您个人信息的地点和期限 五、您的', '我们会根据合法、正当、必要的原则，仅收集实现刷宝软件功能及相关服务所必要的信息，我们收集的信息包括如下几类： （一）您创建或者主动提供的信息 1. 注册成为刷宝用户时填写的信息 (1) 您可以通过提供', '并且您可完善相关的网络身份识别信息（如头像、昵称和密码），收集这些信息是为了帮助您完成注册。您还可根据自身需求选择填写性别、生日、地区及介绍等信息完善您的个人信息。', '(2) 在您使用直播等需进行身份认证的功能或服务时，根据我国的法律法规，您可能需要提供您的真实身份信息（真实姓名、身份证号码、电话号码等）以完成实名验证。', '如您不提供这些信息，我们将无法为您提供直播功能，但您可以继续使用刷宝的其他服务和功能。', '2. 为您提供个性化内容展示和推送 (1) 个性化内容展示和推送是我们产品核心的功能之一，是为了向您提供更符合您需求的页面、视频、直播等内容。如果您拒绝同意提供信息，我们将无法向您提供个性化推荐服务。', '为实现这一核心功能，我们会收集并使用下列信息： - 设备信息（包括型号、操作系统版本、设备设置、唯一设备标识符等软硬件特征信息）。', '- 个人上网记录（包括关注、收藏、搜索、点击记录、互动记录、软件使用记录、浏览偏好等您的操作、使用行为信息）。- 反馈、发布、点赞、评论等您主动发布或提供的信息。- 您设备所在的地理位置信息。', '(2) 我们可能会将上述信息与来自我们其他服务的信息结合，进行综合统计并通过算法做特征与偏好分析，用以向您进行个性化推荐、展示或推送您可能感兴趣的特定音视频等信息，或者推送更合适您的特定功能或服务。', '(3) 我们会对收集的信息进行去标识化地研究、统计分析和预测，用于改善刷宝平台的内容和布局，为商业决策提供产品或服务支撑，以及改进我们的产品和服务（例如使用匿名数据进行机器学习或模型算法训练）。', '因此，数据分析仅对应特定的、无法直接关联用户身份的编码，无法也绝不会与您的真实身份相关联。', '3. 为您提供音/视频、图片文字等内容发布与直播服务 (1) 当您自行发布音/视频、图片文字或进行直播时，我们会请求您授权相机、照片、麦克风、存储的权限。', '通讯录信息属于个人敏感信息，拒绝提供该信息仅会使您无法使用上述功能，但不影响您正常使用刷宝及相关服务的其他功能。', '同时，请您注意，个人敏感信息一旦泄露、非法提供或者滥用可能危害人身和财产安全，极易导致个人名誉、身心健康受到损害或歧视性待遇，请您在决定是否提供该信息时审慎考虑。', '5. 为您提供搜索功能或服务 您使用刷宝的搜索服务时，我们会收集您的搜索关键字信息、日志记录。', '为了提供高效的搜索服务，部分前述信息会暂时存储在您的本地存储设备之中，并可向您展示搜索结果内容、搜索历史记录。您的搜索关键词信息无法单独识别您的身份，不属于您的个人信息，我们有权对其进行使用。', '当您的搜索关键词信息与您的其他信息相互结合使用并可以识别您的身份时，在结合使用期间，我们会将您搜索关键词信息作为您的个人信息，与您的搜索记录一并按本政策的规定进行保护和处理。', '6. 为您提供购买、查询、使用虚拟财产服务 (1) 当您通过刷宝进行充值或查询、提现虚拟货币时，我们为了方便您查询虚拟财产，并尽量降低可能存在的风险，刷宝会记录您获取虚拟货币、充值、账户余额与提现情况', '(3) 您在刷宝的收益将直接提现到微信、支付宝和聚美余额，为了确保提现功能的正常使用，我们会关联微信钱包、支付宝和聚美APP保障您的资金安全，并且快速地完成提现操作。', '7. 为您提供刷宝内的单项服务功能 刷宝可能会在应用程序中上线单项服务功能，使用这些单项服务功能可能需要您提供您的身份证号、银行账号、姓名、手机号、通信地址等个人信息，我们会在单项服务功能界面另行提示', '我们可能在未来对该等单项服务功能进行进一步增加或更新，若需要您提供更多个人信息，请您理解这是为了您使用某功能所必需的信息。', '您可以拒绝提供相关个人信息，这将使您无法继续使用某项单项服务功能，如您选择提供相应的个人信息，则视为对更新后的相关规则的接受和同意。', '您理解，刷宝提供的单项服务功能可能会另行制定隐私政策，此种情况下，如您使用该单项服务功能，须事先同意该单项服务功能的隐私政策。若某单项服务功能未另行制定隐私政策，则以本隐私政策为准。', '- 设备信息（例如，硬件型号、操作系统版本号、国际移动设备识别码（IMEI）、网络设备硬件地址（MAC）、网络接入方式及类型 - IP地址。', '请您了解，这些信息是我们提供服务和保障产品正常运行所必须收集的基本信息。', '（二）我们从第三方获得您的个人信息 1. 基于我们与通信运营商的合作，当您使用刷宝“一键登录”功能时，经过您的明示同意，您使用的手机号码的运营商将您的手机号码发送给我们，便于我们为您提供快捷的登录服务', '如您不选择“一键登录”，您还可以使用其他登录方式，如手机验证码、第三方账号登录等。', '2. 在获取明确同意的情况下共享：获得您的明确同意后，我们会与其他方共享您的个人信息。', '3. 在您主动选择情况下共享： 您通过刷宝平台购买商品或服务，我们会根据您的选择，将您的订单信息中与交易有关的必要信息共享给相关商品或服务的提供者，以实现您的交易需求。', '4. 与关联公司或指定服务商共享：为便于我们基于刷宝平台账户向您提供产品和服务，推荐您可能感兴趣的信息，识别会员账号异常，保护刷宝平台关联公司或其他用户或公众的人身财产安全免遭侵害，您的个人信息可能会', '我们只会共享必要的个人信息，且受本隐私政策中所声明目的的约束，如果我们共享您的个人敏感信息或关联公司改变个人信息的使用及处理目的，将再次征求您的授权同意。', '5. 与授权合作伙伴共享：我们可能委托授权合作伙伴为您提供某些服务或代表我们履行职能，我们仅会出于本隐私权政策声明的合法、正当、必要、特定、明确的目的共享您的信息，授权合作伙伴只能接触到其履行职责所需', '请您更加谨慎地考虑，是否在使用我们的服务时共享甚至公开分享相关信息。请使用复杂密码，协助我们保证您的账号安全。我们将尽力保障您发送给我们的任何信息的安全性。', '如果我们的物理、技术或管理防护设施遭到破坏，导致信息被非授权访问、公开披露、篡改或毁坏，导致您的合法权益受损，我们将承担相应的法律责任。', '七、我们如何处理未成年人的信息 如您为未成年人，我们要求您请您的父母或监护人仔细阅读本隐私权政策，并在征得您的父母或监护人同意的前提下使用我们的服务或向我们提供信息。', '对于经父母或监护人同意使用我们的产品或服务而收集未成年人个人信息的情况，我们只会在法律法规允许、父母或监护人明确同意或者保护未成年人所必要的情况下使用、共享、转让或披露此信息。', '八、本隐私政策如何更新 我们的隐私政策可能变更。未经您明确同意，我们不会限制您按照本隐私政策所应享有的权利。我们会在刷宝平台上发布对隐私权政策所做的变更。']</t>
  </si>
  <si>
    <t>state:comply--data:['四、我们存储您个人信息的地点和期限 （一）信息存储地点 我们依照中华人民共和国的法律法规的规定，将在境内运营过程中收集和产生的您的个人信息存储于中华人民共和国境内。', '上述信息如需跨境运输，我们将会单独征得您的授权同意。', '（二）存储期限 我们仅在为提供“刷宝”及服务之目的所必需的期间内保留您的个人信息，例如，您发布的音视频等信息、评论、点赞等信息，在您未撤回、删除或未注销账号期间，我们会保留相关信息。', '超出必要期限后，我们将对您的个人信息进行删除或匿名化处理，但在下列情况下，我们有可能根据法律要求，更改个人信息的存储时间： 1. 为遵守适用的法律法规等有关规定。2. 为遵守相关政府机关的要求。', '3. 为遵守法院判决、裁定或其他司法程序的要求。4. 为执行相关服务协议或本政策、维护社会公共利益，为保护我们或我们的关联公司、用户或雇员的合法权益所合理必需的用途。', '五、您的权利保障机制 （一）访问、更正和删除您的个人信息 除法律法规规定外，您有权随时访问、更正和删除您的个人信息，具体包括： 1. 访问个人信息 如果您希望访问或编辑您个人资料中的昵称、头像、性别、', '我们会使用受信赖的保护机制防止个人信息遭到恶意攻击。我们会部署访问控制机制，尽力确保只有授权人员才可访问个人信息。以及我们会举办安全和隐私保护培训课程，加强员工对于保护个人信息重要性的认识。', '（二）我们有行业先进的以数据为核心、围绕数据生命周期进行的数据安全管理体系，从组织建设、制度设计、人员管理、产品技术等方面多维度提升整个系统的安全性。', '（三）我们会采取合理可行的措施，尽力避免收集无关的个人信息。我们只会在达成本政策所述目的所需的期限内保留您的个人信息（除非需要延长保留期或者法律有强制的存留要求）。', '（四）互联网并非绝对安全的环境，使用刷宝平台服务时，我们强烈建议您不要使用非刷宝平台推荐的通信方式发送您的信息。您可以通过我们的服务建立联系和相互分享。', '当您通过我们的服务创建交流、交易或分享时，您可以自主选择沟通、交易或分享的对象，作为能够看到您的交易内容、联络方式、交流信息或分享内容等相关信息的第三方。']</t>
  </si>
  <si>
    <t>state:comply--data:['2. 为您更好的使用刷宝服务，刷宝为您提供了账户注册通道（刷宝某些功能/服务会要求您提供真实的身份信息进行实名注册，以充分保障您的账号安全）。', '您须确保注册信息真实、合法、有效并为此承担全部责任，刷宝有权对您提交的注册信息进行审核。', '若您提交的信息及资料不合法、不真实、不准确或刷宝有理由认为该等信息或资料不真实、不合法、不准确，则刷宝有权拒绝为您提供全部或部分服务。', '(6) 您在使用刷宝服务过程中，若发现涉政、涉枪、涉毒、涉暴、赌博、涉黄等违法违规的内容，可以通过刷宝软件内的投诉举报通道、刷宝客服通道或邮箱service@shuabao.live进行举报、投诉。', '刷宝在收到举报、投诉后，会及时处理并反馈。二、 隐私保护政策 1. 刷宝将会采取合理的措施保护您的个人隐私信息安全。', '在使用刷宝软件及相关服务的过程中，您可能需要提供您的个人信息（包括但不限于您的姓名、电话号码、位置信息、设备信息等），以便刷宝向您提供更好的服务和相应的技术支持。', '您理解并同意，刷宝有权在遵守法律法规、本协议以及《“刷宝”隐私政策》的前提下，收集、使用（含商业合作使用）、存储和分享您的个人信息，同时，您具有浏览、修改、删除相关个人信息以及撤回同意的权利。', '2. 未经您的同意，刷宝不会向刷宝以外的任何第三方披露您的个人信息，但下列情形除外： (1) 与国家安全、国防安全相关的。(2) 与公共安全、公共卫生、重大公共利益相关的。', '刷宝有权根据运营安排不时地增加、减少或改动这些特别板块的设置及服务。2. 您若在刷宝软件中使用上述单项服务功能，需要您同时接受就该单项服务特别制订的协议或者其他约束您与该项服务提供者之间的规则。', '您知悉并理解，一旦您开始使用上述服务，则视为您同时接受有关单项服务的相关协议、规则的约束，否则，您应立即停止使用。', '3. 刷宝部分功能需要您提供包括个人敏感信息（银行账号、姓名、身份证号等）在内的个人信息，如您拒绝提供相关必要个人信息，您将无法使用该单项服务功能。', '刷宝充分认识到个人信息的重要性，我们将采取安全可行的安全防护措施对您的信息进行保护。', '4. 刷宝软件中可能为您展示由第三方提供的服务，如您在刷宝软件中使用第三方提供的软件及相关服务时，除遵守本协议及刷宝中的其他相关规则外，还应遵守第三方的协议、相关规则。', '我们会根据合法、正当、必要的原则，仅收集实现刷宝软件功能及相关服务所必要的信息，我们收集的信息包括如下几类： （一）您创建或者主动提供的信息 1. 注册成为刷宝用户时填写的信息 (1) 您可以通过提供', '并且您可完善相关的网络身份识别信息（如头像、昵称和密码），收集这些信息是为了帮助您完成注册。您还可根据自身需求选择填写性别、生日、地区及介绍等信息完善您的个人信息。', '(2) 在您使用直播等需进行身份认证的功能或服务时，根据我国的法律法规，您可能需要提供您的真实身份信息（真实姓名、身份证号码、电话号码等）以完成实名验证。', '如您不提供这些信息，我们将无法为您提供直播功能，但您可以继续使用刷宝的其他服务和功能。', '2. 为您提供个性化内容展示和推送 (1) 个性化内容展示和推送是我们产品核心的功能之一，是为了向您提供更符合您需求的页面、视频、直播等内容。如果您拒绝同意提供信息，我们将无法向您提供个性化推荐服务。', '为实现这一核心功能，我们会收集并使用下列信息： - 设备信息（包括型号、操作系统版本、设备设置、唯一设备标识符等软硬件特征信息）。', '- 个人上网记录（包括关注、收藏、搜索、点击记录、互动记录、软件使用记录、浏览偏好等您的操作、使用行为信息）。- 反馈、发布、点赞、评论等您主动发布或提供的信息。- 您设备所在的地理位置信息。', '(2) 我们可能会将上述信息与来自我们其他服务的信息结合，进行综合统计并通过算法做特征与偏好分析，用以向您进行个性化推荐、展示或推送您可能感兴趣的特定音视频等信息，或者推送更合适您的特定功能或服务。', '您如果拒绝授权提供，将无法使用此功能，但不影响您正常使用刷宝的其他功能。(2) 当您发布音/视频等信息并选择显示位置时，我们会请求您授权地理位置这一敏感权限，并收集与本服务相关的位置信息。', '这些技术包括IP地址、GPS以及能够提供相关信息的WLAN等传感器技术。您如果拒绝授权提供，将无法使用此功能，但不影响您正常使用刷宝的其他功能。', '4. 为您提供社交类互动功能或服务 (1) 当您关注您感兴趣的账号并与其他账号进行互动，例如进行发表评论、分享、点赞、私信等功能时，我们会收集您关注的账号，并向您展示您关注账号发布内容。', '(2) 当您使用推荐通讯录好友功能时，我们会在获得您的明示同意后，获取您的通讯录权限，向您推荐通信录中的好友，您的好友也能看到您使用刷宝服务。', '通讯录信息属于个人敏感信息，拒绝提供该信息仅会使您无法使用上述功能，但不影响您正常使用刷宝及相关服务的其他功能。', '同时，请您注意，个人敏感信息一旦泄露、非法提供或者滥用可能危害人身和财产安全，极易导致个人名誉、身心健康受到损害或歧视性待遇，请您在决定是否提供该信息时审慎考虑。', '5. 为您提供搜索功能或服务 您使用刷宝的搜索服务时，我们会收集您的搜索关键字信息、日志记录。', '当您的搜索关键词信息与您的其他信息相互结合使用并可以识别您的身份时，在结合使用期间，我们会将您搜索关键词信息作为您的个人信息，与您的搜索记录一并按本政策的规定进行保护和处理。', '6. 为您提供购买、查询、使用虚拟财产服务 (1) 当您通过刷宝进行充值或查询、提现虚拟货币时，我们为了方便您查询虚拟财产，并尽量降低可能存在的风险，刷宝会记录您获取虚拟货币、充值、账户余额与提现情况', '这些信息是您使用刷宝充值、提现功能所必需，拒绝提供会使您无法使用此功能，但不影响您正常使用其他功能。', '(2) 当您将刷宝元宝进行首次提现时，我们为了保护您的财产和账户安全，并确保所提现的款项顺利到账，刷宝需要对您所指定的账户进行用户验证。我们需要您提供身份证号、姓名、银行账号、手机号进行用户验证。', '这些信息属于个人敏感信息，拒绝提供会使您无法进行元宝提现，但不影响您使用刷宝的其他功能。当您进行用户验证时，您接受提现金额的微信账号会自动与您的刷宝账号进行绑定。', '(3) 您在刷宝的收益将直接提现到微信、支付宝和聚美余额，为了确保提现功能的正常使用，我们会关联微信钱包、支付宝和聚美APP保障您的资金安全，并且快速地完成提现操作。', '7. 为您提供刷宝内的单项服务功能 刷宝可能会在应用程序中上线单项服务功能，使用这些单项服务功能可能需要您提供您的身份证号、银行账号、姓名、手机号、通信地址等个人信息，我们会在单项服务功能界面另行提示', '我们可能在未来对该等单项服务功能进行进一步增加或更新，若需要您提供更多个人信息，请您理解这是为了您使用某功能所必需的信息。', '您可以拒绝提供相关个人信息，这将使您无法继续使用某项单项服务功能，如您选择提供相应的个人信息，则视为对更新后的相关规则的接受和同意。', '您理解，刷宝提供的单项服务功能可能会另行制定隐私政策，此种情况下，如您使用该单项服务功能，须事先同意该单项服务功能的隐私政策。若某单项服务功能未另行制定隐私政策，则以本隐私政策为准。', '8. 开展广告、营销活动 我们可能使用您的相关信息，向您提供与您更加相关的广告。我们也可能使用您的信息，通过我们的服务、电子邮件或者其他方式向您发送营销信息，推广或者提供我们或第三方的商品或服务。', '我们会不时开展一些营销、抽奖等活动，当您选择参加我们举办的有关营销活动时，根据活动需要您可提供姓名、通信地址、联系方式、银行账号等信息，这些信息中可能包含个人敏感信息（如身份证号、个人电话号码、银行账', '该等信息是您收到转账或者礼品所必要的，如果您拒绝提供这些信息，我们将可能无法向您转账或发放礼品。', '9. 保障产品、用户使用安全及刷宝服务的正常运行 为保障刷宝服务的安全性、软件与服务的正常运行，保护您和社会公众的人身财产安全，帮助我们更好地了解刷宝及相关服务的运行情况，更好地预防网络漏洞、计算机病', '- 软件及使用相关服务的信息（例如，软件版本号、应用程序使用频率、崩溃数据、总体安装和使用情况、性能数据、应用程序来源信息、操作日志）。', '（二）我们从第三方获得您的个人信息 1. 基于我们与通信运营商的合作，当您使用刷宝“一键登录”功能时，经过您的明示同意，您使用的手机号码的运营商将您的手机号码发送给我们，便于我们为您提供快捷的登录服务', '如您不选择“一键登录”，您还可以使用其他登录方式，如手机验证码、第三方账号登录等。', '手机号码属于个人敏感信息，您有权拒绝提供，但这将会使您无法使用“一键登录”方式注册登录“刷宝”，但不影响您通过其他方式注册登录，也不影响其他功能的正常使用。', '2. 当您主动使用第三方账号（如微信、微博账号）登录刷宝时，我们可能从第三方获取您授权共享的账户信息（头像、昵称、所在地区等），并在您同意本隐私政策后将您的第三方账户直接登录并使用我们的产品与或服务。', '我们将依据与第三方的约定，对个人信息来源的合法性进行确认后，在符合相关法律和法规规定的前提下，使用您的这些个人信息。', '对于您在使用我们的产品与/或服务过程中产生的其他个人信息需要访问或更正，请随时联系我们，我们会根据本隐私政策所列明的方式和期限响应您的请求。', '（二）改变您授权同意的范围或撤回您的授权 您可以通过删除信息、关闭设备功能等方式改变您授权我们继续收集个人信息的范围或撤回您的授权。', '请您理解，每个业务功能需要一些基本的个人信息才能得以完成，当您撤回同意或授权后，我们无法继续为您提供撤回同意或授权所对应的服务，也不再处理您相应的个人信息。', '但您撤回同意或授权的决定，不会影响此前基于您的授权而开展的个人信息处理。', '（三）注销您的账号 我们在此善意地提醒您，您注销账户的行为是不可逆的，您账号中的浏览记录、发布信息信息记录、上传发布的音/视频内容、虚拟货币等信息在账号注销后将会被清除或对相关信息进行匿名化处理，请您']</t>
  </si>
  <si>
    <t>state:comply--data:['(4) 借助软件、机器等非正规手段刷由刷宝发放、提供的实物或虚拟资产、权益（包括但不限于元宝、现金券、红包等）。(5) 通过账号发送违法违规内容、广告或垃圾信息等。', '(6) 利用软件、技术手段或其他方式，为套取拟资产、权益或其他利益而注册一个或多个刷宝账号、一人使用同一或多个刷宝账号，或合意他人使用同一或多个刷宝账号。', '5. 在需要终止使用刷宝账号服务时，您可依据本协议及平台规则申请注销您的刷宝账号。但您知悉并确认：您仅能申请注销您本人的账号，并依照刷宝的流程进行注销。', '注销成功后，账号记录、功能、视频、资产、余额及虚拟金等将被清除且无法恢复。账号注销后，您仍应对您在注销账号前且使用刷宝服务期间的行为承担相应责任。', '6. 您知悉并理解，刷宝有权依据运营安排单方面决定由其关联公司或指定的第三方公司向您提供刷宝软件涉及的某项服务，且有权单方面决定将刷宝软件交由其关联公司或第三方公司进行运营、维护。', '如刷宝发现您并非账号初始申请注册人，刷宝有权在未通知的情况下冻结、回收、注销该账号而无需向该账号使用人承担法律责任。', '(2) 您应严格遵守法律法规、本协议各条款及平台规则，不得扰乱平台和互联网秩序，不得利用刷宝软件或服务侵害他人合法权益。', '如您违反法律法规、本协议或平台规则的任何条款，刷宝有权暂停/终止对您提供全部或部分服务，甚至永久封禁账号，并追究您的相关责任。', '您可以通过登录账户通过刷宝App首页--“我的”进入我的刷宝--右上角“设置”或在“我的刷宝”界面点击“编辑”执行此类操作。', '如果您无法通过上述路编辑该等个人信息或您希望更正在使用我们产品或服务中产生的其他个人信息，您可以随时通过刷宝客服通道或邮箱service@shuabao.live与我们取得联系。', '我们将及时回复您的请求。3. 个人信息删除 您在“我的刷宝”页面中可以直接清除或删除的信息，包括法律法规规定的可以删除的搜索记录信息、收藏记录信息、浏览记录信息及您“个人资料”页中的部分个人信息。', '在以下情形中，您可以向我们提出删除个人信息的请求： (1) 如果我们处理个人信息的行为违反法律法规。(2) 如果我们收集、使用您的个人信息，却未征得您的同意。', '(3) 如果我们处理个人信息的行为违反了与您的约定。(4) 如果我们终止服务及运营。(5) 如果您决定注销账户且满足注销要求时。', '若我们决定响应您的信息删除请求，我们还将同时通知从我们获得您的个人信息的实体，要求其及时删除您的信息，除非法律法规另有规定，或这些实体已获得您的独立授权。', '当您从我们的服务中删除信息后，我们可能不会立即在备份系统中删除相应的信息，但会在备份更新时删除这些信息。', '请您理解，每个业务功能需要一些基本的个人信息才能得以完成，当您撤回同意或授权后，我们无法继续为您提供撤回同意或授权所对应的服务，也不再处理您相应的个人信息。', '但您撤回同意或授权的决定，不会影响此前基于您的授权而开展的个人信息处理。', '（三）注销您的账号 我们在此善意地提醒您，您注销账户的行为是不可逆的，您账号中的浏览记录、发布信息信息记录、上传发布的音/视频内容、虚拟货币等信息在账号注销后将会被清除或对相关信息进行匿名化处理，请您', '在您注销账号前我们将会通过合理方式验证您的个人身份、账号安全状态、设备信息等。', '1. 注销账户需同时满足的条件 (1) 自愿放弃账户在刷宝系统中的资产和虚拟权益（包括但不限于元宝、账户余额、红包、积分、优惠券等）。(2) 账户内无未完成的请求和服务。', '(3) 账户无任何纠纷，包括投诉举报或被投诉举报。(4) 账户已经解除与其他网站、其他APP的授权登录或绑定关系。(5) 不存在其他刷宝认为注销可能影响平台使用安全或其他用户权益的情况。', '注：已被刷宝限制交易的账户，不给予账户注销服务。2. 注销账户的影响 (1) 刷宝账户一旦被注销将不可恢复，请您在操作之前自行备份刷宝账户相关的所有信息和数据。', '(2) 在刷宝账户注销期间，如果您的刷宝账户涉及争议纠纷，包括但不限于投诉、举报、诉讼、仲裁、国家有权机关调查等，刷宝有权自行终止本刷宝账户的注销而无需另行得到您的同意。', '(3) 注销刷宝账户，您将无法再使用本刷宝账户，也将无法找回您刷宝账户中及与账户相关的任何内容或信息，包括但不限于： a. 您将无法登录、使用本刷宝账户。', 'c. 您通过刷宝账户使用、授权登录或绑定刷宝账户后使用的刷宝相关或第三方的其他服务的所有记录将无法找回。', 'd. 您将无法再登录、使用前述服务，账户中的资产及您曾获得的元宝、余额、优惠券、红包等虚拟权益视为您自行放弃，将无法继续使用。(4) 您理解并同意，刷宝无法协助您重新恢复前述服务。', '请您在提交注销申请前，务必先了解您须解绑的其他相关账户信息，具体可与我们的客服联系。(5) 注销该刷宝账户并不代表该刷宝账户注销前的账户行为和相关责任得到豁免或减轻。', '（四）响应您的请求 如果您无法通过上述方式访问、更正或删除您的个人信息，或您需要访问、更正或删除您在使用我们产品与/或服务时所产生的其他个人信息，或您认为刷宝存在任何违反法律法规或与您关于个人信息的收', '为了保障安全，我们可能需要您提供书面请求，或以其他方式证明您的身份，我们将在收到您反馈并验证您的身份后15天内答复您的请求。']</t>
  </si>
  <si>
    <t>state:comply--data:['四、我们存储您个人信息的地点和期限 （一）信息存储地点 我们依照中华人民共和国的法律法规的规定，将在境内运营过程中收集和产生的您的个人信息存储于中华人民共和国境内。', '上述信息如需跨境运输，我们将会单独征得您的授权同意。']</t>
  </si>
  <si>
    <t>state:comply--data:['若刷宝有理由认为您实施了任何前述行为，刷宝有权在不进行任何事先通知的情况下终止向您提供服务，并追究相关责任，情节严重的，刷宝有权向相关部门举报。', '(6) 您在使用刷宝服务过程中，若发现涉政、涉枪、涉毒、涉暴、赌博、涉黄等违法违规的内容，可以通过刷宝软件内的投诉举报通道、刷宝客服通道或邮箱service@shuabao.live进行举报、投诉。', '刷宝在收到举报、投诉后，会及时处理并反馈。二、 隐私保护政策 1. 刷宝将会采取合理的措施保护您的个人隐私信息安全。', '（三）如果您对我们的回复不满意，特别是您认为我们的个人信息处理行为损害了您的合法权益，您可以通过刷宝提供的客服通道或通过邮箱service@shuabao.live进行申诉或者投诉，我们将在15天内回']</t>
  </si>
  <si>
    <t>http://h5-uc.dyreader.cn/usercenter/privacy.html</t>
  </si>
  <si>
    <t>1c4e12d1-d6ad-45fc-9e02-2bc35e345061</t>
  </si>
  <si>
    <t>state:comply--data:['（4）个人敏感信息：指一旦泄露、非法提供或滥用可能危害人身和财产安全，极易导致个人名誉、身心健康受到损害或歧视性待遇等的个人信息。', '本协议中涉及的个人敏感信息包括您的财产信息（包括交易、消费记录、优惠券等虚拟财产信息）、银行账号、个人生物识别信息（包括指纹、面部特征）、个人身份标识信息（包括身份证信息）、14岁以下（含）未成年人的', '您同意您的个人敏感信息按本协议所述的目的和方式来处理。相比其他个人信息，个人敏感信息可能对您的个人权益影响更大。我方在此善意的提醒您需在谨慎考虑后再向我方提供您的个人敏感信息。', '（5）去标识化/匿名化处理：指对个人信息进行技术处理，使得个人信息主体无法被识别，且处理后的信息不能被复原。', '（6）删除：指在实现日常业务功能所涉及的系统中去除个人信息的行为，使其保持不可被检索、访问的状态。（7）儿童：指不满十四周岁的未成年人。', '（二）适用范围 本协议是您与我方之间关于您在下载安装启动、使用本产品过程中涉及用户个人信息保护及隐私政策等相关事宜所订立的协议。', '但请您注意，本协议不适用于以下情况： （1）通过本产品而接入的由第三方直接提供的第三方服务（包括任何第三方网站）收集的信息。（2）通过在本产品中进行广告服务的其他公司和机构所收集的信息。', '（3）本产品可能会包含或链接至第三方提供的信息与/或第三方服务（包括任何第三方网站），这些信息与/或服务由第三方负责运营，您使用该等信息与/或服务与我方无关。', '我方善意的提醒您，您在使用第三方信息与/或服务时，应留意和仔细阅读第三方向您展示的相关用户协议和隐私政策，并妥善保管和谨慎提供您的个人信息。', '本协议仅适用于我方所收集的您的个人信息，并不适用于任何第三方对您的个人信息的收集，以及任何第三方提供的服务或第三方的信息使用规则，我方对任何第三方收集、储存和使用的您个人信息的行为亦不承担任何责任。', '（4）非由本产品向您提供的服务。', '二、我方收集和使用您的个人信息的方式 您在使用本产品时，我方需要/可能需要收集和使用您的一些个人信息，我方收集和使用的您的个人信息类型包括两种： 第一种：本产品的核心功能所必需的信息：此类信息为产品和', '在此过程中，您需要提供给我方一些单独或者结合识别您的用户身份的信息，例如：手机号码、验证码匹配结果、昵称、头像等，并创建账号UID、密码。', '我方收集这些信息是用以完成注册程序、为您持续稳定提供注册服务，并保护您注册账号的安全。', '您应知悉，手机号码和验证码匹配结果属于您的个人敏感信息，我方收集该类信息是为了满足相关法律法规的要求，如您拒绝提供可能导致您无法使用本产品此项功能，请您谨慎考虑后再提供。', '本产品的功能和/或服务由业务合作伙伴提供或者我方与业务合作伙伴共同提供时，为了必要/合理的业务的顺利开展，我方从部分业务合作伙伴处间接收集的您的部分信息、其他方使用我方的产品与/或服务时所提供有关您的', '此外，我方会在间接收集您的个人信息前，明确以书面形式（如协议、承诺书）要求该第三方在已经取得您明示同意后收集个人信息，并向您告知共享的信息内容，且涉及敏感信息的在提供给我方使用前需经过您的再次确认，在', '同时，我方的专业安全团队对个人信息进行安全加固（包括敏感信息报备、敏感信息加密存储、访问权限控制等）。我方会使用不低于我方对自身用户个人信息同等的保护手段与措施对间接获取的个人信息进行保护。', '（九）个性化推荐/定向推送、维护/改进我方的产品与/或服务之必需（附加功能） 为了向您提供更优质和更适合您的产品与/或服务、让您有更好的产品与/或服务的使用体验或您同意的其他用途，在符合相关法律法规的', '同时，我方也为您提供了相关定向推送的退出机制，例如：您可以授权提供给我方您的位置信息，以便我方向您提供更优质、便捷的服务。', '如您决定不再向我方提供您的位置信息，您可通过相关功能设置页面路径为：（系统-设置-授权管理-应用权限管理-本产品，取消定位勾选）予以取消授权。', '您可以授权我方在移动端通过“消息”推送您可能更感兴趣的相关内容，如您希望我方停止继续推送的，您可通过相关功能设置页面，路径为：（系统-设置-通知和状态栏-通知管理-本产品，取消勾选允许通知）予以取消授', '我方可能会收集您使用本产品的功能和/或服务时的搜索记录、阅读历史、收藏记录、阅读时长、您的偏向网络行为、兴趣偏好等信息形成用户画像用于帮助使我方更加了解您如何接入和使用本产品的功能和/或服务、维护和改', '（2）与公共安全、公共卫生、重大公共利益有关的。（3）与犯罪侦查、起诉、审判和判决执行等直接相关的。或根据法律法规的要求、行政机关或公检法等机关的要求的。', '（4）出于维护您或其他个人的生命、财产等重大合法权益但又很难得到您本人同意的。（5）所收集的信息是您自行向社会公开的或者是从合法公开的渠道（如合法的新闻报道、政府信息公开等渠道）中收集到的。', '（6）根据与您签订和履行相关协议或其他书面文件所必需的。', '或删除已经储存在您的移动设备或其他装置内的Cookie与/或同类技术，从而实现我方无法全部或部分追踪您的个人信息。您如需详细了解如何更改浏览器设置，请具体查看您使用的浏览器的相关设置页面。', '您理解并知悉：本产品的功能和/或服务只能通过使用Cookie或同类技术才可得到实现，如您拒绝使用或删除的，您可能将无法正常使用本产品的功能和/或服务或无法通过本产品的功能和/或服务获得最佳的服务体验，', '四、我方共享、转让、公开披露您个人信息的方式 （一）共享 您的个人信息是我方为您提供本产品的功能和/或服务的重要依据和组成部分，对于您的个人信息，我方仅在本协议所述目的和范围内或根据法律法规的要求收集', '\uf075 事先已征得您的明确授权同意。\uf075 本产品内部的必要共享。', '例如：为便于我方基于本产品统一的账号体系向您提供一致化服务以及便于您进行统一管理、个性化推荐、保障系统和账号安全等，您的个人信息可能会在本产品内部进行必要共享。', '为了使您在使用本产品的功能和/或服务中有一致性和个性化的阅读、广告等服务体验，反映您阅读习惯和爱好的相关个人信息可能会与我方的关联公司共享。', '我方会与关联公司采取相同的安全保障措施来保障您的个人信息安全。\uf075 与部分业务合作伙伴的必要共享。', '您理解并知悉，我方的某些服务将由业务合作伙伴提供或者我方与业务合作伙伴共同提供，为了必要/合理的业务的顺利开展、履行我方在相关用户协议或本协议中的义务和行使我方的权利，我方可能需要向部分业务合作伙伴共', '但我方承诺我方只会共享您的必要个人信息，如果我方共享您的个人敏感信息或改变个人信息的使用及处理目的，将再次征求您的授权同意。', '我们的业务合作伙伴包括： （1）为我们产品提供数据服务的合作伙伴，包括友盟、Talkingdata。（2）为我们产品提供内容的合作伙伴，包括网易云阅读、广东畅读、龙阅读等。', '（3）为我们产品提供个性化推送服务的合作伙伴，包括个推推送平台。', '（4）委托我们进行信息推广和广告投放的合作伙伴：您授权我们有权与委托我们进行信息推广和广告投放的合作伙伴共享我们使用您的相关信息集合形成的间接用户画像、去标识化或匿名化处理后的分析/统计类信息，以帮助', '（5）第三方SDK类服务商：我们产品中可能会包含第三方SDK或其他类似的应用程序，如您在我们平台上使用这类由第三方提供的服务时，您同意将由其直接收集和处理您的信息（如以嵌入代码、插件等形式），例如：如', '但我们也会努力审查该第三方的业务准入资质并努力要求该等服务商的合法合规性与安全性。为了最大程度保障您的信息安全，我们强烈建议您在使用任何第三方SDK类服务前先行查看其隐私条款。', '为保障您的合法权益，如您发现这等SDK或其他类似的应用程序存在风险时，建议您立即终止相关操作并及时与我们取得联系。\uf075 共享的是去标识化的信息，且接受该信息共享的第三方无法重新识别信息主体身份。', '\uf075 为了保护您、我方的其他用户或员工、本产品或社会公共利益、财产或安全（例如：欺诈或信用风险等）免遭损害而与第三方的共享。', '\uf075 某些情况下，只有共享您的信息，才能实现本产品的功能和/或服务的核心功能或提供您需要的服务，或处理您与他人的纠纷或争议。', '\uf075 依据您与我方签署的相关协议（例如：在线协议、平台规则等）或法律文件而共享的。\uf075 符合您与其他第三人之间的有关约定的。', '\uf075 基于合理商业习惯而共享的，例如：与第三方共享联合营销活动中的中奖/获胜者等信息，以便其能及时向您发放奖品/礼品等。我方接受尽调时。\uf075 其他法律法规等规定、司法机关或行政机关要求的情形。', '您可以基于本产品的平台与第三人（包括不特定对象）共享您的个人信息或其他信息，但因您的共享行为而导致的信息泄露、被使用等情况，与我方无关，我方不因此承担法律责任。', '我方仅会出于合法、正当、必要、特定、明确的目的共享您的个人信息，并且只会共享必要的个人信息。', '在我方与业务合作伙伴共享信息时，我方会以多种方式保护您的个人信息，例如： （1）如具备上述合理事由且需要您授权同意的，我方会在共享前向您告知共享的信息的目的、类型（如涉及您的个人敏感信息的，我方还会向', '（2）在合作协议层面，我方会严格要求合作伙伴的信息保护义务与责任，为此，我方在与合作伙伴的签署的协议中约定了保密条款，其中约定了业务合作伙伴的对我方用户信息的保密义务。', '（3）此外，我方的安全团队将对信息数据的输出形式、流转、使用等做安全评估与处理等。', '请您知悉，即使已经取得您的授权同意，我方也仅会出于合法、正当、必要、特定、明确的目的共享您的个人信息，并尽量对共享内容中的个人信息进行去标识化处理。', '您理解并知悉，去标识化或匿名化处理后的信息无法指向与识别您，已不属于您的个人信息，其共享无需征得您的授权同意。（二）转让 转让是指将个人信息控制权向其他公司、组织或个人转移的过程。', '原则上我方不会将您的个人信息转让，但以下情况除外： （1）您自行提出要求的。（2）事先已征得您的明确授权同意。', '（3）如我方进行兼并、收购、重组、分立、破产、资产转让或类似的交易，而您的个人信息有可能作为此类交易的一部分而被转移，我方会要求新持有人继续遵守和履行本协议的全部内容（包括使用目的、使用规则、安全保护', '（4）其他法律法规等规定的情形。', '如具备上述事由确需转让的，我方会在转让前向您告知转让的信息的目的、类型（如涉及您的个人敏感信息的，我方还会向您告知涉及的敏感信息的内容），并在征得您的授权同意后再转让，但法律法规另有规定的或本协议另有', '（三）公开披露 公开披露是指向社会或不特定人群发布信息的行为。', '除了因需要对违规账号、欺诈行为等进行处罚公告、公布中奖/获胜者等名单时脱敏展示相关信息而进行的必要披露外， 我方不会对您的个人信息进行公开披露，如具备合理事由确需公开披露的，我方会在公开披露前向您告知', '对于公开披露的您的个人信息，我方会充分重视风险，在收到公开披露申请后第一时间且审慎审查其正当性、合理性、合法性，并在公开披露时和公开披露后采取不低于本协议约定的个人信息安全保护措施和手段的程度对其进行', '请您知悉，即使已经取得您的授权同意，我方也仅会出于合法、正当、必要、特定、明确的目的公开披露您的个人信息，并尽量对公开披露内容中的个人信息进行去标识化处理。', '例外情形 根据法律法规等规定，在下述情况下，共享、转让、公开披露您的个人信息无需事先征得您的授权同意： （1）国家安全、国防安全直接相关的。（2）与公共安全、公共卫生、重大公共利益直接相关的。', '（3）与犯罪侦查、起诉、审判和判决执行等直接相关的。或根据法律法规的要求、行政机关或公检法等有权机关的要求的。（4）出于维护您或其他个人的生命、财产等重大合法权益但又很难得到您本人同意的。', '（5）个人信息是您自行向社会公开的或者是从合法公开的渠道（如合法的新闻报道、政府信息公开等渠道）中收集到的。（6）根据与您签订和履行相关协议或其他书面文件所必需的。', '（7）对收集的个人信息已经进行匿名化/去标识化处理的。（8）用于维护我们的产品与/或服务的安全稳定运行所必需的，例如：发现、处置产品与/或服务的故障。', '（九）帮助反馈 我方为您提供了在线客服和意见反馈渠道，例如：“本产品”中的操作路径为：路径一，本产品-我的-点击用户反馈按键，进行相关问题反馈。', '路径二，全屏播放界面，播放电子书时，点击右上角用户反馈按键，选择反馈对应问题。同时，您可以通过发送电子邮件的方式向我方反馈您的意见或建议。', '六、我方存储、保护您个人信息的方式 （一）个人信息的存储 存储地点：我方依照法律法规的规定，将您的个人信息存储于中华人民共和国境内。目前我方暂时不存在跨境存储您的个人信息或向境外提供个人信息的场景。', '如需跨境存储或向境外提供个人信息的，我方会单独向您明确告知（包括出境的目的、接收方、使用方式与范围、使用内容、安全保障措施、安全风险等）并再次征得您的授权同意，并严格要求接收方按照本协议以及其他相关要', '存储期限：我方在为提供本产品的功能和/或服务之目的所必需且最短的期间内保留您的个人信息，例如：当您使用我方的注册功能时，我方需要收集您的手机号码，且在您提供后并在您使用该功能期间，我方需要持续为您保持', '（3）定期组织员工参加安全与隐私保护相关培训并要求完成规定的考核，加强员工对于保护个人信息重要性的认知。（4）其他可行的安全组织和管理措施。', '合作协议条款保证 （1）在我方从第三方间接收集您的个人信息前，我方会明确以书面形式（如合作协议、保密协议、承诺书、保密条款等方式）要求该第三方在已经取得您明示同意后收集以及处理（如共享等）个人信息，在', '（2）在我方向业务合作伙伴共享您的个人信息前，我方会严格要求合作伙伴的信息保护义务与责任。（3）其他合作协议中明确约定的内容。', '安全事件的处理 （1）我方建立了合理有效、科学健全的安全应急响应体系，明确了网络安全事件的分类分级标准、安全应急响应组织及职责，并根据安全事件的不同类型和级别制定了适当的应急响应预案，明确规范了安全事', '我方还设置专门的安全技术和运营团队负责维护，便于及时有效的响应、处置各类安全漏洞和突发事件，联合相关部门进行安全事件溯源和打击。', '七、未成年人保护 如未满十四周岁的未成年人使用我方的服务前，应在监护人监护、指导下共同阅读并同意本协议，且应在监护人明确同意和指导下提交个人信息。', '已满十四周岁未满十八周岁的未成年人应在自己与监护人共同明确同意和监护人指导下提交个人信息。', '我方根据国家相关法律法规的规定保护未成年人的个人信息，只会在法律允许、监护人明确同意的情况下收集、使用或公开披露未成年人的个人信息。', '如果我方发现在未事先获得可证实的监护人同意的情况下收集了未成年人的个人信息，则会设法尽快删除相关数据。八、本协议的更新 我方鼓励您在每次使用本产品的功能和/或服务时都查阅本协议。', '为了给您提供更好的服务，我方可能随时更新本协议的条款，该等更新构成本协议的一部分。']</t>
  </si>
  <si>
    <t>state:comply--data:['您开启该权限即视为您授权我方可以访问、获取、收集、使用您的该等个人信息。当您取消该授权后，我方将不再收集该信息，也无法再为您提供上述与之对应的服务。', '但除非您依照法律的规定删除了您的个人信息，否则您的取消行为不会影响我方基于您之前的授权进行的个人信息的处理、存储。', '（八）从外部第三方间接收集的您的个人信息（附加功能） 您知悉，您向外部第三方提供的个人信息，或外部第三方收集的您的个人信息，我方无法获取，更不会使用非常规方式（如：恶意干预对方系列APP数据）擅自以软', '如果因业务发展的必要而需要从第三方间接收集（如共享等）您的个人信息的，且由我方直接或联合为您提供产品或服务的，我方（或第三方）在收集前会向您明示共享的您个人信息的来源、类型、使用目的、方式和所用于的业', '本产品的功能和/或服务由业务合作伙伴提供或者我方与业务合作伙伴共同提供时，为了必要/合理的业务的顺利开展，我方从部分业务合作伙伴处间接收集的您的部分信息、其他方使用我方的产品与/或服务时所提供有关您的', '此外，我方会在间接收集您的个人信息前，明确以书面形式（如协议、承诺书）要求该第三方在已经取得您明示同意后收集个人信息，并向您告知共享的信息内容，且涉及敏感信息的在提供给我方使用前需经过您的再次确认，在', '同时，我方的专业安全团队对个人信息进行安全加固（包括敏感信息报备、敏感信息加密存储、访问权限控制等）。我方会使用不低于我方对自身用户个人信息同等的保护手段与措施对间接获取的个人信息进行保护。', '（11）其他法律法规等规定的情形。', '三、我方使用Cookie和同类技术的方式 （一）关于Cookie和同类技术 Cookie是包含字符串的小文件，在您登入和使用本产品的功能和/或服务时发送、存放在您的移动设备或其他装置内（通常经过加密）', 'Cookie同类技术是可用于与Cookie类似用途的其他技术，例如：Web Beacon、Proxy、嵌入式脚本等。目前，我方主要使用Cookie收集您的个人信息。', '您知悉并同意，随着技术的发展和本产品的功能和/或服务的进一步完善，我方也可能会使用Cookie同类技术。', '（二）我方如何使用Cookie和同类技术 在您使用本产品的功能和/或服务时，我方可能会使用Cookie和同类技术收集您的一些个人信息，例如：您访问网站的习惯、您的登录信息等，Cookie和同类技术收集', '我方承诺仅在本协议所述目的范围内使用Cookie和同类技术。如果您的浏览器允许，您可以通过您的浏览器的设置以管理、（部分/全部）拒绝Cookie与/或同类技术。', '或删除已经储存在您的移动设备或其他装置内的Cookie与/或同类技术，从而实现我方无法全部或部分追踪您的个人信息。您如需详细了解如何更改浏览器设置，请具体查看您使用的浏览器的相关设置页面。', '您理解并知悉：本产品的功能和/或服务只能通过使用Cookie或同类技术才可得到实现，如您拒绝使用或删除的，您可能将无法正常使用本产品的功能和/或服务或无法通过本产品的功能和/或服务获得最佳的服务体验，', '（3）为我们产品提供个性化推送服务的合作伙伴，包括个推推送平台。', '（4）委托我们进行信息推广和广告投放的合作伙伴：您授权我们有权与委托我们进行信息推广和广告投放的合作伙伴共享我们使用您的相关信息集合形成的间接用户画像、去标识化或匿名化处理后的分析/统计类信息，以帮助', '（5）第三方SDK类服务商：我们产品中可能会包含第三方SDK或其他类似的应用程序，如您在我们平台上使用这类由第三方提供的服务时，您同意将由其直接收集和处理您的信息（如以嵌入代码、插件等形式），例如：如', '但我们也会努力审查该第三方的业务准入资质并努力要求该等服务商的合法合规性与安全性。为了最大程度保障您的信息安全，我们强烈建议您在使用任何第三方SDK类服务前先行查看其隐私条款。', '为保障您的合法权益，如您发现这等SDK或其他类似的应用程序存在风险时，建议您立即终止相关操作并及时与我们取得联系。\uf075 共享的是去标识化的信息，且接受该信息共享的第三方无法重新识别信息主体身份。', '（2）建立数据分类分级制度、业务数据安全使用规范、数据合作规范等管理体系，保障您的信息在收集、传输、使用、存储、转移、销毁等环节的处置满足法律法规相关规范和安全要求。', '（3）定期组织员工参加安全与隐私保护相关培训并要求完成规定的考核，加强员工对于保护个人信息重要性的认知。（4）其他可行的安全组织和管理措施。', '合作协议条款保证 （1）在我方从第三方间接收集您的个人信息前，我方会明确以书面形式（如合作协议、保密协议、承诺书、保密条款等方式）要求该第三方在已经取得您明示同意后收集以及处理（如共享等）个人信息，在', '（2）在我方向业务合作伙伴共享您的个人信息前，我方会严格要求合作伙伴的信息保护义务与责任。（3）其他合作协议中明确约定的内容。', '安全事件的处理 （1）我方建立了合理有效、科学健全的安全应急响应体系，明确了网络安全事件的分类分级标准、安全应急响应组织及职责，并根据安全事件的不同类型和级别制定了适当的应急响应预案，明确规范了安全事']</t>
  </si>
  <si>
    <t>state:comply--data:['若您是未成年人的监护人，当您对您所监护的未成年的个人信息存有疑问时，请通过邮箱 gr@dyreader.cn与我们联系。', '如您在阅读有任何疑惑或其他相关事宜，可通过邮箱 gr@dyreader.cn向我方询问，我方将竭诚、及时为您作出解答。', '本协议将帮助您了解以下信息： 1.相关词语定义、适用范围 2.我方收集和使用您的个人信息的方式 3.我方使用Cookie和同类技术的方式 4.我方共享、转让、公开披露您个人信息的方式 5.您有权控制您', '（2）用户：是指下载安装并启动、使用本产品的用户，在本协议中更多地称为“您”。', '（3）个人信息：个人信息：指以电子或者其他方式记录的能够单独或者与其他信息结合识别特定自然人身份或者反映特定自然人活动情况的各种信息。', '但除非您依照法律的规定删除了您的个人信息，否则您的取消行为不会影响我方基于您之前的授权进行的个人信息的处理、存储。', '（八）从外部第三方间接收集的您的个人信息（附加功能） 您知悉，您向外部第三方提供的个人信息，或外部第三方收集的您的个人信息，我方无法获取，更不会使用非常规方式（如：恶意干预对方系列APP数据）擅自以软', '如果因业务发展的必要而需要从第三方间接收集（如共享等）您的个人信息的，且由我方直接或联合为您提供产品或服务的，我方（或第三方）在收集前会向您明示共享的您个人信息的来源、类型、使用目的、方式和所用于的业', '本产品的功能和/或服务由业务合作伙伴提供或者我方与业务合作伙伴共同提供时，为了必要/合理的业务的顺利开展，我方从部分业务合作伙伴处间接收集的您的部分信息、其他方使用我方的产品与/或服务时所提供有关您的', '此外，我方会在间接收集您的个人信息前，明确以书面形式（如协议、承诺书）要求该第三方在已经取得您明示同意后收集个人信息，并向您告知共享的信息内容，且涉及敏感信息的在提供给我方使用前需经过您的再次确认，在', '同时，我方的专业安全团队对个人信息进行安全加固（包括敏感信息报备、敏感信息加密存储、访问权限控制等）。我方会使用不低于我方对自身用户个人信息同等的保护手段与措施对间接获取的个人信息进行保护。', '（九）个性化推荐/定向推送、维护/改进我方的产品与/或服务之必需（附加功能） 为了向您提供更优质和更适合您的产品与/或服务、让您有更好的产品与/或服务的使用体验或您同意的其他用途，在符合相关法律法规的', '同时，我方可能会收集您使用本产品的功能和/或服务时的其他信息做一些其他合理用途，例如：调查问卷回复、您与我方的合作伙伴之间互动时我方获得的相关信息等用于研发和改进、综合统计、数据分析或加工等处理、让您', '（十）其他 如上文所述，如果某一需要收集您的个人信息的功能或产品/服务未能在本协议中予以说明的，或者我方超出与收集您的个人信息时所声称的目的具有直接或合理关联的范围后使用个人信息前，我方会通过修订/更', '例外情形： 另外，您充分理解并同意，我方在以下情况下收集、使用您的个人信息无需您的授权同意，且我方可能不会响应您提出的更正/修改、删除、撤回同意、索取信息的请求： （1）与国家安全、国防安全有关的。', '（2）与公共安全、公共卫生、重大公共利益有关的。（3）与犯罪侦查、起诉、审判和判决执行等直接相关的。或根据法律法规的要求、行政机关或公检法等机关的要求的。', '（4）出于维护您或其他个人的生命、财产等重大合法权益但又很难得到您本人同意的。（5）所收集的信息是您自行向社会公开的或者是从合法公开的渠道（如合法的新闻报道、政府信息公开等渠道）中收集到的。', '或删除已经储存在您的移动设备或其他装置内的Cookie与/或同类技术，从而实现我方无法全部或部分追踪您的个人信息。您如需详细了解如何更改浏览器设置，请具体查看您使用的浏览器的相关设置页面。', '您理解并知悉：本产品的功能和/或服务只能通过使用Cookie或同类技术才可得到实现，如您拒绝使用或删除的，您可能将无法正常使用本产品的功能和/或服务或无法通过本产品的功能和/或服务获得最佳的服务体验，', '四、我方共享、转让、公开披露您个人信息的方式 （一）共享 您的个人信息是我方为您提供本产品的功能和/或服务的重要依据和组成部分，对于您的个人信息，我方仅在本协议所述目的和范围内或根据法律法规的要求收集', '\uf075 事先已征得您的明确授权同意。\uf075 本产品内部的必要共享。', '例如：为便于我方基于本产品统一的账号体系向您提供一致化服务以及便于您进行统一管理、个性化推荐、保障系统和账号安全等，您的个人信息可能会在本产品内部进行必要共享。', '为了使您在使用本产品的功能和/或服务中有一致性和个性化的阅读、广告等服务体验，反映您阅读习惯和爱好的相关个人信息可能会与我方的关联公司共享。', '我方会与关联公司采取相同的安全保障措施来保障您的个人信息安全。\uf075 与部分业务合作伙伴的必要共享。', '您理解并知悉，我方的某些服务将由业务合作伙伴提供或者我方与业务合作伙伴共同提供，为了必要/合理的业务的顺利开展、履行我方在相关用户协议或本协议中的义务和行使我方的权利，我方可能需要向部分业务合作伙伴共', '但我方承诺我方只会共享您的必要个人信息，如果我方共享您的个人敏感信息或改变个人信息的使用及处理目的，将再次征求您的授权同意。', '我们的业务合作伙伴包括： （1）为我们产品提供数据服务的合作伙伴，包括友盟、Talkingdata。（2）为我们产品提供内容的合作伙伴，包括网易云阅读、广东畅读、龙阅读等。', '（3）为我们产品提供个性化推送服务的合作伙伴，包括个推推送平台。', '（5）第三方SDK类服务商：我们产品中可能会包含第三方SDK或其他类似的应用程序，如您在我们平台上使用这类由第三方提供的服务时，您同意将由其直接收集和处理您的信息（如以嵌入代码、插件等形式），例如：如', '但我们也会努力审查该第三方的业务准入资质并努力要求该等服务商的合法合规性与安全性。为了最大程度保障您的信息安全，我们强烈建议您在使用任何第三方SDK类服务前先行查看其隐私条款。', '为保障您的合法权益，如您发现这等SDK或其他类似的应用程序存在风险时，建议您立即终止相关操作并及时与我们取得联系。\uf075 共享的是去标识化的信息，且接受该信息共享的第三方无法重新识别信息主体身份。', '\uf075 为了保护您、我方的其他用户或员工、本产品或社会公共利益、财产或安全（例如：欺诈或信用风险等）免遭损害而与第三方的共享。', '\uf075 某些情况下，只有共享您的信息，才能实现本产品的功能和/或服务的核心功能或提供您需要的服务，或处理您与他人的纠纷或争议。', '\uf075 依据您与我方签署的相关协议（例如：在线协议、平台规则等）或法律文件而共享的。\uf075 符合您与其他第三人之间的有关约定的。', '\uf075 基于合理商业习惯而共享的，例如：与第三方共享联合营销活动中的中奖/获胜者等信息，以便其能及时向您发放奖品/礼品等。我方接受尽调时。\uf075 其他法律法规等规定、司法机关或行政机关要求的情形。', '您可以基于本产品的平台与第三人（包括不特定对象）共享您的个人信息或其他信息，但因您的共享行为而导致的信息泄露、被使用等情况，与我方无关，我方不因此承担法律责任。', '我方仅会出于合法、正当、必要、特定、明确的目的共享您的个人信息，并且只会共享必要的个人信息。', '在我方与业务合作伙伴共享信息时，我方会以多种方式保护您的个人信息，例如： （1）如具备上述合理事由且需要您授权同意的，我方会在共享前向您告知共享的信息的目的、类型（如涉及您的个人敏感信息的，我方还会向', '（2）在合作协议层面，我方会严格要求合作伙伴的信息保护义务与责任，为此，我方在与合作伙伴的签署的协议中约定了保密条款，其中约定了业务合作伙伴的对我方用户信息的保密义务。', '（3）此外，我方的安全团队将对信息数据的输出形式、流转、使用等做安全评估与处理等。', '请您知悉，即使已经取得您的授权同意，我方也仅会出于合法、正当、必要、特定、明确的目的共享您的个人信息，并尽量对共享内容中的个人信息进行去标识化处理。', '您理解并知悉，去标识化或匿名化处理后的信息无法指向与识别您，已不属于您的个人信息，其共享无需征得您的授权同意。（二）转让 转让是指将个人信息控制权向其他公司、组织或个人转移的过程。', '原则上我方不会将您的个人信息转让，但以下情况除外： （1）您自行提出要求的。（2）事先已征得您的明确授权同意。', '（3）如我方进行兼并、收购、重组、分立、破产、资产转让或类似的交易，而您的个人信息有可能作为此类交易的一部分而被转移，我方会要求新持有人继续遵守和履行本协议的全部内容（包括使用目的、使用规则、安全保护', '（4）其他法律法规等规定的情形。', '如具备上述事由确需转让的，我方会在转让前向您告知转让的信息的目的、类型（如涉及您的个人敏感信息的，我方还会向您告知涉及的敏感信息的内容），并在征得您的授权同意后再转让，但法律法规另有规定的或本协议另有', '（三）公开披露 公开披露是指向社会或不特定人群发布信息的行为。', '除了因需要对违规账号、欺诈行为等进行处罚公告、公布中奖/获胜者等名单时脱敏展示相关信息而进行的必要披露外， 我方不会对您的个人信息进行公开披露，如具备合理事由确需公开披露的，我方会在公开披露前向您告知', '对于公开披露的您的个人信息，我方会充分重视风险，在收到公开披露申请后第一时间且审慎审查其正当性、合理性、合法性，并在公开披露时和公开披露后采取不低于本协议约定的个人信息安全保护措施和手段的程度对其进行', '请您知悉，即使已经取得您的授权同意，我方也仅会出于合法、正当、必要、特定、明确的目的公开披露您的个人信息，并尽量对公开披露内容中的个人信息进行去标识化处理。', '例外情形 根据法律法规等规定，在下述情况下，共享、转让、公开披露您的个人信息无需事先征得您的授权同意： （1）国家安全、国防安全直接相关的。（2）与公共安全、公共卫生、重大公共利益直接相关的。', '（3）与犯罪侦查、起诉、审判和判决执行等直接相关的。或根据法律法规的要求、行政机关或公检法等有权机关的要求的。（4）出于维护您或其他个人的生命、财产等重大合法权益但又很难得到您本人同意的。', '（5）个人信息是您自行向社会公开的或者是从合法公开的渠道（如合法的新闻报道、政府信息公开等渠道）中收集到的。（6）根据与您签订和履行相关协议或其他书面文件所必需的。', '（2）建立数据分类分级制度、业务数据安全使用规范、数据合作规范等管理体系，保障您的信息在收集、传输、使用、存储、转移、销毁等环节的处置满足法律法规相关规范和安全要求。', '（3）定期组织员工参加安全与隐私保护相关培训并要求完成规定的考核，加强员工对于保护个人信息重要性的认知。（4）其他可行的安全组织和管理措施。', '合作协议条款保证 （1）在我方从第三方间接收集您的个人信息前，我方会明确以书面形式（如合作协议、保密协议、承诺书、保密条款等方式）要求该第三方在已经取得您明示同意后收集以及处理（如共享等）个人信息，在', '（2）在我方向业务合作伙伴共享您的个人信息前，我方会严格要求合作伙伴的信息保护义务与责任。（3）其他合作协议中明确约定的内容。', '安全事件的处理 （1）我方建立了合理有效、科学健全的安全应急响应体系，明确了网络安全事件的分类分级标准、安全应急响应组织及职责，并根据安全事件的不同类型和级别制定了适当的应急响应预案，明确规范了安全事', '因此，为了您能及时接收到通知，建议您在联系方式更新时及时通知我方。在本协议更新的情况下，若您继续使用我方的产品和/或服务，即表示您充分阅读、理解并同意受经修订的协议文本的约束。', '上述的“重大变更”包括但不限于： （1）我方的服务模式发生重大变化。如处理个人信息的目的、处理的个人信息的类型、个人信息的使用方式等。（2）我方在所有权结构、组织架构等方面发生重大变化。', '如业务调整、破产并购等引起的所有变更等。（3）个人信息共享、转让或公开披露的主要对象发生变化。（4）您参与个人信息处理方面的权利及其行使方式发生重大变化。', '（5）我方负责处理个人信息安全的责任部门、联络方式及投诉渠道发生变化时。（6）个人信息安全影响评估报告表明存在高风险时。（7）其他重要的或可能严重影响您的个人权益的情况发生时。', '九、联系方式 （一）如您对本协议或使用我方的服务相关的事宜有任何问题（包括问题咨询、投诉等），您可通过产品功能页面的“关于我们”、“帮助反馈”渠道与我方取得联系。']</t>
  </si>
  <si>
    <t>state:comply--data:['您使用或继续使用本产品的行为，都表示您充分理解和同意本协议的全部内容。本协议下的条款可由我方随时修订/变更，您应当定期查阅。协议条款一旦发生修订/变更，我方将会在本页面进行更新，并将另行通知您。', '修订/变更后的协议一经发布取代原协议。您有权不接受修订/变更后的协议，但可能会导致您需要停止使用本产品的功能和服务，或者无法达到我方拟达到的服务效果，。您可以随时在本页面查阅最新 点阅隐私政策。', '如您任何违反本协议的行为时，我方有权依照违反情况，随时单方限制、中止或终止向您提供本产品的功能和/或服务，并有权追究您的相关责任。', '如果您是未满18周岁的未成年人，请在监护人的陪同下阅读本协议及其他上述协议，并事先取得您的家长或法定监护人的同意。', '若您是未成年人的监护人，当您对您所监护的未成年的个人信息存有疑问时，请通过邮箱 gr@dyreader.cn与我们联系。', '如您在阅读有任何疑惑或其他相关事宜，可通过邮箱 gr@dyreader.cn向我方询问，我方将竭诚、及时为您作出解答。', '本协议将帮助您了解以下信息： 1.相关词语定义、适用范围 2.我方收集和使用您的个人信息的方式 3.我方使用Cookie和同类技术的方式 4.我方共享、转让、公开披露您个人信息的方式 5.您有权控制您', '（2）用户：是指下载安装并启动、使用本产品的用户，在本协议中更多地称为“您”。', '（3）个人信息：个人信息：指以电子或者其他方式记录的能够单独或者与其他信息结合识别特定自然人身份或者反映特定自然人活动情况的各种信息。', '（7）对收集的个人信息已经进行匿名化/去标识化处理的。（8）用于维护我们的产品与/或服务的安全稳定运行所必需的，例如：发现、处置产品与/或服务的故障。', '（9）作学术研究用途，例如为科研机构开展统计或学术研究之必要。（10）基于社会公共利益等。（11）其他法律法规等规定的情形。', '五、您有权控制您的个人信息 您对本产品中的您的个人信息享有多种方式的控制权，例如：您可以访问、更正/修改、删除您的个人信息，也可以撤回之前作出的对您个人信息的同意，同时您也可以注销您的本产品账号。', '为便于您行使您的上述控制权，我方在本产品的相关功能页面为您提供了操作指引和操作设置，您可以自行进行操作，如您在操作过程中有疑惑或困难的可以通过文末的方式联系我方来进行控制，我方会及时为您处理。', '（一）访问权 您可以在本产品中查询或访问您的相关个人信息，包括： 账号信息：您可以通过相关产品页面随时登录您的个人账号，以访问您的账号中的个人资料信息，包括：头像、昵称、生日、性别、个性签名等，例如：', '使用信息：您可以通过相关产品页面随时查阅您的使用信息，包括：收藏记录、阅读历史、离线下载记录、搜索记录、上传内容、订单信息、积分信息等，例如：“阅读历史”信息在“本产品”中的访问路径为：本产品-我的-', '其他信息：如您在此访问过程中遇到操作问题的或如需获取其他前述无法获知的个人信息内容，您可通过文末提供的方式联系我方，我方将在核实您的身份后在合理期限内向您提供，但法律法规另有规定的或本协议另有约定的除', '（二）更正/修改权 您可以在本产品中更正/修改您的相关个人信息。为便于您行使您的上述权利，我方为您提供了在线自行更正/修改和向我方提出更正/修改申请两种方式。', '对于您的部分个人信息，我方在本产品的相关功能页面为您提供了操作指引和操作设置，您可以直接进行更正/修改，例如：“头像/昵称/生日/性别/个性签名/所在地”信息在“本产品”中的更正/修改路径为：本产品-', '对于您在行使上述权利过程中遇到的困难，或其他可能未/无法向您提供在线自行更正/修改权限的，经对您的身份进行验证，且更正不影响信息的客观性和准确性的情况下，您有权对错误或不完整的信息作出更正或修改，或在', '但出于安全性和身份识别的考虑，您可能无法修改注册时提交的某些初始注册信息。（三）删除权 一般而言，我方只会在法律法规规定或必需且最短的时间内保存您的个人信息。', '为便于您行使您的上述删除权，我方为您提供了在线自行删除和向我方提出删除申请两种方式。', '对于您的部分个人信息，我方在产品的相关功能页面为您提供了操作指引和操作设置，您可以直接进行删除，例如：“阅读历史”信息在“本产品”中的删除路径为：本产品-我的-阅读历史模块-点击&gt;进入播放历史完整呈现', '一旦您删除后，我方即会对此类信息进行删除或匿名化处理，除非法律法规另有规定。', '在以下情形下，您可以直接向我方提出删除您个人信息的请求，但已做数据匿名化处理或法律法规另有规定的除外： （1）我方违反法律法规规定或与您的约定，收集、使用您的个人信息的。', '（2）其他法律法规等规定的情形。关于您不再使用本产品的功能和/或服务且注销本产品账号后、以及我方终止部分或全部产品与/或服务后我方对您的个人信息的处理，我方将在本文其他专门章/节中为您详细作出说明。', '除法律法规另有规定外，收回/注销账号之后，我方将停止为您提供本产品的功能和/或服务，您曾通过该账号使用的本产品下的所有内容、信息、数据、记录将会被删除或匿名化处理。', '（八）提前获知产品与/或服务停止运营权 若因特殊原因导致我方的部分或全部产品和/或服务被迫停止运营，我方将提前15日在产品和/或服务的主页面或站内信或向您发送电子邮件或其他合适的能触达您的方式通知您，', '（九）帮助反馈 我方为您提供了在线客服和意见反馈渠道，例如：“本产品”中的操作路径为：路径一，本产品-我的-点击用户反馈按键，进行相关问题反馈。', '路径二，全屏播放界面，播放电子书时，点击右上角用户反馈按键，选择反馈对应问题。同时，您可以通过发送电子邮件的方式向我方反馈您的意见或建议。', '（二）我方会在收到您的意见及建议后，并在验证您后用户身份后15【十五】日内向您回复，一般情况下，我方不会因此对您收取服务费。', '但是，在以下情形下，您理解并知悉，我方将无法响应您的请求： （1）与国家安全、国防安全有关的。（2）与公共安全、公共卫生、重大公共利益有关的。（3）与犯罪侦查、起诉和审判等有关的。', '（4）有充分证据表明您存在主观恶意或滥用权利的。（5）响应您的请求将导致您或其他个人、组织的合法权益受到严重损害的。']</t>
  </si>
  <si>
    <t>state:comply--data:['点阅隐私政策 本版本变更时间：2019年12月12日 本版本生效时间：2019年12月12日 尊敬的用户： 衷心感谢您选用【 点阅】（以下简称“本产品”） 为更好地向您展示和说明我方的隐私规则和您的权', '请您在使用本产品的功能和/或服务前仔细阅读和充分理解本协议全文，并在同意全部内容后使用本产品的功能和/或服务。', '我方会在您接受本协议之前，通过在本产品的主页上显著位置提示或向您发送推送消息或以其他方式通知您，让您在选择继续使用本产品的功能和/或服务之前可以及时查看本协议。']</t>
  </si>
  <si>
    <t>state:comply--data:['（5）其他实现数据安全保护的措施 数据安全组织和管理措施 （1）成立专门的个人信息保护责任部门，建立相关的内控管理流程，对可能接触到您的信息的工作人员采取最小化权限原则。']</t>
  </si>
  <si>
    <t>state:comply--data:['您理解并同意：当您从本产品中删除信息后，我方可能不会立即在备份系统中删除的相应的信息，但会在备份更新时删除这些信息。', '（四）索取权 如您需要您的个人数据的副本，您可以发送电子邮件的方式联系我方，在核实您的身份后，我方将向您提供您在我方的服务中的个人信息副本（例如基本资料、身份信息），但法律法规另有规定的或本协议另有约', '（五）撤回同意权 如您想更改相关功能的授权范围（例如：位置、通讯录、相机、麦克风、日程安排项目、消息推送等），您可以通过您的硬件设备修改个人设置。', '您也可以通过注销本产品账号的方式，永久撤回我方继续收集您个人信息的全部授权。如您在此过程中遇到操作问题的，可以通过发送电子邮件的方式联系我方。', '当您取消相关个人信息收集的授权后，我方将不再收集该信息，也无法再为您提供上述与之对应的服务。', '具体业务功能场景包括： （一）电子书展示和阅读功能（核心功能） 本产品为您提供电子书展示和阅读服务，在此过程中，我方需要获取读写手机存储的权限，确保基础的缓存和读取，并收集您的一些信息，例如：设备型号', '我方收集这些信息是为了向您提供我方最核心的电子书展示和阅读服务，如您拒绝提供可能导致您无法使用本产品的功能和/或服务。', '（二）搜索功能（核心功能） 当您使用搜索功能时，我方需收集您的一些信息，例如：搜索历史（包括搜索的、字词、语音信息）、浏览记录以及与它们互动的次数等。', '我方收集这些信息是为了向您提供您所需要的内容和可能更感兴趣的服务，同时亦可改进点本产品的功能和/或服务。（三）注册登录功能（核心功能） 当您使用注册功能时，您需要按照我方的指引完成一系列注册的程序。', '在此过程中，您需要提供给我方一些单独或者结合识别您的用户身份的信息，例如：手机号码、验证码匹配结果、昵称、头像等，并创建账号UID、密码。', '您应知悉，手机号码和验证码匹配结果属于您的个人敏感信息，我方收集该类信息是为了满足相关法律法规的要求，如您拒绝提供可能导致您无法使用本产品此项功能，请您谨慎考虑后再提供。', '同时，您也可以在注册时或后续使用过程中填写或补充您的性别、生日、个性签名等信息，如您未填写或后续删除、变更此类信息的，可能会影响（包括无法获取到）我方为您提供的更加个性化的服务，但不会影响注册功能的正', '（四）电子书及广告推荐功能（核心功能） 当您使用电子书及广告推荐功能时，我方需要收集您在使用本产品过程中的一些信息，例如：您的阅读历史、书架、您的搜索历史（包括字、词及语音信息）、浏览内容和广告的次数', '（五）用户反馈功能（核心功能） 当您向我方反馈时，为了您的账号与系统安全，我方需要您提供相关个人信息与您之前提供的个人信息相匹配以验证您的用户身份。', '验证成功后，我方可能会需要收集您与我方的沟通信息（例如：账号信息、订单信息、您为了证明相关事实而提供的图片/电子书/文字信息等）、您的联系方式以及为了保持证据对您的与我方的沟通记录，包括线上沟通记录、', '您理解并同意：当您从本产品中删除信息后，我方可能不会立即在备份系统中删除的相应的信息，但会在备份更新时删除这些信息。', '（四）索取权 如您需要您的个人数据的副本，您可以发送电子邮件的方式联系我方，在核实您的身份后，我方将向您提供您在我方的服务中的个人信息副本（例如基本资料、身份信息），但法律法规另有规定的或本协议另有约', '（五）撤回同意权 如您想更改相关功能的授权范围（例如：位置、通讯录、相机、麦克风、日程安排项目、消息推送等），您可以通过您的硬件设备修改个人设置。', '您也可以通过注销本产品账号的方式，永久撤回我方继续收集您个人信息的全部授权。如您在此过程中遇到操作问题的，可以通过发送电子邮件的方式联系我方。', '当您取消相关个人信息收集的授权后，我方将不再收集该信息，也无法再为您提供上述与之对应的服务。', '（六）保障账号安全功能（核心功能） 我方需要收集您的一些信息来保障您使用本产品的功能和/或服务时的账号与系统安全，并协助提升本产品的功能和/或服务的安全性和可靠性，以防产生任何危害用户、本产品、我方、', '我方会根据上述信息来综合判断您账号、账户及交易风险、进行身份验证、客户服务、检测及防范安全事件、诈骗监测、存档和备份用途，并依法采取必要的记录、审计、分析、处置措施，一旦我方检测出存在或疑似存在账号安', '同时，当发生账号或系统安全问题时，我方会收集这些信息来优化本产品的功能和/或服务。（七）拍摄照片等功能（附加功能） 当您使用拍照、截图等功能时，我方需要获取您的相册（照片）访问权限。', '如您拒绝提供，则会使您无法使用该功能，例如不能自定义个人的头像，但并不影响您正常使用本产品与/或服务的其他功能。', '同时，您也可以随时在通过相关功能设置开启/取消该权限，路径为：系统-设置-授权管理-应用权限管理-本产品-相机，勾选取消授权相机对应功能。', '您开启该权限即视为您授权我方可以访问、获取、收集、使用您的该等个人信息。当您取消该授权后，我方将不再收集该信息，也无法再为您提供上述与之对应的服务。', '但除非您依照法律的规定删除了您的个人信息，否则您的取消行为不会影响我方基于您之前的授权进行的个人信息的处理、存储。', '您理解并同意：当您从本产品中删除信息后，我方可能不会立即在备份系统中删除的相应的信息，但会在备份更新时删除这些信息。', '（四）索取权 如您需要您的个人数据的副本，您可以发送电子邮件的方式联系我方，在核实您的身份后，我方将向您提供您在我方的服务中的个人信息副本（例如基本资料、身份信息），但法律法规另有规定的或本协议另有约', '（五）撤回同意权 如您想更改相关功能的授权范围（例如：位置、通讯录、相机、麦克风、日程安排项目、消息推送等），您可以通过您的硬件设备修改个人设置。', '您也可以通过注销本产品账号的方式，永久撤回我方继续收集您个人信息的全部授权。如您在此过程中遇到操作问题的，可以通过发送电子邮件的方式联系我方。', '当您取消相关个人信息收集的授权后，我方将不再收集该信息，也无法再为您提供上述与之对应的服务。', '（2）用户：是指下载安装并启动、使用本产品的用户，在本协议中更多地称为“您”。', '（3）个人信息：个人信息：指以电子或者其他方式记录的能够单独或者与其他信息结合识别特定自然人身份或者反映特定自然人活动情况的各种信息。', '本协议中涉及的个人信息可能包括：个人基本资料（包括生日、性别、住址、个人电话号码、手机号码、电子邮箱）、个人身份信息（包括身份证信息）、个人生物识别信息（包括指纹、面部特征）、网络身份标识信息（包括账', '（4）个人敏感信息：指一旦泄露、非法提供或滥用可能危害人身和财产安全，极易导致个人名誉、身心健康受到损害或歧视性待遇等的个人信息。', '本协议中涉及的个人敏感信息包括您的财产信息（包括交易、消费记录、优惠券等虚拟财产信息）、银行账号、个人生物识别信息（包括指纹、面部特征）、个人身份标识信息（包括身份证信息）、14岁以下（含）未成年人的', '如果某一需要收集您的个人信息的本产品的功能和/或服务未能在本协议中予以说明的，我方会通过更新本协议、页面提示、弹窗、交互流程等方式另行向您说明该信息收集的目的、内容、使用方式和范围，并为您提供自主选择', '在此过程中，如果您有任何疑惑或相关事宜，可以通过电子邮件告知我方，我方会尽快为您解答。', '具体业务功能场景包括： （一）电子书展示和阅读功能（核心功能） 本产品为您提供电子书展示和阅读服务，在此过程中，我方需要获取读写手机存储的权限，确保基础的缓存和读取，并收集您的一些信息，例如：设备型号', '我方收集这些信息是为了向您提供我方最核心的电子书展示和阅读服务，如您拒绝提供可能导致您无法使用本产品的功能和/或服务。', '（二）搜索功能（核心功能） 当您使用搜索功能时，我方需收集您的一些信息，例如：搜索历史（包括搜索的、字词、语音信息）、浏览记录以及与它们互动的次数等。', '我方收集这些信息是为了向您提供您所需要的内容和可能更感兴趣的服务，同时亦可改进点本产品的功能和/或服务。（三）注册登录功能（核心功能） 当您使用注册功能时，您需要按照我方的指引完成一系列注册的程序。', '在此过程中，您需要提供给我方一些单独或者结合识别您的用户身份的信息，例如：手机号码、验证码匹配结果、昵称、头像等，并创建账号UID、密码。', '我方收集这些信息是用以完成注册程序、为您持续稳定提供注册服务，并保护您注册账号的安全。', '您应知悉，手机号码和验证码匹配结果属于您的个人敏感信息，我方收集该类信息是为了满足相关法律法规的要求，如您拒绝提供可能导致您无法使用本产品此项功能，请您谨慎考虑后再提供。', '六、我方存储、保护您个人信息的方式 （一）个人信息的存储 存储地点：我方依照法律法规的规定，将您的个人信息存储于中华人民共和国境内。目前我方暂时不存在跨境存储您的个人信息或向境外提供个人信息的场景。', '如需跨境存储或向境外提供个人信息的，我方会单独向您明确告知（包括出境的目的、接收方、使用方式与范围、使用内容、安全保障措施、安全风险等）并再次征得您的授权同意，并严格要求接收方按照本协议以及其他相关要', '存储期限：我方在为提供本产品的功能和/或服务之目的所必需且最短的期间内保留您的个人信息，例如：当您使用我方的注册功能时，我方需要收集您的手机号码，且在您提供后并在您使用该功能期间，我方需要持续为您保持', '在超出上述存储期限后，我方会对您的个人信息进行删除或匿名化处理。但您行使删除权、注销账户的或法律法规另有规定的除外。', '（二）个人信息的保护 我方一直都极为重视保护用户的个人信息安全，为此我方采用了符合行业标准的安全技术措施及配套的组织架构和管理体系等多层面保护措施以最大程度降低您的信息被泄露、毁损、误用、非授权访问、', '电子邮箱', '录音', '手机号码', '电话号码', '性别', '照片', '生日', '电子邮件', '相册', '消费记录', '麦克风', '通讯录', '住址', '银行账号', '识别码', '手机号', 'MAC地址', 'IMEI', '拍照', '身份证', 'IP地址', '地址', '日程', '设备信息']</t>
  </si>
  <si>
    <t>state:comply--data:['如果某一需要收集您的个人信息的本产品的功能和/或服务未能在本协议中予以说明的，我方会通过更新本协议、页面提示、弹窗、交互流程等方式另行向您说明该信息收集的目的、内容、使用方式和范围，并为您提供自主选择', '在此过程中，如果您有任何疑惑或相关事宜，可以通过电子邮件告知我方，我方会尽快为您解答。', '具体业务功能场景包括： （一）电子书展示和阅读功能（核心功能） 本产品为您提供电子书展示和阅读服务，在此过程中，我方需要获取读写手机存储的权限，确保基础的缓存和读取，并收集您的一些信息，例如：设备型号', '我方收集这些信息是为了向您提供我方最核心的电子书展示和阅读服务，如您拒绝提供可能导致您无法使用本产品的功能和/或服务。', '（二）搜索功能（核心功能） 当您使用搜索功能时，我方需收集您的一些信息，例如：搜索历史（包括搜索的、字词、语音信息）、浏览记录以及与它们互动的次数等。', '我方收集这些信息是为了向您提供您所需要的内容和可能更感兴趣的服务，同时亦可改进点本产品的功能和/或服务。（三）注册登录功能（核心功能） 当您使用注册功能时，您需要按照我方的指引完成一系列注册的程序。', '在此过程中，您需要提供给我方一些单独或者结合识别您的用户身份的信息，例如：手机号码、验证码匹配结果、昵称、头像等，并创建账号UID、密码。', '我方收集这些信息是用以完成注册程序、为您持续稳定提供注册服务，并保护您注册账号的安全。', '您应知悉，手机号码和验证码匹配结果属于您的个人敏感信息，我方收集该类信息是为了满足相关法律法规的要求，如您拒绝提供可能导致您无法使用本产品此项功能，请您谨慎考虑后再提供。', '同时，您也可以在注册时或后续使用过程中填写或补充您的性别、生日、个性签名等信息，如您未填写或后续删除、变更此类信息的，可能会影响（包括无法获取到）我方为您提供的更加个性化的服务，但不会影响注册功能的正', '（四）电子书及广告推荐功能（核心功能） 当您使用电子书及广告推荐功能时，我方需要收集您在使用本产品过程中的一些信息，例如：您的阅读历史、书架、您的搜索历史（包括字、词及语音信息）、浏览内容和广告的次数', '（五）用户反馈功能（核心功能） 当您向我方反馈时，为了您的账号与系统安全，我方需要您提供相关个人信息与您之前提供的个人信息相匹配以验证您的用户身份。', '验证成功后，我方可能会需要收集您与我方的沟通信息（例如：账号信息、订单信息、您为了证明相关事实而提供的图片/电子书/文字信息等）、您的联系方式以及为了保持证据对您的与我方的沟通记录，包括线上沟通记录、', '（六）保障账号安全功能（核心功能） 我方需要收集您的一些信息来保障您使用本产品的功能和/或服务时的账号与系统安全，并协助提升本产品的功能和/或服务的安全性和可靠性，以防产生任何危害用户、本产品、我方、', '我方会根据上述信息来综合判断您账号、账户及交易风险、进行身份验证、客户服务、检测及防范安全事件、诈骗监测、存档和备份用途，并依法采取必要的记录、审计、分析、处置措施，一旦我方检测出存在或疑似存在账号安', '同时，当发生账号或系统安全问题时，我方会收集这些信息来优化本产品的功能和/或服务。（七）拍摄照片等功能（附加功能） 当您使用拍照、截图等功能时，我方需要获取您的相册（照片）访问权限。', '如您拒绝提供，则会使您无法使用该功能，例如不能自定义个人的头像，但并不影响您正常使用本产品与/或服务的其他功能。', '同时，您也可以随时在通过相关功能设置开启/取消该权限，路径为：系统-设置-授权管理-应用权限管理-本产品-相机，勾选取消授权相机对应功能。', '您开启该权限即视为您授权我方可以访问、获取、收集、使用您的该等个人信息。当您取消该授权后，我方将不再收集该信息，也无法再为您提供上述与之对应的服务。', '但除非您依照法律的规定删除了您的个人信息，否则您的取消行为不会影响我方基于您之前的授权进行的个人信息的处理、存储。', '（八）从外部第三方间接收集的您的个人信息（附加功能） 您知悉，您向外部第三方提供的个人信息，或外部第三方收集的您的个人信息，我方无法获取，更不会使用非常规方式（如：恶意干预对方系列APP数据）擅自以软', '如果因业务发展的必要而需要从第三方间接收集（如共享等）您的个人信息的，且由我方直接或联合为您提供产品或服务的，我方（或第三方）在收集前会向您明示共享的您个人信息的来源、类型、使用目的、方式和所用于的业', '本产品的功能和/或服务由业务合作伙伴提供或者我方与业务合作伙伴共同提供时，为了必要/合理的业务的顺利开展，我方从部分业务合作伙伴处间接收集的您的部分信息、其他方使用我方的产品与/或服务时所提供有关您的', '此外，我方会在间接收集您的个人信息前，明确以书面形式（如协议、承诺书）要求该第三方在已经取得您明示同意后收集个人信息，并向您告知共享的信息内容，且涉及敏感信息的在提供给我方使用前需经过您的再次确认，在', '同时，我方的专业安全团队对个人信息进行安全加固（包括敏感信息报备、敏感信息加密存储、访问权限控制等）。我方会使用不低于我方对自身用户个人信息同等的保护手段与措施对间接获取的个人信息进行保护。', '（九）个性化推荐/定向推送、维护/改进我方的产品与/或服务之必需（附加功能） 为了向您提供更优质和更适合您的产品与/或服务、让您有更好的产品与/或服务的使用体验或您同意的其他用途，在符合相关法律法规的', '同时，我方也为您提供了相关定向推送的退出机制，例如：您可以授权提供给我方您的位置信息，以便我方向您提供更优质、便捷的服务。', '如您决定不再向我方提供您的位置信息，您可通过相关功能设置页面路径为：（系统-设置-授权管理-应用权限管理-本产品，取消定位勾选）予以取消授权。', '您可以授权我方在移动端通过“消息”推送您可能更感兴趣的相关内容，如您希望我方停止继续推送的，您可通过相关功能设置页面，路径为：（系统-设置-通知和状态栏-通知管理-本产品，取消勾选允许通知）予以取消授', '我方可能会收集您使用本产品的功能和/或服务时的搜索记录、阅读历史、收藏记录、阅读时长、您的偏向网络行为、兴趣偏好等信息形成用户画像用于帮助使我方更加了解您如何接入和使用本产品的功能和/或服务、维护和改', '如您拒绝提供，将导致该附加功能无法实现或无法达到我方拟达到的效果，但不影响您对本产品核心功能的正常使用。', '同时，我方可能会收集您使用本产品的功能和/或服务时的其他信息做一些其他合理用途，例如：调查问卷回复、您与我方的合作伙伴之间互动时我方获得的相关信息等用于研发和改进、综合统计、数据分析或加工等处理、让您', '（十）其他 如上文所述，如果某一需要收集您的个人信息的功能或产品/服务未能在本协议中予以说明的，或者我方超出与收集您的个人信息时所声称的目的具有直接或合理关联的范围后使用个人信息前，我方会通过修订/更', '例外情形： 另外，您充分理解并同意，我方在以下情况下收集、使用您的个人信息无需您的授权同意，且我方可能不会响应您提出的更正/修改、删除、撤回同意、索取信息的请求： （1）与国家安全、国防安全有关的。', '四、我方共享、转让、公开披露您个人信息的方式 （一）共享 您的个人信息是我方为您提供本产品的功能和/或服务的重要依据和组成部分，对于您的个人信息，我方仅在本协议所述目的和范围内或根据法律法规的要求收集', '\uf075 事先已征得您的明确授权同意。\uf075 本产品内部的必要共享。', '例如：为便于我方基于本产品统一的账号体系向您提供一致化服务以及便于您进行统一管理、个性化推荐、保障系统和账号安全等，您的个人信息可能会在本产品内部进行必要共享。', '为了使您在使用本产品的功能和/或服务中有一致性和个性化的阅读、广告等服务体验，反映您阅读习惯和爱好的相关个人信息可能会与我方的关联公司共享。', '我方会与关联公司采取相同的安全保障措施来保障您的个人信息安全。\uf075 与部分业务合作伙伴的必要共享。', '您理解并知悉，我方的某些服务将由业务合作伙伴提供或者我方与业务合作伙伴共同提供，为了必要/合理的业务的顺利开展、履行我方在相关用户协议或本协议中的义务和行使我方的权利，我方可能需要向部分业务合作伙伴共', '我们的业务合作伙伴包括： （1）为我们产品提供数据服务的合作伙伴，包括友盟、Talkingdata。（2）为我们产品提供内容的合作伙伴，包括网易云阅读、广东畅读、龙阅读等。', '（3）为我们产品提供个性化推送服务的合作伙伴，包括个推推送平台。', '（4）委托我们进行信息推广和广告投放的合作伙伴：您授权我们有权与委托我们进行信息推广和广告投放的合作伙伴共享我们使用您的相关信息集合形成的间接用户画像、去标识化或匿名化处理后的分析/统计类信息，以帮助', '（5）第三方SDK类服务商：我们产品中可能会包含第三方SDK或其他类似的应用程序，如您在我们平台上使用这类由第三方提供的服务时，您同意将由其直接收集和处理您的信息（如以嵌入代码、插件等形式），例如：如', '但我们也会努力审查该第三方的业务准入资质并努力要求该等服务商的合法合规性与安全性。为了最大程度保障您的信息安全，我们强烈建议您在使用任何第三方SDK类服务前先行查看其隐私条款。', '（五）撤回同意权 如您想更改相关功能的授权范围（例如：位置、通讯录、相机、麦克风、日程安排项目、消息推送等），您可以通过您的硬件设备修改个人设置。', '您也可以通过注销本产品账号的方式，永久撤回我方继续收集您个人信息的全部授权。如您在此过程中遇到操作问题的，可以通过发送电子邮件的方式联系我方。', '当您取消相关个人信息收集的授权后，我方将不再收集该信息，也无法再为您提供上述与之对应的服务。', '但您知悉并同意，除非您行使前述“删除权”，否则您的该行为不会影响我方基于您之前的授权进行的个人信息的处理、存储。', '（6）注销权 我们为您提供 点阅全账号注销权限，您可以通过在线申请注销或通过联系我们中公示的邮箱注销发送邮件申请您的账号（但法律法规另有规定的或本政策另有约定的除外），一旦您注销账号，该账号下所有的用', '您曾通过该账号使用的 点阅产品与服务下所有内容、信息、数据、记录将会被删除或匿名华处理。“操作路径： 点阅—我的—设置—账号设置—账号注销。', '六、我方存储、保护您个人信息的方式 （一）个人信息的存储 存储地点：我方依照法律法规的规定，将您的个人信息存储于中华人民共和国境内。目前我方暂时不存在跨境存储您的个人信息或向境外提供个人信息的场景。', '如需跨境存储或向境外提供个人信息的，我方会单独向您明确告知（包括出境的目的、接收方、使用方式与范围、使用内容、安全保障措施、安全风险等）并再次征得您的授权同意，并严格要求接收方按照本协议以及其他相关要', '存储期限：我方在为提供本产品的功能和/或服务之目的所必需且最短的期间内保留您的个人信息，例如：当您使用我方的注册功能时，我方需要收集您的手机号码，且在您提供后并在您使用该功能期间，我方需要持续为您保持', '在超出上述存储期限后，我方会对您的个人信息进行删除或匿名化处理。但您行使删除权、注销账户的或法律法规另有规定的除外。', '（二）个人信息的保护 我方一直都极为重视保护用户的个人信息安全，为此我方采用了符合行业标准的安全技术措施及配套的组织架构和管理体系等多层面保护措施以最大程度降低您的信息被泄露、毁损、误用、非授权访问、', '我方将及时将事件相关情况以邮件、信函、电话、推送通知等方式告知您，难以逐一告知个人信息主体时，我方会采取合理、有效的方式发布公告。同时，我方还将按照监管部门要求，主动上报个人信息安全事件的处置情况。', '（3）请您知悉并理解，互联网并非绝对安全的环境，我方强烈建议您通过安全方式、使用复杂密码，协助我方保证您的账号安全。', '如您发现自己的个人信息泄密，尤其是您的账户或密码发生泄露，请您立即根据本协议文末中提供的联系方式联络我方，以便我方采取相应措施来保护您的信息安全。']</t>
  </si>
  <si>
    <t>state:comply--data:['对于您的部分个人信息，我方在本产品的相关功能页面为您提供了操作指引和操作设置，您可以直接进行更正/修改，例如：“头像/昵称/生日/性别/个性签名/所在地”信息在“本产品”中的更正/修改路径为：本产品-', '对于您在行使上述权利过程中遇到的困难，或其他可能未/无法向您提供在线自行更正/修改权限的，经对您的身份进行验证，且更正不影响信息的客观性和准确性的情况下，您有权对错误或不完整的信息作出更正或修改，或在', '但出于安全性和身份识别的考虑，您可能无法修改注册时提交的某些初始注册信息。（三）删除权 一般而言，我方只会在法律法规规定或必需且最短的时间内保存您的个人信息。', '为便于您行使您的上述删除权，我方为您提供了在线自行删除和向我方提出删除申请两种方式。', '对于您的部分个人信息，我方在产品的相关功能页面为您提供了操作指引和操作设置，您可以直接进行删除，例如：“阅读历史”信息在“本产品”中的删除路径为：本产品-我的-阅读历史模块-点击&gt;进入播放历史完整呈现', '六、我方存储、保护您个人信息的方式 （一）个人信息的存储 存储地点：我方依照法律法规的规定，将您的个人信息存储于中华人民共和国境内。目前我方暂时不存在跨境存储您的个人信息或向境外提供个人信息的场景。', '如需跨境存储或向境外提供个人信息的，我方会单独向您明确告知（包括出境的目的、接收方、使用方式与范围、使用内容、安全保障措施、安全风险等）并再次征得您的授权同意，并严格要求接收方按照本协议以及其他相关要', '存储期限：我方在为提供本产品的功能和/或服务之目的所必需且最短的期间内保留您的个人信息，例如：当您使用我方的注册功能时，我方需要收集您的手机号码，且在您提供后并在您使用该功能期间，我方需要持续为您保持', '在超出上述存储期限后，我方会对您的个人信息进行删除或匿名化处理。但您行使删除权、注销账户的或法律法规另有规定的除外。', '（二）个人信息的保护 我方一直都极为重视保护用户的个人信息安全，为此我方采用了符合行业标准的安全技术措施及配套的组织架构和管理体系等多层面保护措施以最大程度降低您的信息被泄露、毁损、误用、非授权访问、', '包括： 数据安全技术措施 （1）数据安全传输方面，采用传输层安全协议等密码技术，通过Https等方式防止传输链路被嗅探、窃听截取风险，建立安全的隐私数据采集环境，保证数据采集的私密性和完整性。']</t>
  </si>
  <si>
    <t>state:comply--data:['（4）非由本产品向您提供的服务。', '二、我方收集和使用您的个人信息的方式 您在使用本产品时，我方需要/可能需要收集和使用您的一些个人信息，我方收集和使用的您的个人信息类型包括两种： 第一种：本产品的核心功能所必需的信息：此类信息为产品和', '如您拒绝提供，您将无法正常使用我方的产品和/或服务。第二种：附加功能可能需要收集的信息：此信息为非核心功能所需的信息，您可以选择是否授权我方收集。', '在此过程中，如果您有任何疑惑或相关事宜，可以通过电子邮件告知我方，我方会尽快为您解答。', '具体业务功能场景包括： （一）电子书展示和阅读功能（核心功能） 本产品为您提供电子书展示和阅读服务，在此过程中，我方需要获取读写手机存储的权限，确保基础的缓存和读取，并收集您的一些信息，例如：设备型号', '我方收集这些信息是为了向您提供我方最核心的电子书展示和阅读服务，如您拒绝提供可能导致您无法使用本产品的功能和/或服务。', '（二）搜索功能（核心功能） 当您使用搜索功能时，我方需收集您的一些信息，例如：搜索历史（包括搜索的、字词、语音信息）、浏览记录以及与它们互动的次数等。', '我方收集这些信息是为了向您提供您所需要的内容和可能更感兴趣的服务，同时亦可改进点本产品的功能和/或服务。（三）注册登录功能（核心功能） 当您使用注册功能时，您需要按照我方的指引完成一系列注册的程序。', '在此过程中，您需要提供给我方一些单独或者结合识别您的用户身份的信息，例如：手机号码、验证码匹配结果、昵称、头像等，并创建账号UID、密码。', '我方收集这些信息是用以完成注册程序、为您持续稳定提供注册服务，并保护您注册账号的安全。', '您应知悉，手机号码和验证码匹配结果属于您的个人敏感信息，我方收集该类信息是为了满足相关法律法规的要求，如您拒绝提供可能导致您无法使用本产品此项功能，请您谨慎考虑后再提供。', '同时，您也可以在注册时或后续使用过程中填写或补充您的性别、生日、个性签名等信息，如您未填写或后续删除、变更此类信息的，可能会影响（包括无法获取到）我方为您提供的更加个性化的服务，但不会影响注册功能的正', '（四）电子书及广告推荐功能（核心功能） 当您使用电子书及广告推荐功能时，我方需要收集您在使用本产品过程中的一些信息，例如：您的阅读历史、书架、您的搜索历史（包括字、词及语音信息）、浏览内容和广告的次数', '（五）用户反馈功能（核心功能） 当您向我方反馈时，为了您的账号与系统安全，我方需要您提供相关个人信息与您之前提供的个人信息相匹配以验证您的用户身份。', '如您拒绝提供，则会使您无法使用该功能，例如不能自定义个人的头像，但并不影响您正常使用本产品与/或服务的其他功能。', '同时，您也可以随时在通过相关功能设置开启/取消该权限，路径为：系统-设置-授权管理-应用权限管理-本产品-相机，勾选取消授权相机对应功能。', '您开启该权限即视为您授权我方可以访问、获取、收集、使用您的该等个人信息。当您取消该授权后，我方将不再收集该信息，也无法再为您提供上述与之对应的服务。', '但除非您依照法律的规定删除了您的个人信息，否则您的取消行为不会影响我方基于您之前的授权进行的个人信息的处理、存储。', '（八）从外部第三方间接收集的您的个人信息（附加功能） 您知悉，您向外部第三方提供的个人信息，或外部第三方收集的您的个人信息，我方无法获取，更不会使用非常规方式（如：恶意干预对方系列APP数据）擅自以软', '我方承诺仅在本协议所述目的范围内使用Cookie和同类技术。如果您的浏览器允许，您可以通过您的浏览器的设置以管理、（部分/全部）拒绝Cookie与/或同类技术。', '或删除已经储存在您的移动设备或其他装置内的Cookie与/或同类技术，从而实现我方无法全部或部分追踪您的个人信息。您如需详细了解如何更改浏览器设置，请具体查看您使用的浏览器的相关设置页面。', '您理解并知悉：本产品的功能和/或服务只能通过使用Cookie或同类技术才可得到实现，如您拒绝使用或删除的，您可能将无法正常使用本产品的功能和/或服务或无法通过本产品的功能和/或服务获得最佳的服务体验，', '（五）撤回同意权 如您想更改相关功能的授权范围（例如：位置、通讯录、相机、麦克风、日程安排项目、消息推送等），您可以通过您的硬件设备修改个人设置。', '您也可以通过注销本产品账号的方式，永久撤回我方继续收集您个人信息的全部授权。如您在此过程中遇到操作问题的，可以通过发送电子邮件的方式联系我方。', '当您取消相关个人信息收集的授权后，我方将不再收集该信息，也无法再为您提供上述与之对应的服务。', '但您知悉并同意，除非您行使前述“删除权”，否则您的该行为不会影响我方基于您之前的授权进行的个人信息的处理、存储。', '（6）注销权 我们为您提供 点阅全账号注销权限，您可以通过在线申请注销或通过联系我们中公示的邮箱注销发送邮件申请您的账号（但法律法规另有规定的或本政策另有约定的除外），一旦您注销账号，该账号下所有的用']</t>
  </si>
  <si>
    <t>state:comply--data:['（7）对收集的个人信息已经进行匿名化/去标识化处理的。（8）用于维护我们的产品与/或服务的安全稳定运行所必需的，例如：发现、处置产品与/或服务的故障。', '（9）作学术研究用途，例如为科研机构开展统计或学术研究之必要。（10）基于社会公共利益等。（11）其他法律法规等规定的情形。', '五、您有权控制您的个人信息 您对本产品中的您的个人信息享有多种方式的控制权，例如：您可以访问、更正/修改、删除您的个人信息，也可以撤回之前作出的对您个人信息的同意，同时您也可以注销您的本产品账号。', '为便于您行使您的上述控制权，我方在本产品的相关功能页面为您提供了操作指引和操作设置，您可以自行进行操作，如您在操作过程中有疑惑或困难的可以通过文末的方式联系我方来进行控制，我方会及时为您处理。', '（一）访问权 您可以在本产品中查询或访问您的相关个人信息，包括： 账号信息：您可以通过相关产品页面随时登录您的个人账号，以访问您的账号中的个人资料信息，包括：头像、昵称、生日、性别、个性签名等，例如：', '对于您的部分个人信息，我方在本产品的相关功能页面为您提供了操作指引和操作设置，您可以直接进行更正/修改，例如：“头像/昵称/生日/性别/个性签名/所在地”信息在“本产品”中的更正/修改路径为：本产品-', '对于您在行使上述权利过程中遇到的困难，或其他可能未/无法向您提供在线自行更正/修改权限的，经对您的身份进行验证，且更正不影响信息的客观性和准确性的情况下，您有权对错误或不完整的信息作出更正或修改，或在', '但出于安全性和身份识别的考虑，您可能无法修改注册时提交的某些初始注册信息。（三）删除权 一般而言，我方只会在法律法规规定或必需且最短的时间内保存您的个人信息。', '为便于您行使您的上述删除权，我方为您提供了在线自行删除和向我方提出删除申请两种方式。', '对于您的部分个人信息，我方在产品的相关功能页面为您提供了操作指引和操作设置，您可以直接进行删除，例如：“阅读历史”信息在“本产品”中的删除路径为：本产品-我的-阅读历史模块-点击&gt;进入播放历史完整呈现', '一旦您删除后，我方即会对此类信息进行删除或匿名化处理，除非法律法规另有规定。', '在以下情形下，您可以直接向我方提出删除您个人信息的请求，但已做数据匿名化处理或法律法规另有规定的除外： （1）我方违反法律法规规定或与您的约定，收集、使用您的个人信息的。', '（2）其他法律法规等规定的情形。关于您不再使用本产品的功能和/或服务且注销本产品账号后、以及我方终止部分或全部产品与/或服务后我方对您的个人信息的处理，我方将在本文其他专门章/节中为您详细作出说明。', '您理解并同意：当您从本产品中删除信息后，我方可能不会立即在备份系统中删除的相应的信息，但会在备份更新时删除这些信息。', '（四）索取权 如您需要您的个人数据的副本，您可以发送电子邮件的方式联系我方，在核实您的身份后，我方将向您提供您在我方的服务中的个人信息副本（例如基本资料、身份信息），但法律法规另有规定的或本协议另有约', '（五）撤回同意权 如您想更改相关功能的授权范围（例如：位置、通讯录、相机、麦克风、日程安排项目、消息推送等），您可以通过您的硬件设备修改个人设置。', '您也可以通过注销本产品账号的方式，永久撤回我方继续收集您个人信息的全部授权。如您在此过程中遇到操作问题的，可以通过发送电子邮件的方式联系我方。', '当您取消相关个人信息收集的授权后，我方将不再收集该信息，也无法再为您提供上述与之对应的服务。', '但您知悉并同意，除非您行使前述“删除权”，否则您的该行为不会影响我方基于您之前的授权进行的个人信息的处理、存储。', '（6）注销权 我们为您提供 点阅全账号注销权限，您可以通过在线申请注销或通过联系我们中公示的邮箱注销发送邮件申请您的账号（但法律法规另有规定的或本政策另有约定的除外），一旦您注销账号，该账号下所有的用', '您曾通过该账号使用的 点阅产品与服务下所有内容、信息、数据、记录将会被删除或匿名华处理。“操作路径： 点阅—我的—设置—账号设置—账号注销。', '” （七）账号的收回 当您注册后90天未登录，号码可能被收回。注册后24小时内登录，180天未登录，号码可能被收回。6个月未登录，号码可能被收回。', '若系统检测账号存在安全风险和违规操作，为保护账号安全，我司会进行冻结，若冻结30天内未有效联系我方并解决问题，账号可能会被收回并注销。', '除法律法规另有规定外，收回/注销账号之后，我方将停止为您提供本产品的功能和/或服务，您曾通过该账号使用的本产品下的所有内容、信息、数据、记录将会被删除或匿名化处理。', '（八）提前获知产品与/或服务停止运营权 若因特殊原因导致我方的部分或全部产品和/或服务被迫停止运营，我方将提前15日在产品和/或服务的主页面或站内信或向您发送电子邮件或其他合适的能触达您的方式通知您，', '（九）帮助反馈 我方为您提供了在线客服和意见反馈渠道，例如：“本产品”中的操作路径为：路径一，本产品-我的-点击用户反馈按键，进行相关问题反馈。', '如需跨境存储或向境外提供个人信息的，我方会单独向您明确告知（包括出境的目的、接收方、使用方式与范围、使用内容、安全保障措施、安全风险等）并再次征得您的授权同意，并严格要求接收方按照本协议以及其他相关要', '存储期限：我方在为提供本产品的功能和/或服务之目的所必需且最短的期间内保留您的个人信息，例如：当您使用我方的注册功能时，我方需要收集您的手机号码，且在您提供后并在您使用该功能期间，我方需要持续为您保持', '在超出上述存储期限后，我方会对您的个人信息进行删除或匿名化处理。但您行使删除权、注销账户的或法律法规另有规定的除外。', '（二）个人信息的保护 我方一直都极为重视保护用户的个人信息安全，为此我方采用了符合行业标准的安全技术措施及配套的组织架构和管理体系等多层面保护措施以最大程度降低您的信息被泄露、毁损、误用、非授权访问、', '包括： 数据安全技术措施 （1）数据安全传输方面，采用传输层安全协议等密码技术，通过Https等方式防止传输链路被嗅探、窃听截取风险，建立安全的隐私数据采集环境，保证数据采集的私密性和完整性。']</t>
  </si>
  <si>
    <t>state:comply--data:['六、我方存储、保护您个人信息的方式 （一）个人信息的存储 存储地点：我方依照法律法规的规定，将您的个人信息存储于中华人民共和国境内。目前我方暂时不存在跨境存储您的个人信息或向境外提供个人信息的场景。', '如需跨境存储或向境外提供个人信息的，我方会单独向您明确告知（包括出境的目的、接收方、使用方式与范围、使用内容、安全保障措施、安全风险等）并再次征得您的授权同意，并严格要求接收方按照本协议以及其他相关要']</t>
  </si>
  <si>
    <t>state:comply--data:['（三）如果您对我方的回复不满意，或认为我方对您个人信息的处理方式侵害了您的合法权益、且在您向我方反馈后我方仍拒绝改进的，您可以向工商、公安等监管部门进行投诉、举报。']</t>
  </si>
  <si>
    <t>http://hc.suning.com/privacy/index.htm?channelId=158196366771484382</t>
  </si>
  <si>
    <t>e3af2783-40ab-4733-8e50-7afc43b1605b</t>
  </si>
  <si>
    <t>state:comply--data:['本隐私政策中涉及的相关术语，我们尽量以简明扼要的表述，并提供进一步说明的链接，以便您更好地理解。', '您使用或在我们更新本隐私政策后（我们会及时提示您更新的情况）继续使用我们的产品与/或服务，即意味着您同意本隐私政策（含更新版本）内容，并且同意我们按照本隐私政策收集、使用、保存和共享您的相关信息。', '本政策适用苏宁易购网站及苏宁实体门店包括苏宁易购网站（suning.com）和线下实体门店，苏宁易购网站包括上述网站的电脑端以及WAP端、小程序、移动客户端（“APP”）及其他客户端。', '3、请您注意，您在使用我们的产品与/或服务时所提供的所有个人信息，除非您删除或通过系统设置拒绝我们收集，否则将在您使用我们的产品与/或服务期间持续授权我们使用。', '在您注销账号时，我们将停止使用并删除您的个人信息或对您的个人信息进行匿名化处理。', '4、我们会对我们的产品与/或服务使用情况进行统计，并可能会与公众或第三方共享这些统计信息，以展示我们的产品与/或服务的整体使用趋势。但这些统计信息不包含您的任何身份识别信息。', '5、当我们展示您的个人信息时，我们会采用包括内容替换、匿名处理方式对您的信息进行脱敏，以保护您的信息安全。', '6、当我们要将您的个人信息用于本政策未载明的其它用途时，或基于特定目的收集而来的信息用于其他目的时，会通过您主动做出勾选的形式事先征求您的同意。', '7、对用于画像的个人信息使用的应用场景及可能对您产生的影响逐项列举： 应用场景 业务功能及影响 搜索 在匹配用户搜索结果时，根据购物、浏览、关注记录匹配更相关的搜索结果 广告 根据用户购物、浏览、关注', '有时我们会代表其他企业向使用我们产品与/或服务的用户群提供促销推广的服务。', '我们可能会使用您的个人信息以及您的非个人信息集合形成的间接用户画像与委托我们进行推广的合作伙伴（“委托方”）共享，但我们仅会向这些委托方提供推广的覆盖面和有效性的信息，而不会提供您的个人身份信息，或者', '包括我们可以告知该委托方有多少人看了他们的推广信息或在看到这些信息后购买了委托方的商品，或者向他们提供不能识别个人身份的统计信息，帮助他们了解其受众或顾客。', '对我们委托处理个人信息的公司、组织和个人，我们会与其签署严格的保密协定，要求他们按照我们的要求、本隐私政策以及其他任何相关的保密和安全措施来处理个人信息。', '（二）共享 1、我们不会与苏宁以外的任何公司、组织和个人共享您的个人信息，但以下情况及下述第2、3条情形除外： （1）事先获得您明确的同意或授权。', '（2）根据适用的法律法规、法律程序的要求、强制性的行政或司法要求所必须的情况下进行提供。2、我们可能会将您的个人信息与我们的关联方共享。但我们只会共享必要的个人信息，且受本隐私政策中所声明目的的约束。', '我们的关联方如要改变个人信息的处理目的，将再次征求您的授权同意。3、我们可能会向合作伙伴及第三方共享您的订单信息、账户信息、设备信息以及位置信息，以保障为您提供的服务顺利完成。', '但我们仅会出于合法、正当、必要、特定、明确的目的共享您的个人信息，并且只会共享提供服务所必要的个人信息。我们的合作伙伴无权将共享的个人信息用于任何其他用途。', '我们的合作伙伴包括以下类型： （1）商品或技术服务的供应商。我们可能会将您的个人信息共享给支持我们功能的第三方。这些支持包括为我们的供货或提供基础设施技术服务、物流配送服务、支付服务、数据处理。', '我们共享这些信息的目的是可以实现我们产品与/或服务的核心购物功能，包括我们必须与物流服务提供商共享您的订单信息才能安排送货。', '或者我们需要将您的订单号和订单金额与第三方支付机构共享以实现其确认您的支付指令并完成支付。（2）第三方商家。', '我们必须将您的订单信息与交易有关的必要信息与第三方商家共享来实现您向其购买商品或服务的需求，并促使其可以完成后续的售后服务。4、我们已知晓对外共享、转让、公开披露个人信息所承担的相应法律责任。', '对我们与之共享个人信息的公司、组织和个人，我们会与其签署严格的保密协定，要求他们按照我们的说明、本隐私政策以及其他任何相关的保密和安全措施来处理个人信息。', '在个人敏感数据使用上，我们要求第三方采用数据脱敏和加密技术，从而更好地保护用户数据。', '5、为了遵守法律、执行或适用我们的使用条件和其他协议，或者为了保护苏宁、您或其他苏宁客户的权利及其财产或安全，包括为防止欺诈等违法活动和减少信用风险，而与其他公司和组织交换信息。', '不过，这并不包括违反本隐私政策中所作的承诺而为获利目的出售、出租、共享或以其它方式披露的个人信息。', '6、我们向合作伙伴及第三方共享您的个人信息的情形逐项列举： 是否嵌入第三方代码、插件传输个人信息 场景描述 个人信息类型 个人信息字段 第三方机构名称 数据是否去标识化传输 是 QuestMobile', '2、根据适用的法律法规、法律程序的要求、强制性的行政或司法要求所必须的情况进行提供。3、符合与您签署的相关协议（包括在线签署的电子协议以及相应的平台规则）或其他的法律文件约定所提供。', '4、在涉及合并、收购、资产转让或类似的交易时，如涉及到个人信息转让，我们会要求新的持有您个人信息的公司、组织继续受本隐私政策的约束，否则，我们将要求该公司、组织重新向您征求授权同意。', '（四）公开披露 我们仅会在以下情况下，且采取符合业界标准的安全防护措施的前提下，才会公开披露您的个人信息： 1、根据您的需求，在您明确同意的披露方式下披露您所指定的个人信息。', '2、根据法律、法规的要求、强制性的行政执法或司法要求所必须提供您个人信息的情况下，我们可能会依据所要求的个人信息类型和披露方式公开披露您的个人信息。', '在符合法律法规的前提下，当我们收到上述披露信息的请求时，我们会要求必须出具与之相应的法律文件，如传票或调查函。我们坚信，对于要求我们提供的信息，应该在法律允许的范围内尽可能保持透明。', '我们对所有的请求都进行了慎重的审查，以确保其具备合法依据，且仅限于执法部门因特定调查目的且有合法权利获取的数据。在法律法规许可的前提下，我们披露的文件均在加密密钥的保护之下。', '6、互联网环境并非百分之百安全，我们将尽力确保或担保您发送给我们的任何信息的安全性。', '如果我们的物理、技术、或管理防护设施遭到破坏，导致信息被非授权访问、公开披露、篡改、或毁坏，导致您的合法权益受损，我们将承担相应的法律责任。', '7、安全事件处置 在通过苏宁网站与第三方进行网上商品或服务的交易时，您不可避免的要向交易对方或潜在的交易对方披露自己的个人信息。请您妥善保护自己的个人信息，仅在必要的情形下向他人提供。', '为应对个人信息泄露、损毁和丢失等可能出现的风险，苏宁制定了多项制度，明确安全事件、安全漏洞的分类分级标准及相应的处理流程。', '苏宁也为安全事件建立了专门的应急响应团队，按照安全事件处置规范要求，针对不同安全事件启动安全预案，进行止损、分析、定位、制定补救措施、联合相关部门进行溯源和打击。', '（2）您可以随时回复“TD”或“T”（具体以短信通知为准）来取消我们给您发送的手机促销短信。（3）您可以通过移动端APP右上角“消息中心--消息提醒设置”退订给您的商品或服务和促销信息。', '（4）您可以通过移动端APP右上角“消息中心--消息提醒设置”或“账户设置页设置是否接受您可能感兴趣或关注的商品或服务的问答信息和兴趣社区的互动信息。', '（5）我们会与第三方的平台或媒体（“平台”）合作基于您的个人信息向您推荐个性化的商品或服务。这些个人信息包括诸如在本网站的购物情况、访问本网站关联公司网站的情况及您在您的账户设置中填写的兴趣爱好。', '平台仅向我们提供了展示商品或服务的窗口，窗口内容的链接是苏宁站内的个性化商品或服务的展示信息，由苏宁进行管理，因此我们不会向广告商提供您的任何的个人信息。', '而且我们在推荐窗内设置了屏蔽功能，您可选择屏蔽您不喜欢的广告。如您不愿意接受苏宁在单个平台上的推荐服务，请联系平台进行关闭。您知晓并理解平台是自主经营的实体，苏宁无法对其进行管理。', '（6）为了保护您的隐私，我们不会以任何方式和途径向您推送涉及宗教信仰、性、疾病等相关敏感内容的促销或商品及服务信息给您。']</t>
  </si>
  <si>
    <t>state:comply--data:['您在使用我们的产品与/或服务时，我们可能会收集和使用您的相关信息。', '我们希望通过《隐私政策》（“本隐私政策”）向您说明我们在您使用我们的产品与/或服务时如何收集、使用、保存、共享和转让这些信息，以及我们为您提供的访问、更新、删除和保护这些信息的方式。', '本政策将帮助您了解以下内容： 1、我们如何收集和使用您的个人信息 2、我们如何共享、转让、公开披露您的个人信息 3、我们如何使用 Cookie 和同类技术 4、我们如何保护和保存您的个人信息 5、您如', '本隐私政策中涉及的相关术语，我们尽量以简明扼要的表述，并提供进一步说明的链接，以便您更好地理解。', '您使用或在我们更新本隐私政策后（我们会及时提示您更新的情况）继续使用我们的产品与/或服务，即意味着您同意本隐私政策（含更新版本）内容，并且同意我们按照本隐私政策收集、使用、保存和共享您的相关信息。', '或在您搜索时向您展示您可能希望找到的商品或服务。', '我们其他业务功能还可能获取的您的其他信息，包括您与客服联系时您提供的相关信息，您参与问卷调查时向我们发送的问卷答复信息，以及您与我们的关联方、我们合作伙伴之间互动时我们获得的相关信息。', '对于从您的各种设备上收集到的信息，我们可能会将它们进行关联，以便我们能在这些设备上为您提供一致的服务。我们可能会将来自某项服务的信息与来自其他服务的信息结合起来，以便为您提供服务、个性化内容和建议。', '4、保障交易安全所必须的功能 为提高您使用我们的产品与/或服务时系统的安全性，更准确地预防钓鱼网站欺诈和保护账户安全，我们可能会通过了解您的浏览信息、订单信息、您常用的软件信息、设备MAC地址、操作系', '6、所涉及的个人信息是个人信息主体自行向社会公众公开的。7、根据个人信息主体要求签订和履行合同所必需的。8、从合法公开披露的信息中收集的您的个人信息的，如合法的新闻报道、政府信息公开等渠道。', '9、维护所提供产品或服务的安全稳定运行所必需的，例如发现、处置产品或服务的故障。', '（四）我们从第三方获得您个人信息的情形（个人信息的间接获取） 我们可能从第三方获取您授权共享的账户信息（头像、昵称），并在您同意本隐私政策后将您的第三方账户与您的苏宁账户绑定，使您可以通过第三方账户直', '我们会将依据与第三方的约定、对个人信息来源的合法性进行确认后，在符合相关法律和法规规定的前提下，使用您的这些个人信息。', '我们承诺，我们从第三方间接获取您的个人信息的数量为实现苏宁易购产品业务功能所必须的最少数量。', '我们承诺，在从第三方间接获取您的个人信息时，要求第三方说明个人信息来源，并会对其个人信息来源的合法性进行确认。', '我们将了解并审慎注意，第三方已获得您的个人信息处理的授权同意范围，包括使用目的，您是否授权同意转让、共享、公开披露等。', '我们开展业务所需进行的个人信息处理活动超出该授权同意范围的，将在获取您的个人信息后的合理期限内或处理您的个人信息前，征得您的明示同意。', '在符合法律法规的前提下，当我们收到上述披露信息的请求时，我们会要求必须出具与之相应的法律文件，如传票或调查函。我们坚信，对于要求我们提供的信息，应该在法律允许的范围内尽可能保持透明。', '我们对所有的请求都进行了慎重的审查，以确保其具备合法依据，且仅限于执法部门因特定调查目的且有合法权利获取的数据。在法律法规许可的前提下，我们披露的文件均在加密密钥的保护之下。', '三、我们如何使用Cookie 和同类技术 （一）Cookie的使用 1、为确保网站正常运转、为您获得更轻松的访问体验、向您推荐您可能感兴趣的内容，我们会在您的计算机或移动设备上存储名为 Cookie的', 'Cookie 通常包含标识符、站点名称以及一些号码和字符。借助于Cookie，网站能够存储您的偏好或购物车内的商品及服务数据。', '我们向您发送Cookie是为了简化您重复登录的步骤、存储您的购物偏好或您购物车中的商品及服务数据进而为您提供购物的偏好设置、帮助您优化对广告的选择与互动、帮助判断您的登录状态以及账户或数据安全。', '2、我们不会将 Cookie 用于本隐私政策所述目的之外的任何用途。您可根据自己的偏好管理或删除 Cookies。有关详情，请参见 AboutCookies.org。', '您可以清除计算机上保存的所有 Cookie，大部分网络浏览器都设有阻止 Cookies 的功能。', '但如果您这么做，则需要在每一次访问我们的网站时更改用户设置，而且您之前所记录的相应信息也均会被删除，并且可能会对您所使用服务的安全性有一定影响。', '如需详细了解如何更改浏览器设置，请访问您使用的浏览器的相关设置页面。（二）网站信标和像素标签及其他同类技术的使用 除 Cookie 外，我们还会在网站上使用网站信标和像素标签及其他同类技术。', '我们向您发送的电子邮件可能含有链接至我们网站内容的地址链接，如果您点击该链接，我们则会跟踪此次点击，帮助我们了解您的产品或服务偏好以便于我们主动改善客户服务体验。', '网站信标通常是一种嵌入到网站或电子邮件中的透明图像。借助于电子邮件中的像素标签，我们能够获知电子邮件是否被打开。如果您不希望自己的活动以这种方式被追踪，则可以随时从我们的寄信名单中退订。', '四、我们如何保护和保存个人信息的管理 （一）我们保护您个人信息的技术与措施 我们非常重视个人信息安全，并采取一切合理可行的措施，保护您的个人信息： 1、数据安全技术措施 我们会采用符合业界标准的安全防']</t>
  </si>
  <si>
    <t>state:comply--data:['您在使用我们的产品与/或服务时，我们可能会收集和使用您的相关信息。', '我们希望通过《隐私政策》（“本隐私政策”）向您说明我们在您使用我们的产品与/或服务时如何收集、使用、保存、共享和转让这些信息，以及我们为您提供的访问、更新、删除和保护这些信息的方式。', '本政策将帮助您了解以下内容： 1、我们如何收集和使用您的个人信息 2、我们如何共享、转让、公开披露您的个人信息 3、我们如何使用 Cookie 和同类技术 4、我们如何保护和保存您的个人信息 5、您如', '本隐私政策中涉及的相关术语，我们尽量以简明扼要的表述，并提供进一步说明的链接，以便您更好地理解。', '您使用或在我们更新本隐私政策后（我们会及时提示您更新的情况）继续使用我们的产品与/或服务，即意味着您同意本隐私政策（含更新版本）内容，并且同意我们按照本隐私政策收集、使用、保存和共享您的相关信息。', '我们还会使用您的订单信息来判断您的交易是否存在异常以保护您的交易安全。', '（4）支付功能 在您下单后，您可以选择苏宁的关联方或与苏宁合作的第三方支付机构所提供的支付服务（包括易付宝、支付宝、微信支付及银联、网联等支付通道，以下简称“支付机构”）。', '支付功能本身并不收集您的个人信息，但我们需要将您的苏宁订单号与交易金额信息与这些支付机构共享以实现其确认您的支付指令并完成支付。', '“关联方”指一方现在或将来控制、受控制或与其处于共同控制下的任何公司、机构以及上述公司或机构的法定代表人。', '“控制”是指直接或间接地拥有影响所提及公司管理的能力，无论是通过所有权、有投票权的股份、合同或其他被人民法院认定的方式。', '指纹识别、人脸识别核验用户身份进行支付验证 中国移动 一键登录 设备信息 使用设备信息增强风控效果 jocloud聚联云实时音频 音视频连麦 麦克风权限摄像头权限本地读写权限蓝牙权限网路监听来电监听 ', '采集麦克风和摄像头的源。监听蓝牙设备输入输出状态、监听网络状态，以保障对讲状态良好、不中断。如有来电，立即终止录音。修改声音大写设置。', '日志存储 （三）您充分知晓，以下情形中，我们收集、使用个人信息无需征得您的授权同意： 1、与个人信息控制者履行法律法规规定的义务相关的。2、与国家安全、国防安全直接相关的。', '3、与公共安全、公共卫生、重大公共利益直接相关的。4、与犯罪侦查、起诉、审判和判决执行等直接相关的。5、出于维护个人信息主体或其他个人的生命、财产等重大合法权益但又很难得到本人同意的。', '6、所涉及的个人信息是个人信息主体自行向社会公众公开的。7、根据个人信息主体要求签订和履行合同所必需的。8、从合法公开披露的信息中收集的您的个人信息的，如合法的新闻报道、政府信息公开等渠道。', '9、维护所提供产品或服务的安全稳定运行所必需的，例如发现、处置产品或服务的故障。', '（四）我们从第三方获得您个人信息的情形（个人信息的间接获取） 我们可能从第三方获取您授权共享的账户信息（头像、昵称），并在您同意本隐私政策后将您的第三方账户与您的苏宁账户绑定，使您可以通过第三方账户直', '我们会将依据与第三方的约定、对个人信息来源的合法性进行确认后，在符合相关法律和法规规定的前提下，使用您的这些个人信息。', '我们承诺，我们从第三方间接获取您的个人信息的数量为实现苏宁易购产品业务功能所必须的最少数量。', '我们承诺，在从第三方间接获取您的个人信息时，要求第三方说明个人信息来源，并会对其个人信息来源的合法性进行确认。', '我们将了解并审慎注意，第三方已获得您的个人信息处理的授权同意范围，包括使用目的，您是否授权同意转让、共享、公开披露等。', '我们开展业务所需进行的个人信息处理活动超出该授权同意范围的，将在获取您的个人信息后的合理期限内或处理您的个人信息前，征得您的明示同意。', '（五）我们在您使用产品及服务过程中收集的信息 我们会收集关于您使用我们产品或服务以及使用方式的信息，这些信息包括： 设备信息：我们会根据您在软件安装及/或使用中授予的具体权限，接收并记录您所使用的设备', '7、对用于画像的个人信息使用的应用场景及可能对您产生的影响逐项列举： 应用场景 业务功能及影响 搜索 在匹配用户搜索结果时，根据购物、浏览、关注记录匹配更相关的搜索结果 广告 根据用户购物、浏览、关注', '有时我们会代表其他企业向使用我们产品与/或服务的用户群提供促销推广的服务。', '我们可能会使用您的个人信息以及您的非个人信息集合形成的间接用户画像与委托我们进行推广的合作伙伴（“委托方”）共享，但我们仅会向这些委托方提供推广的覆盖面和有效性的信息，而不会提供您的个人身份信息，或者', '包括我们可以告知该委托方有多少人看了他们的推广信息或在看到这些信息后购买了委托方的商品，或者向他们提供不能识别个人身份的统计信息，帮助他们了解其受众或顾客。', '对我们委托处理个人信息的公司、组织和个人，我们会与其签署严格的保密协定，要求他们按照我们的要求、本隐私政策以及其他任何相关的保密和安全措施来处理个人信息。', '（二）共享 1、我们不会与苏宁以外的任何公司、组织和个人共享您的个人信息，但以下情况及下述第2、3条情形除外： （1）事先获得您明确的同意或授权。', '（2）根据适用的法律法规、法律程序的要求、强制性的行政或司法要求所必须的情况下进行提供。2、我们可能会将您的个人信息与我们的关联方共享。但我们只会共享必要的个人信息，且受本隐私政策中所声明目的的约束。', '我们的关联方如要改变个人信息的处理目的，将再次征求您的授权同意。3、我们可能会向合作伙伴及第三方共享您的订单信息、账户信息、设备信息以及位置信息，以保障为您提供的服务顺利完成。', '但我们仅会出于合法、正当、必要、特定、明确的目的共享您的个人信息，并且只会共享提供服务所必要的个人信息。我们的合作伙伴无权将共享的个人信息用于任何其他用途。', '我们的合作伙伴包括以下类型： （1）商品或技术服务的供应商。我们可能会将您的个人信息共享给支持我们功能的第三方。这些支持包括为我们的供货或提供基础设施技术服务、物流配送服务、支付服务、数据处理。', '我们共享这些信息的目的是可以实现我们产品与/或服务的核心购物功能，包括我们必须与物流服务提供商共享您的订单信息才能安排送货。', '或者我们需要将您的订单号和订单金额与第三方支付机构共享以实现其确认您的支付指令并完成支付。（2）第三方商家。', '我们必须将您的订单信息与交易有关的必要信息与第三方商家共享来实现您向其购买商品或服务的需求，并促使其可以完成后续的售后服务。4、我们已知晓对外共享、转让、公开披露个人信息所承担的相应法律责任。', '对我们与之共享个人信息的公司、组织和个人，我们会与其签署严格的保密协定，要求他们按照我们的说明、本隐私政策以及其他任何相关的保密和安全措施来处理个人信息。', '在个人敏感数据使用上，我们要求第三方采用数据脱敏和加密技术，从而更好地保护用户数据。', '5、为了遵守法律、执行或适用我们的使用条件和其他协议，或者为了保护苏宁、您或其他苏宁客户的权利及其财产或安全，包括为防止欺诈等违法活动和减少信用风险，而与其他公司和组织交换信息。', '不过，这并不包括违反本隐私政策中所作的承诺而为获利目的出售、出租、共享或以其它方式披露的个人信息。', '6、我们向合作伙伴及第三方共享您的个人信息的情形逐项列举： 是否嵌入第三方代码、插件传输个人信息 场景描述 个人信息类型 个人信息字段 第三方机构名称 数据是否去标识化传输 是 QuestMobile', '2、根据适用的法律法规、法律程序的要求、强制性的行政或司法要求所必须的情况进行提供。3、符合与您签署的相关协议（包括在线签署的电子协议以及相应的平台规则）或其他的法律文件约定所提供。', '4、在涉及合并、收购、资产转让或类似的交易时，如涉及到个人信息转让，我们会要求新的持有您个人信息的公司、组织继续受本隐私政策的约束，否则，我们将要求该公司、组织重新向您征求授权同意。', '（四）公开披露 我们仅会在以下情况下，且采取符合业界标准的安全防护措施的前提下，才会公开披露您的个人信息： 1、根据您的需求，在您明确同意的披露方式下披露您所指定的个人信息。', '2、根据法律、法规的要求、强制性的行政执法或司法要求所必须提供您个人信息的情况下，我们可能会依据所要求的个人信息类型和披露方式公开披露您的个人信息。', '在符合法律法规的前提下，当我们收到上述披露信息的请求时，我们会要求必须出具与之相应的法律文件，如传票或调查函。我们坚信，对于要求我们提供的信息，应该在法律允许的范围内尽可能保持透明。', '我们对所有的请求都进行了慎重的审查，以确保其具备合法依据，且仅限于执法部门因特定调查目的且有合法权利获取的数据。在法律法规许可的前提下，我们披露的文件均在加密密钥的保护之下。', '三、我们如何使用Cookie 和同类技术 （一）Cookie的使用 1、为确保网站正常运转、为您获得更轻松的访问体验、向您推荐您可能感兴趣的内容，我们会在您的计算机或移动设备上存储名为 Cookie的', 'Cookie 通常包含标识符、站点名称以及一些号码和字符。借助于Cookie，网站能够存储您的偏好或购物车内的商品及服务数据。', '我们向您发送Cookie是为了简化您重复登录的步骤、存储您的购物偏好或您购物车中的商品及服务数据进而为您提供购物的偏好设置、帮助您优化对广告的选择与互动、帮助判断您的登录状态以及账户或数据安全。', '2、我们不会将 Cookie 用于本隐私政策所述目的之外的任何用途。您可根据自己的偏好管理或删除 Cookies。有关详情，请参见 AboutCookies.org。', '您可以清除计算机上保存的所有 Cookie，大部分网络浏览器都设有阻止 Cookies 的功能。', '但如果您这么做，则需要在每一次访问我们的网站时更改用户设置，而且您之前所记录的相应信息也均会被删除，并且可能会对您所使用服务的安全性有一定影响。', '如需详细了解如何更改浏览器设置，请访问您使用的浏览器的相关设置页面。（二）网站信标和像素标签及其他同类技术的使用 除 Cookie 外，我们还会在网站上使用网站信标和像素标签及其他同类技术。', '我们向您发送的电子邮件可能含有链接至我们网站内容的地址链接，如果您点击该链接，我们则会跟踪此次点击，帮助我们了解您的产品或服务偏好以便于我们主动改善客户服务体验。', '网站信标通常是一种嵌入到网站或电子邮件中的透明图像。借助于电子邮件中的像素标签，我们能够获知电子邮件是否被打开。如果您不希望自己的活动以这种方式被追踪，则可以随时从我们的寄信名单中退订。', '四、我们如何保护和保存个人信息的管理 （一）我们保护您个人信息的技术与措施 我们非常重视个人信息安全，并采取一切合理可行的措施，保护您的个人信息： 1、数据安全技术措施 我们会采用符合业界标准的安全防', '苏宁的网络服务采取了传输层安全协议等加密技术，通过https等方式提供浏览服务，确保用户数据在传输过程中的安全。苏宁采取加密技术对用户个人信息进行加密保存，并通过隔离技术进行隔离。', '在个人信息使用时，我们会采用包括内容替换、SHA256在内多种数据脱敏技术增强个人信息在使用中安全性。苏宁采用严格的数据访问权限控制和多重身份认证技术保护个人信息，避免数据被违规使用。', '苏宁采用代码安全自动检查、数据访问日志分析技术进行个人信息安全审计。2、苏宁为保护个人信息采取的其他安全措施 苏宁通过建立数据分类分级制度、数据安全管理规范来管理规范个人信息的存储和使用。', '苏宁通过信息接触者保密协议、监控和审计机制来对数据进行全面安全控制。苏宁建立数据安全管理组织来推进和保障个人信息安全。我们存储您个人数据的底层云技术取得了数据中心联盟颁发的“可信云”认证。', '加强安全意识。我们还会举办安全和隐私保护培训课程，加强员工对于保护个人信息重要性的认识。', '3、我们仅允许有必要知晓这些信息的苏宁及苏宁关联方的员工、合作伙伴访问个人信息，并为此设置了严格的访问权限控制和监控机制。我们同时要求可能接触到您个人信息的所有人员履行相应的保密义务。', '如果未能履行这些义务，可能会被追究法律责任或被中止与苏宁的合作关系。4、我们会采取一切合理可行的措施，确保未收集无关的个人信息。', '我们只会在达成本政策所述目的所需的期限内保留您的个人信息，除非需要延长保留期或受到法律的允许。', '5、互联网并非绝对安全的环境，而且电子邮件、即时通讯、社交软件等与其他用户的交流方式无法确定是否完全加密，我们建议您使用此类工具时请使用复杂密码，并注意保护您的个人信息安全。', '6、互联网环境并非百分之百安全，我们将尽力确保或担保您发送给我们的任何信息的安全性。', '如果我们的物理、技术、或管理防护设施遭到破坏，导致信息被非授权访问、公开披露、篡改、或毁坏，导致您的合法权益受损，我们将承担相应的法律责任。', '7、安全事件处置 在通过苏宁网站与第三方进行网上商品或服务的交易时，您不可避免的要向交易对方或潜在的交易对方披露自己的个人信息。请您妥善保护自己的个人信息，仅在必要的情形下向他人提供。', '为应对个人信息泄露、损毁和丢失等可能出现的风险，苏宁制定了多项制度，明确安全事件、安全漏洞的分类分级标准及相应的处理流程。', '苏宁也为安全事件建立了专门的应急响应团队，按照安全事件处置规范要求，针对不同安全事件启动安全预案，进行止损、分析、定位、制定补救措施、联合相关部门进行溯源和打击。', '在不幸发生个人信息安全事件后，我们将按照法律法规的要求，及时向您告知：安全事件的基本情况和可能的影响、我们已采取或将要采取的处置措施、您可自主防范和降低风险的建议、对您的补救措施等。', '我们同时将及时将事件相关情况以邮件、信函、电话、推送通知等方式告知您，难以逐一告知个人信息主体时，我们会采取合理、有效的方式发布公告。', '同时，我们还将按照监管部门要求，主动上报个人信息安全事件的处置情况。8、如果您对我们的个人信息保护有任何疑问，可通过本政策最下方约定的联系方式联系我们。', '如您发现自己的个人信息泄密，尤其是您的账户及密码发生泄露，请您立即通过本政策最下方【如何联系我们】约定的联系方式联络我们，以便我们采取相应措施。', '（二）您个人信息的保存 1、原则上，我们在中华人民共和国境内收集和产生的个人信息，将存储在中华人民共和国境内。数据存储期间为二十年。如果我们更改数据存储时间，会另行提前通知您。', '在注销账户之后，我们将停止为您提供产品和服务，并根据您的要求，删除您的个人信息或匿名化处理，法律法规另有规定的除外。', '例如，我们会请求您对跨境转移个人信息的同意，或者在跨境数据转移之前实施数据去标识化等安全举措。', '2、请您注意，当您成功申请注销苏宁账户后，我们将在您提出申请后完成对您的账户注销审核，审核通过后，我们将对您的个人信息进行删除或匿名化处理。', '3、如果我们终止服务或运营，我们会至少提前三十日向您通知，并在终止服务或运营后对您的个人信息进行删除或匿名化处理。', '五、您如何管理您的个人信息 苏宁非常重视您对个人信息的关注，并尽全力保护您对于您个人信息访问、更正、删除以及撤回同意的权利，以使您拥有充分的能力保障您的隐私和安全。', '若我们决定响应您的删除请求，我们还将同时通知从我们获得您的个人信息的实体，要求其及时删除，除非法律法规另有规定，或这些实体获得您的独立授权。', '当您从我们的服务中删除信息后，我们可能不会立即备份系统中删除相应的信息，但会在备份更新时删除这些信息。', '3、改变您授权同意的范围或撤回您的授权 您可以通过删除信息、关闭设备功能、在苏宁网站或软件中进行“隐私设置”等方式改变您授权我们继续收集个人信息的范围或撤回您的授权。', '您也可以通过注销账户的方式，撤回我们继续收集您个人信息的全部授权。', '请您理解，每个业务功能需要一些基本的个人信息才能得以完成，当您撤回同意或授权后，我们无法继续为您提供撤回同意或授权所对应的服务，也不再处理您相应的个人信息。', '2、对于重大变更，我们还会提供更为显著的通知（我们会通过包括邮件、短信或在浏览页面做特别提示等方式，说明隐私政策的具体变更内容），并再次征得您的同意。', '本政策所指的重大变更包括： （1）我们的服务模式发生重大变化。如处理个人信息的目的、处理的个人信息类型、个人信息的使用方式等。（2）我们在所有权结构、组织架构等方面发生重大变化。', '如业务调整、破产并购等引起的所有者变更等。（3）个人信息共享、转让或公开披露的主要对象发生变化。（4）您参与个人信息处理方面的权利及其行使方式发生重大变化。', '（5）我们负责处理个人信息安全的责任部门、联络方式及投诉渠道发生变化时。（6）个人信息安全影响评估报告表明存在高风险时。3、我们还会将本策略的旧版本存档，供您查阅。', '九、如何联系我们 1、如您对本隐私政策或您个人信息的相关事宜有任何问题、意见或建议，请通过发送邮件至KHYJSJ@suning.com、拨打4008-365-365客服热线等多种方式与我们联系。']</t>
  </si>
  <si>
    <t>state:comply--data:['这些功能包括： 1、实现消费所必须的功能 （1）用户注册 您首先需要注册一个苏宁账户成为苏宁用户。', '当您注册时，您需要至少向我们提供您准备使用的苏宁账户名、密码、您本人的手机号码、电子邮箱地址（用于验证邮箱），我们将通过发送短信验证码或邮件的方式来验证您的身份是否有效。', '您的用户名称默认为空，当您首次注册设置后即不可修改，您可以修改补充您的昵称、性别、手机号、生日以及您的实名验证相关信息（其中高级实名需要联系易付宝客服95177修改），这些信息均属于您的“账户信息”。', '您补充的账户信息将有助于我们为您提供个性化的商品或服务推荐和更优的购物体验，但如果您不提供这些补充信息，不会影响您网上购物的基本功能。', '（2）商品与/或服务信息展示和搜索 为了让您快速地找到您所需要的商品与/或服务，我们可能会收集您使用我们的产品与/或服务的设备信息（包括设备名称、设备型号、设备识别码、操作系统和应用程序版本、语言设置', '我们也会为了不断改进和优化上述的功能来使用您的上述个人信息。您也可以通过搜索来精准地找到您所需要的商品或服务。我们会保留您的搜索内容以方便您重复输入或为您展示与您搜索内容相关联的商品或服务。', '请您注意，您的搜索关键词信息无法单独识别您的身份，不属于您的个人信息，我们有权以任何的目的对其进行使用。', '只有当您的搜索关键词信息与您的其他信息相互结合使用并可以识别您的身份时，则在结合使用期间，我们会将您的搜索关键词信息作为您的个人信息，与您的搜索历史记录一同按照本隐私政策对其进行处理与保护。', '（3）下单 当您准备对您购物车内或者线下购买的商品或服务进行结算时，苏宁系统会生成您购买该商品或服务的订单。', '我们的配送员在为您提供配送服务的同时，基于某些业务法律要求实名认证的需求，会协助您完成实名认证，如您购买手机号卡时。', '我们在此环节会使用您的身份证通过国家有权认证机构的专有设备对您的身份进行核验，我们并没有收集您的身份证信息，且我们的配送员均须遵守公司保密制度的规定。', '（6）客服与售后功能 我们的电话客服和售后功能会使用您的账号信息和订单信息。为保证您的账号安全，我们的呼叫中心客服和在线客服会使用您的账号信息与您核验您的身份。', '当您需要我们提供售前咨询或者与您订单信息相关的客服与售后服务时，我们将会查询您的访问记录或者订单信息。', '3、如果我们终止服务或运营，我们会至少提前三十日向您通知，并在终止服务或运营后对您的个人信息进行删除或匿名化处理。', '五、您如何管理您的个人信息 苏宁非常重视您对个人信息的关注，并尽全力保护您对于您个人信息访问、更正、删除以及撤回同意的权利，以使您拥有充分的能力保障您的隐私和安全。', '您的权利包括： 1、访问和更正您的个人信息 除法律法规规定外，您有权随时访问和更正您的个人信息。', 'PC端，您可以通过进入“个人中心”或类似模块查看您的个人信息，并可以通过“账号设置”或“账户管理”更正您的联系方式、地址、密码个人信息。', '移动端，您可以在“我的”页面点击您的头像或者账号名称，进入“账号设置”或“账户管理”或类似模块查询和更正您的联系方式、地址、密码个人信息。在各个苏宁网站的展示文案和访问路径可能略有区别。', '举例说明： （1）您的账户信息：PC端您可以在“我的易购”页面的“账户管理”菜单中查阅您提交给苏宁易购的所有个人信息，你也可通过上述途径更新除高级实名认证信息之外的其他个人信息（您的高级实名认证信息是', '移动端具体路径为：账户名称、个人资料信息：首页--“我的易购”进入我的易购--点击头像进入账号设置--个人信息。', '账户密码、电话号码、安全信息：首页--“我的易购”进入我的易购--点击头像进入账号设置--账户安全。兴趣爱好：首页--“我的易购”进入我的易购--点击进入“我的关注”包括商品关注、店铺关注、内容关注。', '您可以在我的易购--账号设置--关联账号中解绑已绑定的微信账号、QQ账号、支付宝账号。您可以在收到苏宁易购给您推送的营销类短信后回复“T”退订短信推送服务。', '您可以在收到苏宁易购给您推送的营销类邮件后通过下方退订链接进行退订。', '（2）您的收货信息：PC端您可以通过访问“我的易购”页面的“地址管理”菜单中随时添加、更改、删除您的收货地址信息（包括收货人姓名、收货地址、收货人的电话号码或邮箱），移动端具体路径为：首页--“我的易', '您也可以将最常用的收货地址设置为默认地址，如此您下次购买商品时在您未更改收货地址时，您的商品会配送到您默认地址。', '（3）您的订单信息：PC端您可以通过访问“我的订单”页面查看您的所有已经完成、待付款或待售后的订单。移动端具体路径为：移动端首页--“我的易购”进入我的易购--我的订单/待收款/待收货/退换售后。', '您可以选择删除已经完成的订单来删除您的订单信息，但这样可能导致我们无法准确判断您的购买信息而难以提供相应的售后服务。', '（4）您的浏览信息：您可以访问或清除您的搜索历史记录、查看和修改兴趣以及管理其他数据。移动端路径为：搜索历史记录：首页--“我的易购”进入我的易购--足迹。', '兴趣及其他数据：首页--“我的”进入我的易购--我的关注，包括商品关注、店铺关注、内容关注。（5）您的评论信息：PC端您可以访问或更新或清除您的个人评论，移动端路径为：我的易购--待评价--评价中心。', '（6）您的发票信息：您可以访问或更新或清除您的发票信息，移动端路径为首页--“我的易购”进入我的易购--点击头像进入账号设置--增票资质。', '（7）您的档案信息：您可以在移动端“账户设置--添加信息 享受专属推荐”中，主动添加您的尺码信息、宝宝信息及其他个人信息，使您在购买相关产品和服务时更加便捷，也便于我们向您推荐您可能感兴趣的商品。', '您可通过此路径对你的上述信息进行删除和修改。2、删除您的个人信息 您在我们的产品与/或服务页面中可以直接清除或删除的信息，包括订单信息、浏览信息、收货地址信息。', '而且我们在推荐窗内设置了屏蔽功能，您可选择屏蔽您不喜欢的广告。如您不愿意接受苏宁在单个平台上的推荐服务，请联系平台进行关闭。您知晓并理解平台是自主经营的实体，苏宁无法对其进行管理。', '（6）为了保护您的隐私，我们不会以任何方式和途径向您推送涉及宗教信仰、性、疾病等相关敏感内容的促销或商品及服务信息给您。', '6、约束信息系统自动决策 在某些业务功能中，我们可能仅依据信息系统、算法等在内的非人工自动决策机制作出决定。如果这些决定显著影响您的合法权益，您有权要求我们作出解释，我们也将提供适当的救济方式。', '7、响应您的请求 如果您无法通过上述方式访问、更正或删除您的个人信息，或您需要访问、更正或删除您在使用我们产品与/或服务时所产生的其他个人信息，或您认为苏宁存在任何违反法律法规或与您关于个人信息的收集', '为了保障安全，我们可能需要您提供书面请求，或以其他方式证明您的身份，我们将在收到您反馈并验证您的身份后的15天内答复您的请求。', '对于那些无端重复、需要过多技术手段、给他人合法权益带来风险或者非常不切实际的请求，我们可能会予以拒绝。', '在以下情形中，按照法律法规要求，我们将无法响应您的请求： （1）与个人信息控制者履行法律法规规定的义务相关的。（2）与国家安全、国防安全有关的。（3）与公共安全、公共卫生、重大公共利益有关的。', '（4）与犯罪侦查、起诉和审判等有关的。（5）个人信息控制者有充分证据表明个人信息主体存在主观恶意或滥用权利的。（6）出于维护个人信息主体或其他个人的生命、财产等重大合法权益但又很难得到本人同意的。', '（7）响应个人信息主体的请求将导致个人信息主体或其他个人、组织的合法权益受到严重损害的。（8）涉及商业秘密的。六、儿童的个人信息保护 我们的产品、网站和服务主要面向成人。']</t>
  </si>
  <si>
    <t>state:comply--data:['您使用或在我们更新本隐私政策后（我们会及时提示您更新的情况）继续使用我们的产品与/或服务，即意味着您同意本隐私政策（含更新版本）内容，并且同意我们按照本隐私政策收集、使用、保存和共享您的相关信息。', '本政策适用苏宁易购网站及苏宁实体门店包括苏宁易购网站（suning.com）和线下实体门店，苏宁易购网站包括上述网站的电脑端以及WAP端、小程序、移动客户端（“APP”）及其他客户端。', '最近更新日期：2020年9月18日。', '如对本隐私政策或相关事宜有任何问题，您可随时通过以下方式联系我们： 电子邮件：KHYJSJ@suning.com 电话：4008-365-365 目录 一、 我们如何收集和使用您的个人信息 二、 我们', '本隐私政策中涉及的个人信息包括：基本信息（包括个人姓名、生日、性别、住址、个人电话号码、电子邮箱）。个人身份信息（包括身份证、军官证、护照、驾驶证等）。面部特征。']</t>
  </si>
  <si>
    <t>state:comply--data:['对于可能涉及的不满14周岁的儿童个人信息，我们进一步采取以下措施予以保障： （1）对于收集到的儿童的个人信息，我们除遵守本隐私政策关于用户个人信息保护的约定外，还会切实按照《儿童个人信息网络保护规定》', '（3）我们设立的个人信息保护邮箱KHYJSJ@suning.com，凡涉及儿童个人信息保护相关事宜我们将会有专人负责对接。我们还会制定儿童个人信息保护的内部专门制度。', '3、产品运营者基本情况 产品名称 公司名称 注册地址 常用办公地址 个人信息保护相关负责人联系方式 苏宁易购APP 江苏苏宁易购电子商务有限公司 南京市玄武区苏宁大道1-9号 南京市玄武区苏宁大道1-']</t>
  </si>
  <si>
    <t>state:comply--data:['如对本隐私政策或相关事宜有任何问题，您可随时通过以下方式联系我们： 电子邮件：KHYJSJ@suning.com 电话：4008-365-365 目录 一、 我们如何收集和使用您的个人信息 二、 我们', '本隐私政策中涉及的个人信息包括：基本信息（包括个人姓名、生日、性别、住址、个人电话号码、电子邮箱）。个人身份信息（包括身份证、军官证、护照、驾驶证等）。面部特征。', '网络身份标识信息（包括系统账号、IP地址、邮箱地址及与前述有关的密码、口令、口令保护答案）。个人财产信息（交易和消费记录、苏宁云钻/预付款余额、优惠券）。通讯录。', '个人敏感信息是指一旦泄露、非法提供或滥用可能危害人身和财产安全，极易导致个人名誉、身心健康受到损害或歧视性待遇等的个人信息，本隐私政策中涉及的个人敏感信息包括：您的财产信息（交易和消费记录、苏宁云钻/', '面部识别特征。个人身份信息（包括身份证、军官证、护照、驾驶证、户口本）。网络身份识别信息（包括账户名、账户昵称、邮箱地址及与前述有关的密码与密码保护问题和答案）。', '其他信息（包括通讯录、个人电话号码、手机号码、行程信息、网页浏览记录、住宿信息、精准定位信息）。', '以上个人信息和个人敏感信息包含的内容出自于GB/T35273《个人信息安全规范》，分别与附录A（资料性附录）-个人信息示例-表A.1 个人信息举例中的内容和附录B（资料性附录）-个人敏感信息判定-表B', '我们仅会出于以下目的，收集和使用您的个人信息： （一） 您须授权我们收集和使用您个人信息的情形 我们的产品与/或服务包括一些核心功能，这些功能包含了实现网上购物所必须的功能、观看直播所必须的功能、改进', '（3）基于图片上传的附加功能：您可以在苏宁上传您的照片来实现拍照购物功能和晒单及评价功能，我们会使用您所上传的照片来识别您需要购买的商品或使用包含您所上传图片的评价。', '（4）基于语音技术的附加功能：您可以直接使用麦克风来进行语音购物或与我们的客服机器人进行咨询和互动。在这些功能中我们会收集您的录音内容以识别您购物需求和客服与售后需求。', '（5）基于通讯录信息的附加功能：我们将收集您的通讯录信息以方便您在购物时不再手动输入您通讯录中联系人的信息（您可以直接为通讯录中的电话号码充值）。', '为了增加您购物及观看影视、直播时的社交乐趣，在获得您的同意下我们也可以判断您的好友是否也同为苏宁用户，并在苏宁为你们的交流建立联系 （6）基于其他设备信息的附加功能：为了提供更好的产品和/或服务并改善', '对于从您的各种设备上收集到的信息，我们可能会将它们进行关联，以便我们能在这些设备上为您提供一致的服务。我们可能会将您的设备信息或电话号码与您的苏宁帐户相关联。', '2、上述附加功能可能需要您在您的设备中向我们开启您的地理位置（位置信息）、相机（摄像头）、相册（图片库）、麦克风、通讯录以及其他设备访问权限，以实现这些功能所涉及的信息的收集和使用。', '您可以在苏宁易购的隐私模块（[我的—账户设置——隐私设置]）中逐项查看您上述权限的开启状态，并可以决定将这些权限随时的开启或关闭（我们会指引您在您的设备系统中完成设置）。', '请您注意，您开启这些权限即代表您授权我们可以收集和使用这些个人信息来实现上述的功能，您关闭权限即代表您取消了这些授权，则我们将不再继续收集和使用您的这些个人信息，也无法为您提供上述与这些授权所对应的功', '您关闭权限的决定不会影响此前基于您的授权所进行的个人信息的处理。', '3、实现相关业务功能可能开启您的设备访问权限的逐项列举： 业务场景 场景说明 访问及使用权限 会员 编辑物流信息时，从用户通讯录选择联系人作为收件人 访问通讯录权限 编辑个人头像信息时选择自拍或者从相', '使用照相设备权限访问外部存储权限写外部存储权限 用户发表、修改、追加评价或快递员及安装员评价时，拍摄短视频 使用照相设备权限访问外部存储权限写外部存储权限 用户发表、修改、追加评价或快递员及安装员评价', '指纹识别、人脸识别核验用户身份进行支付验证 中国移动 一键登录 设备信息 使用设备信息增强风控效果 jocloud聚联云实时音频 音视频连麦 麦克风权限摄像头权限本地读写权限蓝牙权限网路监听来电监听 ', '服务日志信息：当您使用我们的网站或客户端提供的产品或服务时，我们会自动收集您对我们服务的详细使用情况，作为有关网络日志保存。', '包括搜索查询内容、IP地址、浏览器的类型、电信运营商、使用的语言、访问日期和时间及您访问的网页记录等。其他相关信息：为了帮助您更好地使用我们的产品或服务，我们会收集相关信息。', '包括为确保您使用我们服务时能与您认识的人分享购物体验，如您选择开启导入通讯录功能，我们可能对您联系人的姓名和电话号码进行加密收集。请您理解，单独的设备信息、日志信息等是无法识别特定自然人身份的信息。', '除非将这类非个人信息与其他信息结合用于识别特定自然人身份，或者将其与个人信息结合使用，那么在结合使用期间，这类非个人信息将被视为个人信息，我们会将该类个人信息做匿名化、去标识化处理（取得您的授权或法律', '当您与我们联系时，为验证您的身份，帮助您解决问题，我们可能会记录您与我们的对话并收集其他为解决问题所需的必要信息。', '但未经您明确同意，我们不会削减您依据本隐私政策所应享有的权利。', '我们会通过在苏宁网站、苏宁移动端上发出更新版本并在生效前通过网站公告或以其他适当方式提醒您相关内容的更新，也请您访问苏宁以便及时了解最新的隐私政策。', '2、对于重大变更，我们还会提供更为显著的通知（我们会通过包括邮件、短信或在浏览页面做特别提示等方式，说明隐私政策的具体变更内容），并再次征得您的同意。', '本政策所指的重大变更包括： （1）我们的服务模式发生重大变化。如处理个人信息的目的、处理的个人信息类型、个人信息的使用方式等。（2）我们在所有权结构、组织架构等方面发生重大变化。', '如业务调整、破产并购等引起的所有者变更等。（3）个人信息共享、转让或公开披露的主要对象发生变化。（4）您参与个人信息处理方面的权利及其行使方式发生重大变化。', '您有可能会在与我们的客服人员沟通时，提供给出上述信息外的其他信息，如当您要求我们变更配送地址、联系人或联系电话。', '（7） 产品业务功能所收集使用您的信息逐项列举 业务场景 个人信息类型 个人信息字段 下单 个人基本资料 姓名、个人手机号码、地址 订单 个人上网记录、物流信息 购物记录、物流信息 购物车新增地址 个', '如果您拒绝开启摄像头和麦克风权限，将无法完成直播录制。在直播录制过程中，我们将记录并保存您所展现的一切动态、静态画面并对其他用户进行展示。', '同时，根据国家相应法律法规，我们将实时监测您的直播画面，确保您的直播内容符合法律法规及公序良俗。', '3、其他业务功能 我们其他业务功能可能会收集您的订单信息、浏览信息、您的兴趣爱好（您可以在账户设置中）进行数据分析以形成用户画像，用来将您感兴趣的商品或服务信息展示给您。', '包括向您推荐离您最近的可选酒店，向您推荐您所在地区热门、优质、我们认为适合您观看的视听内容、直播。（2）基于摄像头（相机）的附加功能：您可以使用这个附加功能完成视频拍摄、拍照、扫码。', '（3）基于图片上传的附加功能：您可以在苏宁上传您的照片来实现拍照购物功能和晒单及评价功能，我们会使用您所上传的照片来识别您需要购买的商品或使用包含您所上传图片的评价。', '（4）基于语音技术的附加功能：您可以直接使用麦克风来进行语音购物或与我们的客服机器人进行咨询和互动。在这些功能中我们会收集您的录音内容以识别您购物需求和客服与售后需求。', '（5）基于通讯录信息的附加功能：我们将收集您的通讯录信息以方便您在购物时不再手动输入您通讯录中联系人的信息（您可以直接为通讯录中的电话号码充值）。', '为了增加您购物及观看影视、直播时的社交乐趣，在获得您的同意下我们也可以判断您的好友是否也同为苏宁用户，并在苏宁为你们的交流建立联系 （6）基于其他设备信息的附加功能：为了提供更好的产品和/或服务并改善', '对于从您的各种设备上收集到的信息，我们可能会将它们进行关联，以便我们能在这些设备上为您提供一致的服务。我们可能会将您的设备信息或电话号码与您的苏宁帐户相关联。', '2、上述附加功能可能需要您在您的设备中向我们开启您的地理位置（位置信息）、相机（摄像头）、相册（图片库）、麦克风、通讯录以及其他设备访问权限，以实现这些功能所涉及的信息的收集和使用。', '您可以在苏宁易购的隐私模块（[我的—账户设置——隐私设置]）中逐项查看您上述权限的开启状态，并可以决定将这些权限随时的开启或关闭（我们会指引您在您的设备系统中完成设置）。', '请您注意，您开启这些权限即代表您授权我们可以收集和使用这些个人信息来实现上述的功能，您关闭权限即代表您取消了这些授权，则我们将不再继续收集和使用您的这些个人信息，也无法为您提供上述与这些授权所对应的功', '3、实现相关业务功能可能开启您的设备访问权限的逐项列举： 业务场景 场景说明 访问及使用权限 会员 编辑物流信息时，从用户通讯录选择联系人作为收件人 访问通讯录权限 编辑个人头像信息时选择自拍或者从相', '使用照相设备权限访问外部存储权限写外部存储权限 用户发表、修改、追加评价或快递员及安装员评价时，拍摄短视频 使用照相设备权限访问外部存储权限写外部存储权限 用户发表、修改、追加评价或快递员及安装员评价', '指纹识别、人脸识别核验用户身份进行支付验证 中国移动 一键登录 设备信息 使用设备信息增强风控效果 jocloud聚联云实时音频 音视频连麦 麦克风权限摄像头权限本地读写权限蓝牙权限网路监听来电监听 ', '您有可能会在与我们的客服人员沟通时，提供给出上述信息外的其他信息，如当您要求我们变更配送地址、联系人或联系电话。', '（7） 产品业务功能所收集使用您的信息逐项列举 业务场景 个人信息类型 个人信息字段 下单 个人基本资料 姓名、个人手机号码、地址 订单 个人上网记录、物流信息 购物记录、物流信息 购物车新增地址 个', '如果您拒绝开启摄像头和麦克风权限，将无法完成直播录制。在直播录制过程中，我们将记录并保存您所展现的一切动态、静态画面并对其他用户进行展示。', '同时，根据国家相应法律法规，我们将实时监测您的直播画面，确保您的直播内容符合法律法规及公序良俗。', '3、其他业务功能 我们其他业务功能可能会收集您的订单信息、浏览信息、您的兴趣爱好（您可以在账户设置中）进行数据分析以形成用户画像，用来将您感兴趣的商品或服务信息展示给您。', '如果您不提供这些个人信息，您依然可以进行网上消费、获取资讯及视听娱乐，但您可能无法使用这些可以为您所带来消费乐趣的附加功能或在购买某些商品/服务时需要重复填写一些信息。', '这些附加功能包括： （1）基于位置信息的个性化推荐功能：我们会收集您的位置信息（我们仅收集您当时所处的地理位置，但不会将您各时段的位置信息进行结合以判断您的行踪轨迹）来判断您所处的地点，自动为您推荐您', '包括向您推荐离您最近的可选酒店，向您推荐您所在地区热门、优质、我们认为适合您观看的视听内容、直播。（2）基于摄像头（相机）的附加功能：您可以使用这个附加功能完成视频拍摄、拍照、扫码。', '（3）基于图片上传的附加功能：您可以在苏宁上传您的照片来实现拍照购物功能和晒单及评价功能，我们会使用您所上传的照片来识别您需要购买的商品或使用包含您所上传图片的评价。', '（4）基于语音技术的附加功能：您可以直接使用麦克风来进行语音购物或与我们的客服机器人进行咨询和互动。在这些功能中我们会收集您的录音内容以识别您购物需求和客服与售后需求。', '为了增加您购物及观看影视、直播时的社交乐趣，在获得您的同意下我们也可以判断您的好友是否也同为苏宁用户，并在苏宁为你们的交流建立联系 （6）基于其他设备信息的附加功能：为了提供更好的产品和/或服务并改善', '对于从您的各种设备上收集到的信息，我们可能会将它们进行关联，以便我们能在这些设备上为您提供一致的服务。我们可能会将您的设备信息或电话号码与您的苏宁帐户相关联。', '2、上述附加功能可能需要您在您的设备中向我们开启您的地理位置（位置信息）、相机（摄像头）、相册（图片库）、麦克风、通讯录以及其他设备访问权限，以实现这些功能所涉及的信息的收集和使用。', '您可以在苏宁易购的隐私模块（[我的—账户设置——隐私设置]）中逐项查看您上述权限的开启状态，并可以决定将这些权限随时的开启或关闭（我们会指引您在您的设备系统中完成设置）。', '请您注意，您开启这些权限即代表您授权我们可以收集和使用这些个人信息来实现上述的功能，您关闭权限即代表您取消了这些授权，则我们将不再继续收集和使用您的这些个人信息，也无法为您提供上述与这些授权所对应的功', '您关闭权限的决定不会影响此前基于您的授权所进行的个人信息的处理。', '3、实现相关业务功能可能开启您的设备访问权限的逐项列举： 业务场景 场景说明 访问及使用权限 会员 编辑物流信息时，从用户通讯录选择联系人作为收件人 访问通讯录权限 编辑个人头像信息时选择自拍或者从相', '使用照相设备权限访问外部存储权限写外部存储权限 用户发表、修改、追加评价或快递员及安装员评价时，拍摄短视频 使用照相设备权限访问外部存储权限写外部存储权限 用户发表、修改、追加评价或快递员及安装员评价', '指纹识别、人脸识别核验用户身份进行支付验证 中国移动 一键登录 设备信息 使用设备信息增强风控效果 jocloud聚联云实时音频 音视频连麦 麦克风权限摄像头权限本地读写权限蓝牙权限网路监听来电监听 ', '采集麦克风和摄像头的源。监听蓝牙设备输入输出状态、监听网络状态，以保障对讲状态良好、不中断。如有来电，立即终止录音。修改声音大写设置。', '日志存储 （三）您充分知晓，以下情形中，我们收集、使用个人信息无需征得您的授权同意： 1、与个人信息控制者履行法律法规规定的义务相关的。2、与国家安全、国防安全直接相关的。', '最近更新日期：2020年9月18日。', '如对本隐私政策或相关事宜有任何问题，您可随时通过以下方式联系我们： 电子邮件：KHYJSJ@suning.com 电话：4008-365-365 目录 一、 我们如何收集和使用您的个人信息 二、 我们', '本隐私政策中涉及的个人信息包括：基本信息（包括个人姓名、生日、性别、住址、个人电话号码、电子邮箱）。个人身份信息（包括身份证、军官证、护照、驾驶证等）。面部特征。', '网络身份标识信息（包括系统账号、IP地址、邮箱地址及与前述有关的密码、口令、口令保护答案）。个人财产信息（交易和消费记录、苏宁云钻/预付款余额、优惠券）。通讯录。', '个人上网记录（包括网站浏览记录、软件使用记录、点击记录）。', '个人常用设备信息（包括硬件型号、设备MAC地址、操作系统类型、软件列表唯一设备识别码（如IMEI/android ID/IDFA/OPENUDID/GUID、SIM卡IMSI信息等在内的描述个人常用设', '个人位置信息（包括行程信息、精准定位信息、住宿信息、经纬度等）。', '个人敏感信息是指一旦泄露、非法提供或滥用可能危害人身和财产安全，极易导致个人名誉、身心健康受到损害或歧视性待遇等的个人信息，本隐私政策中涉及的个人敏感信息包括：您的财产信息（交易和消费记录、苏宁云钻/', '面部识别特征。个人身份信息（包括身份证、军官证、护照、驾驶证、户口本）。网络身份识别信息（包括账户名、账户昵称、邮箱地址及与前述有关的密码与密码保护问题和答案）。', '其他信息（包括通讯录、个人电话号码、手机号码、行程信息、网页浏览记录、住宿信息、精准定位信息）。', '以上个人信息和个人敏感信息包含的内容出自于GB/T35273《个人信息安全规范》，分别与附录A（资料性附录）-个人信息示例-表A.1 个人信息举例中的内容和附录B（资料性附录）-个人敏感信息判定-表B', '我们仅会出于以下目的，收集和使用您的个人信息： （一） 您须授权我们收集和使用您个人信息的情形 我们的产品与/或服务包括一些核心功能，这些功能包含了实现网上购物所必须的功能、观看直播所必须的功能、改进', '我们可能会收集、保存和使用下列与您有关的信息才能实现上述这些功能。如果您不提供相关信息，您将无法享受我们提供的产品与/或服务。', '这些功能包括： 1、实现消费所必须的功能 （1）用户注册 您首先需要注册一个苏宁账户成为苏宁用户。', '当您注册时，您需要至少向我们提供您准备使用的苏宁账户名、密码、您本人的手机号码、电子邮箱地址（用于验证邮箱），我们将通过发送短信验证码或邮件的方式来验证您的身份是否有效。', '您的用户名称默认为空，当您首次注册设置后即不可修改，您可以修改补充您的昵称、性别、手机号、生日以及您的实名验证相关信息（其中高级实名需要联系易付宝客服95177修改），这些信息均属于您的“账户信息”。', '您补充的账户信息将有助于我们为您提供个性化的商品或服务推荐和更优的购物体验，但如果您不提供这些补充信息，不会影响您网上购物的基本功能。', '（2）商品与/或服务信息展示和搜索 为了让您快速地找到您所需要的商品与/或服务，我们可能会收集您使用我们的产品与/或服务的设备信息（包括设备名称、设备型号、设备识别码、操作系统和应用程序版本、语言设置', '我们也会为了不断改进和优化上述的功能来使用您的上述个人信息。您也可以通过搜索来精准地找到您所需要的商品或服务。我们会保留您的搜索内容以方便您重复输入或为您展示与您搜索内容相关联的商品或服务。', '请您注意，您的搜索关键词信息无法单独识别您的身份，不属于您的个人信息，我们有权以任何的目的对其进行使用。', '当您需要我们提供售前咨询或者与您订单信息相关的客服与售后服务时，我们将会查询您的访问记录或者订单信息。', '您有可能会在与我们的客服人员沟通时，提供给出上述信息外的其他信息，如当您要求我们变更配送地址、联系人或联系电话。', '（7） 产品业务功能所收集使用您的信息逐项列举 业务场景 个人信息类型 个人信息字段 下单 个人基本资料 姓名、个人手机号码、地址 订单 个人上网记录、物流信息 购物记录、物流信息 购物车新增地址 个', '如果您拒绝开启摄像头和麦克风权限，将无法完成直播录制。在直播录制过程中，我们将记录并保存您所展现的一切动态、静态画面并对其他用户进行展示。', '同时，根据国家相应法律法规，我们将实时监测您的直播画面，确保您的直播内容符合法律法规及公序良俗。', '对于从您的各种设备上收集到的信息，我们可能会将它们进行关联，以便我们能在这些设备上为您提供一致的服务。我们可能会将来自某项服务的信息与来自其他服务的信息结合起来，以便为您提供服务、个性化内容和建议。', '4、保障交易安全所必须的功能 为提高您使用我们的产品与/或服务时系统的安全性，更准确地预防钓鱼网站欺诈和保护账户安全，我们可能会通过了解您的浏览信息、订单信息、您常用的软件信息、设备MAC地址、操作系', '我们也会收集您的设备信息对于苏宁系统问题进行分析、统计流量并排查可能存在的风险、在您选择向我们发送异常信息时予以排查。', '（二）您可选择是否授权我们收集和使用您的个人信息的情形 1、为使您消费、获取资讯更便捷或更有乐趣，从而提升您在苏宁的网上消费及视听娱乐体验，我们的以下附加功能中可能会收集和使用您的个人信息。', '如果您不提供这些个人信息，您依然可以进行网上消费、获取资讯及视听娱乐，但您可能无法使用这些可以为您所带来消费乐趣的附加功能或在购买某些商品/服务时需要重复填写一些信息。', '（3）基于图片上传的附加功能：您可以在苏宁上传您的照片来实现拍照购物功能和晒单及评价功能，我们会使用您所上传的照片来识别您需要购买的商品或使用包含您所上传图片的评价。', '（4）基于语音技术的附加功能：您可以直接使用麦克风来进行语音购物或与我们的客服机器人进行咨询和互动。在这些功能中我们会收集您的录音内容以识别您购物需求和客服与售后需求。', '（5）基于通讯录信息的附加功能：我们将收集您的通讯录信息以方便您在购物时不再手动输入您通讯录中联系人的信息（您可以直接为通讯录中的电话号码充值）。', '为了增加您购物及观看影视、直播时的社交乐趣，在获得您的同意下我们也可以判断您的好友是否也同为苏宁用户，并在苏宁为你们的交流建立联系 （6）基于其他设备信息的附加功能：为了提供更好的产品和/或服务并改善', '对于从您的各种设备上收集到的信息，我们可能会将它们进行关联，以便我们能在这些设备上为您提供一致的服务。我们可能会将您的设备信息或电话号码与您的苏宁帐户相关联。', '3、实现相关业务功能可能开启您的设备访问权限的逐项列举： 业务场景 场景说明 访问及使用权限 会员 编辑物流信息时，从用户通讯录选择联系人作为收件人 访问通讯录权限 编辑个人头像信息时选择自拍或者从相', '使用照相设备权限访问外部存储权限写外部存储权限 用户发表、修改、追加评价或快递员及安装员评价时，拍摄短视频 使用照相设备权限访问外部存储权限写外部存储权限 用户发表、修改、追加评价或快递员及安装员评价', '指纹识别、人脸识别核验用户身份进行支付验证 中国移动 一键登录 设备信息 使用设备信息增强风控效果 jocloud聚联云实时音频 音视频连麦 麦克风权限摄像头权限本地读写权限蓝牙权限网路监听来电监听 ', '采集麦克风和摄像头的源。监听蓝牙设备输入输出状态、监听网络状态，以保障对讲状态良好、不中断。如有来电，立即终止录音。修改声音大写设置。', '日志存储 （三）您充分知晓，以下情形中，我们收集、使用个人信息无需征得您的授权同意： 1、与个人信息控制者履行法律法规规定的义务相关的。2、与国家安全、国防安全直接相关的。', '我们将了解并审慎注意，第三方已获得您的个人信息处理的授权同意范围，包括使用目的，您是否授权同意转让、共享、公开披露等。', '我们开展业务所需进行的个人信息处理活动超出该授权同意范围的，将在获取您的个人信息后的合理期限内或处理您的个人信息前，征得您的明示同意。', '（五）我们在您使用产品及服务过程中收集的信息 我们会收集关于您使用我们产品或服务以及使用方式的信息，这些信息包括： 设备信息：我们会根据您在软件安装及/或使用中授予的具体权限，接收并记录您所使用的设备', '如果您在安装及/或使用过程中拒绝授予我们相应权限的，我们并不会记录您上述对应的信息。', '服务日志信息：当您使用我们的网站或客户端提供的产品或服务时，我们会自动收集您对我们服务的详细使用情况，作为有关网络日志保存。', '包括搜索查询内容、IP地址、浏览器的类型、电信运营商、使用的语言、访问日期和时间及您访问的网页记录等。其他相关信息：为了帮助您更好地使用我们的产品或服务，我们会收集相关信息。', '包括为确保您使用我们服务时能与您认识的人分享购物体验，如您选择开启导入通讯录功能，我们可能对您联系人的姓名和电话号码进行加密收集。请您理解，单独的设备信息、日志信息等是无法识别特定自然人身份的信息。', '除非将这类非个人信息与其他信息结合用于识别特定自然人身份，或者将其与个人信息结合使用，那么在结合使用期间，这类非个人信息将被视为个人信息，我们会将该类个人信息做匿名化、去标识化处理（取得您的授权或法律', '当您与我们联系时，为验证您的身份，帮助您解决问题，我们可能会记录您与我们的对话并收集其他为解决问题所需的必要信息。', '（二）共享 1、我们不会与苏宁以外的任何公司、组织和个人共享您的个人信息，但以下情况及下述第2、3条情形除外： （1）事先获得您明确的同意或授权。', '（2）根据适用的法律法规、法律程序的要求、强制性的行政或司法要求所必须的情况下进行提供。2、我们可能会将您的个人信息与我们的关联方共享。但我们只会共享必要的个人信息，且受本隐私政策中所声明目的的约束。', '我们的关联方如要改变个人信息的处理目的，将再次征求您的授权同意。3、我们可能会向合作伙伴及第三方共享您的订单信息、账户信息、设备信息以及位置信息，以保障为您提供的服务顺利完成。', '但我们仅会出于合法、正当、必要、特定、明确的目的共享您的个人信息，并且只会共享提供服务所必要的个人信息。我们的合作伙伴无权将共享的个人信息用于任何其他用途。', '我们的合作伙伴包括以下类型： （1）商品或技术服务的供应商。我们可能会将您的个人信息共享给支持我们功能的第三方。这些支持包括为我们的供货或提供基础设施技术服务、物流配送服务、支付服务、数据处理。', '您可以在我的易购--账号设置--关联账号中解绑已绑定的微信账号、QQ账号、支付宝账号。您可以在收到苏宁易购给您推送的营销类短信后回复“T”退订短信推送服务。', '您可以在收到苏宁易购给您推送的营销类邮件后通过下方退订链接进行退订。', '（2）您的收货信息：PC端您可以通过访问“我的易购”页面的“地址管理”菜单中随时添加、更改、删除您的收货地址信息（包括收货人姓名、收货地址、收货人的电话号码或邮箱），移动端具体路径为：首页--“我的易', '您也可以将最常用的收货地址设置为默认地址，如此您下次购买商品时在您未更改收货地址时，您的商品会配送到您默认地址。', '（3）您的订单信息：PC端您可以通过访问“我的订单”页面查看您的所有已经完成、待付款或待售后的订单。移动端具体路径为：移动端首页--“我的易购”进入我的易购--我的订单/待收款/待收货/退换售后。', '电子邮箱', '录音', '手机号码', '电话号码', '性别', '照片', '宗教信仰', '生日', '电子邮件', '相册', '蓝牙', '消费记录', '短信', '麦克风', '通讯录', '地理位置', '住址', '用户名', '识别码', '手机号', 'MAC地址', '护照', '姓名', '军官证', '工作单位', 'IMEI', '拍照', '联系人', '身份证', '出生日期', '驾驶证', 'IP地址', '地址', 'GPS', '设备信息']</t>
  </si>
  <si>
    <t>state:comply--data:['隐私平台 常见问题 苏宁隐私保护平台 为用户实时更新最新政策规则查阅， 全方位保障用户隐私安全， 为用户信息安全保驾护航。', '价值观 隐私政策 产品引导 隐私政策 安全可靠 我们竭尽全力通过合理有效的信息安全技术及管理流程，防止您的信息泄露、损毁、丢失。', '自主选择 我们为您提供便利的信息管理选项，以便您做出合适的选择，管理您的个人信息。合理必要 为了向您和其他用户提供更好的服务，我们仅收集必要的信息。', '清晰透明 我们努力使用简明易懂的表述，向您介绍隐私政策，以便您清晰地了解我们的信息处理方式。', '隐私政策 -苏宁易购隐私政策 -易付宝隐私政策 -PP体育隐私政策 -PP视频隐私政策 -家乐福隐私政策 -苏宁拼购隐私政策 -苏宁小店隐私政策 -苏小团隐私政策 -苏宁悦读隐私政策 -苏宁推客隐私政', '其他信息（包括通讯录、个人电话号码、手机号码、行程信息、网页浏览记录、住宿信息、精准定位信息）。', '以上个人信息和个人敏感信息包含的内容出自于GB/T35273《个人信息安全规范》，分别与附录A（资料性附录）-个人信息示例-表A.1 个人信息举例中的内容和附录B（资料性附录）-个人敏感信息判定-表B', '我们仅会出于以下目的，收集和使用您的个人信息： （一） 您须授权我们收集和使用您个人信息的情形 我们的产品与/或服务包括一些核心功能，这些功能包含了实现网上购物所必须的功能、观看直播所必须的功能、改进', '我们可能会收集、保存和使用下列与您有关的信息才能实现上述这些功能。如果您不提供相关信息，您将无法享受我们提供的产品与/或服务。', '这些功能包括： 1、实现消费所必须的功能 （1）用户注册 您首先需要注册一个苏宁账户成为苏宁用户。', '当您注册时，您需要至少向我们提供您准备使用的苏宁账户名、密码、您本人的手机号码、电子邮箱地址（用于验证邮箱），我们将通过发送短信验证码或邮件的方式来验证您的身份是否有效。', '您的用户名称默认为空，当您首次注册设置后即不可修改，您可以修改补充您的昵称、性别、手机号、生日以及您的实名验证相关信息（其中高级实名需要联系易付宝客服95177修改），这些信息均属于您的“账户信息”。', '您补充的账户信息将有助于我们为您提供个性化的商品或服务推荐和更优的购物体验，但如果您不提供这些补充信息，不会影响您网上购物的基本功能。', '（2）商品与/或服务信息展示和搜索 为了让您快速地找到您所需要的商品与/或服务，我们可能会收集您使用我们的产品与/或服务的设备信息（包括设备名称、设备型号、设备识别码、操作系统和应用程序版本、语言设置', '我们也会为了不断改进和优化上述的功能来使用您的上述个人信息。您也可以通过搜索来精准地找到您所需要的商品或服务。我们会保留您的搜索内容以方便您重复输入或为您展示与您搜索内容相关联的商品或服务。', '请您注意，您的搜索关键词信息无法单独识别您的身份，不属于您的个人信息，我们有权以任何的目的对其进行使用。', '（3）下单 当您准备对您购物车内或者线下购买的商品或服务进行结算时，苏宁系统会生成您购买该商品或服务的订单。', '您需要在订单中至少填写您的收货人姓名、收货地址以及手机号码，同时该订单中会载明订单号、您所购买的商品或服务信息、您应支付的货款金额及支付方式。', '您可以另外填写收货人的固定电话、邮箱地址信息以增加更多的联系方式确保商品或服务可以准确送达，但不填写这些信息不影响您订单的生成。', '您在苏宁预订机票、火车票、酒店、跟团旅行、购买手机号卡或合约机、办理宽带业务时，您还可能需要根据国家法律法规或服务提供方（包括票务销售方、酒店、旅行社及其授权的代理方、基础电信运营商、移动转售运营商）', '这些订单中将可能包含您的行程、酒店地址、您指定的服务或设备安装地址（可能是您的家庭地址）信息。', '上述所有信息构成您的“订单信息”，我们将使用您的订单信息来进行您的身份核验、确定交易、支付结算、完成配送、为您查询订单以及提供客服咨询与售后服务。', '我们还会使用您的订单信息来判断您的交易是否存在异常以保护您的交易安全。', '（4）支付功能 在您下单后，您可以选择苏宁的关联方或与苏宁合作的第三方支付机构所提供的支付服务（包括易付宝、支付宝、微信支付及银联、网联等支付通道，以下简称“支付机构”）。', '支付功能本身并不收集您的个人信息，但我们需要将您的苏宁订单号与交易金额信息与这些支付机构共享以实现其确认您的支付指令并完成支付。', '“关联方”指一方现在或将来控制、受控制或与其处于共同控制下的任何公司、机构以及上述公司或机构的法定代表人。', '“控制”是指直接或间接地拥有影响所提及公司管理的能力，无论是通过所有权、有投票权的股份、合同或其他被人民法院认定的方式。', '我们的配送员在为您提供配送服务的同时，基于某些业务法律要求实名认证的需求，会协助您完成实名认证，如您购买手机号卡时。', '我们在此环节会使用您的身份证通过国家有权认证机构的专有设备对您的身份进行核验，我们并没有收集您的身份证信息，且我们的配送员均须遵守公司保密制度的规定。', '（6）客服与售后功能 我们的电话客服和售后功能会使用您的账号信息和订单信息。为保证您的账号安全，我们的呼叫中心客服和在线客服会使用您的账号信息与您核验您的身份。', '当您需要我们提供售前咨询或者与您订单信息相关的客服与售后服务时，我们将会查询您的访问记录或者订单信息。', '您有可能会在与我们的客服人员沟通时，提供给出上述信息外的其他信息，如当您要求我们变更配送地址、联系人或联系电话。', '如果您拒绝开启摄像头和麦克风权限，将无法完成直播录制。在直播录制过程中，我们将记录并保存您所展现的一切动态、静态画面并对其他用户进行展示。', '同时，根据国家相应法律法规，我们将实时监测您的直播画面，确保您的直播内容符合法律法规及公序良俗。', '3、其他业务功能 我们其他业务功能可能会收集您的订单信息、浏览信息、您的兴趣爱好（您可以在账户设置中）进行数据分析以形成用户画像，用来将您感兴趣的商品或服务信息展示给您。', '或在您搜索时向您展示您可能希望找到的商品或服务。', '我们其他业务功能还可能获取的您的其他信息，包括您与客服联系时您提供的相关信息，您参与问卷调查时向我们发送的问卷答复信息，以及您与我们的关联方、我们合作伙伴之间互动时我们获得的相关信息。', '4、保障交易安全所必须的功能 为提高您使用我们的产品与/或服务时系统的安全性，更准确地预防钓鱼网站欺诈和保护账户安全，我们可能会通过了解您的浏览信息、订单信息、您常用的软件信息、设备MAC地址、操作系', '我们也会收集您的设备信息对于苏宁系统问题进行分析、统计流量并排查可能存在的风险、在您选择向我们发送异常信息时予以排查。', '（二）您可选择是否授权我们收集和使用您的个人信息的情形 1、为使您消费、获取资讯更便捷或更有乐趣，从而提升您在苏宁的网上消费及视听娱乐体验，我们的以下附加功能中可能会收集和使用您的个人信息。', '如果您不提供这些个人信息，您依然可以进行网上消费、获取资讯及视听娱乐，但您可能无法使用这些可以为您所带来消费乐趣的附加功能或在购买某些商品/服务时需要重复填写一些信息。', '这些附加功能包括： （1）基于位置信息的个性化推荐功能：我们会收集您的位置信息（我们仅收集您当时所处的地理位置，但不会将您各时段的位置信息进行结合以判断您的行踪轨迹）来判断您所处的地点，自动为您推荐您', '包括向您推荐离您最近的可选酒店，向您推荐您所在地区热门、优质、我们认为适合您观看的视听内容、直播。（2）基于摄像头（相机）的附加功能：您可以使用这个附加功能完成视频拍摄、拍照、扫码。', '（3）基于图片上传的附加功能：您可以在苏宁上传您的照片来实现拍照购物功能和晒单及评价功能，我们会使用您所上传的照片来识别您需要购买的商品或使用包含您所上传图片的评价。', '（4）基于语音技术的附加功能：您可以直接使用麦克风来进行语音购物或与我们的客服机器人进行咨询和互动。在这些功能中我们会收集您的录音内容以识别您购物需求和客服与售后需求。', '（5）基于通讯录信息的附加功能：我们将收集您的通讯录信息以方便您在购物时不再手动输入您通讯录中联系人的信息（您可以直接为通讯录中的电话号码充值）。', '为了增加您购物及观看影视、直播时的社交乐趣，在获得您的同意下我们也可以判断您的好友是否也同为苏宁用户，并在苏宁为你们的交流建立联系 （6）基于其他设备信息的附加功能：为了提供更好的产品和/或服务并改善', '对于从您的各种设备上收集到的信息，我们可能会将它们进行关联，以便我们能在这些设备上为您提供一致的服务。我们可能会将您的设备信息或电话号码与您的苏宁帐户相关联。', '2、上述附加功能可能需要您在您的设备中向我们开启您的地理位置（位置信息）、相机（摄像头）、相册（图片库）、麦克风、通讯录以及其他设备访问权限，以实现这些功能所涉及的信息的收集和使用。', '您可以在苏宁易购的隐私模块（[我的—账户设置——隐私设置]）中逐项查看您上述权限的开启状态，并可以决定将这些权限随时的开启或关闭（我们会指引您在您的设备系统中完成设置）。', '请您注意，您开启这些权限即代表您授权我们可以收集和使用这些个人信息来实现上述的功能，您关闭权限即代表您取消了这些授权，则我们将不再继续收集和使用您的这些个人信息，也无法为您提供上述与这些授权所对应的功', '您关闭权限的决定不会影响此前基于您的授权所进行的个人信息的处理。', '3、实现相关业务功能可能开启您的设备访问权限的逐项列举： 业务场景 场景说明 访问及使用权限 会员 编辑物流信息时，从用户通讯录选择联系人作为收件人 访问通讯录权限 编辑个人头像信息时选择自拍或者从相', '6、所涉及的个人信息是个人信息主体自行向社会公众公开的。7、根据个人信息主体要求签订和履行合同所必需的。8、从合法公开披露的信息中收集的您的个人信息的，如合法的新闻报道、政府信息公开等渠道。', '9、维护所提供产品或服务的安全稳定运行所必需的，例如发现、处置产品或服务的故障。', '（四）我们从第三方获得您个人信息的情形（个人信息的间接获取） 我们可能从第三方获取您授权共享的账户信息（头像、昵称），并在您同意本隐私政策后将您的第三方账户与您的苏宁账户绑定，使您可以通过第三方账户直', '我们会将依据与第三方的约定、对个人信息来源的合法性进行确认后，在符合相关法律和法规规定的前提下，使用您的这些个人信息。', '我们承诺，我们从第三方间接获取您的个人信息的数量为实现苏宁易购产品业务功能所必须的最少数量。', '我们承诺，在从第三方间接获取您的个人信息时，要求第三方说明个人信息来源，并会对其个人信息来源的合法性进行确认。', '我们将了解并审慎注意，第三方已获得您的个人信息处理的授权同意范围，包括使用目的，您是否授权同意转让、共享、公开披露等。', '如果您在安装及/或使用过程中拒绝授予我们相应权限的，我们并不会记录您上述对应的信息。', '服务日志信息：当您使用我们的网站或客户端提供的产品或服务时，我们会自动收集您对我们服务的详细使用情况，作为有关网络日志保存。', '包括搜索查询内容、IP地址、浏览器的类型、电信运营商、使用的语言、访问日期和时间及您访问的网页记录等。其他相关信息：为了帮助您更好地使用我们的产品或服务，我们会收集相关信息。', '包括为确保您使用我们服务时能与您认识的人分享购物体验，如您选择开启导入通讯录功能，我们可能对您联系人的姓名和电话号码进行加密收集。请您理解，单独的设备信息、日志信息等是无法识别特定自然人身份的信息。', '除非将这类非个人信息与其他信息结合用于识别特定自然人身份，或者将其与个人信息结合使用，那么在结合使用期间，这类非个人信息将被视为个人信息，我们会将该类个人信息做匿名化、去标识化处理（取得您的授权或法律', '当您与我们联系时，为验证您的身份，帮助您解决问题，我们可能会记录您与我们的对话并收集其他为解决问题所需的必要信息。', '（六）您个人信息使用的规则 1、我们会根据本隐私政策的约定并为实现我们的产品与/或服务功能对所收集的个人信息进行使用。', '2、在收集您的个人信息后，我们将通过技术手段对数据进行去标识化处理，去标识化处理的信息将无法识别主体。请您了解并同意，在此情况下我们有权使用已经去标识化的信息。', '6、当我们要将您的个人信息用于本政策未载明的其它用途时，或基于特定目的收集而来的信息用于其他目的时，会通过您主动做出勾选的形式事先征求您的同意。', '7、对用于画像的个人信息使用的应用场景及可能对您产生的影响逐项列举： 应用场景 业务功能及影响 搜索 在匹配用户搜索结果时，根据购物、浏览、关注记录匹配更相关的搜索结果 广告 根据用户购物、浏览、关注', '有时我们会代表其他企业向使用我们产品与/或服务的用户群提供促销推广的服务。', 'Cookie 通常包含标识符、站点名称以及一些号码和字符。借助于Cookie，网站能够存储您的偏好或购物车内的商品及服务数据。', '我们向您发送Cookie是为了简化您重复登录的步骤、存储您的购物偏好或您购物车中的商品及服务数据进而为您提供购物的偏好设置、帮助您优化对广告的选择与互动、帮助判断您的登录状态以及账户或数据安全。', '2、我们不会将 Cookie 用于本隐私政策所述目的之外的任何用途。您可根据自己的偏好管理或删除 Cookies。有关详情，请参见 AboutCookies.org。', '您可以清除计算机上保存的所有 Cookie，大部分网络浏览器都设有阻止 Cookies 的功能。', '（2）我们严格遵循《网络安全法》、《中华人民共和国未成年人保护法》、《儿童个人信息网络保护规定》等法律法规的要求进行存储、使用、披露收集到的儿童个人信息，且不会超过实现收集、使用目的所必须的期限，到期', '（3）我们设立的个人信息保护邮箱KHYJSJ@suning.com，凡涉及儿童个人信息保护相关事宜我们将会有专人负责对接。我们还会制定儿童个人信息保护的内部专门制度。', '（4）当您作为监护人为被监护的儿童选择苏宁相关服务时，我们可能需要向您收集被监护儿童的个人信息，用于向您履行相关服务之必要。', '在具体的服务中需要向您收集儿童个人信息的，我们会事先取得您的授权同意，并告知您收集的目的和用途。如果您不提供前述信息，您将无法享受我们提供的相关服务。', '此外，您在使用晒单、评价等功能时，可能会主动向我们提供儿童的个人信息，请您明确知悉并谨慎选择。您作为监护人应当正确履行监护职责，保护儿童个人信息安全。']</t>
  </si>
  <si>
    <t>state:comply--data:['3、我们仅允许有必要知晓这些信息的苏宁及苏宁关联方的员工、合作伙伴访问个人信息，并为此设置了严格的访问权限控制和监控机制。我们同时要求可能接触到您个人信息的所有人员履行相应的保密义务。', '如果未能履行这些义务，可能会被追究法律责任或被中止与苏宁的合作关系。4、我们会采取一切合理可行的措施，确保未收集无关的个人信息。', '我们只会在达成本政策所述目的所需的期限内保留您的个人信息，除非需要延长保留期或受到法律的允许。', '5、互联网并非绝对安全的环境，而且电子邮件、即时通讯、社交软件等与其他用户的交流方式无法确定是否完全加密，我们建议您使用此类工具时请使用复杂密码，并注意保护您的个人信息安全。', '6、互联网环境并非百分之百安全，我们将尽力确保或担保您发送给我们的任何信息的安全性。', '同时，我们还将按照监管部门要求，主动上报个人信息安全事件的处置情况。8、如果您对我们的个人信息保护有任何疑问，可通过本政策最下方约定的联系方式联系我们。', '如您发现自己的个人信息泄密，尤其是您的账户及密码发生泄露，请您立即通过本政策最下方【如何联系我们】约定的联系方式联络我们，以便我们采取相应措施。', '（二）您个人信息的保存 1、原则上，我们在中华人民共和国境内收集和产生的个人信息，将存储在中华人民共和国境内。数据存储期间为二十年。如果我们更改数据存储时间，会另行提前通知您。', '在注销账户之后，我们将停止为您提供产品和服务，并根据您的要求，删除您的个人信息或匿名化处理，法律法规另有规定的除外。', '由于我们通过遍布全球的资源和服务器提供产品或服务，这意味着，在获得您的授权同意后，您的个人信息可能会被转移到您使用产品或服务所在国家/地区的境外管辖区，或者受到来自这些管辖区的访问。']</t>
  </si>
  <si>
    <t>state:comply--data:['以上个人信息和个人敏感信息包含的内容出自于GB/T35273《个人信息安全规范》，分别与附录A（资料性附录）-个人信息示例-表A.1 个人信息举例中的内容和附录B（资料性附录）-个人敏感信息判定-表B', '我们仅会出于以下目的，收集和使用您的个人信息： （一） 您须授权我们收集和使用您个人信息的情形 我们的产品与/或服务包括一些核心功能，这些功能包含了实现网上购物所必须的功能、观看直播所必须的功能、改进', '我们可能会收集、保存和使用下列与您有关的信息才能实现上述这些功能。如果您不提供相关信息，您将无法享受我们提供的产品与/或服务。', '这些功能包括： 1、实现消费所必须的功能 （1）用户注册 您首先需要注册一个苏宁账户成为苏宁用户。', '当您注册时，您需要至少向我们提供您准备使用的苏宁账户名、密码、您本人的手机号码、电子邮箱地址（用于验证邮箱），我们将通过发送短信验证码或邮件的方式来验证您的身份是否有效。', '您的用户名称默认为空，当您首次注册设置后即不可修改，您可以修改补充您的昵称、性别、手机号、生日以及您的实名验证相关信息（其中高级实名需要联系易付宝客服95177修改），这些信息均属于您的“账户信息”。', '您补充的账户信息将有助于我们为您提供个性化的商品或服务推荐和更优的购物体验，但如果您不提供这些补充信息，不会影响您网上购物的基本功能。', '（2）商品与/或服务信息展示和搜索 为了让您快速地找到您所需要的商品与/或服务，我们可能会收集您使用我们的产品与/或服务的设备信息（包括设备名称、设备型号、设备识别码、操作系统和应用程序版本、语言设置', '我们也会为了不断改进和优化上述的功能来使用您的上述个人信息。您也可以通过搜索来精准地找到您所需要的商品或服务。我们会保留您的搜索内容以方便您重复输入或为您展示与您搜索内容相关联的商品或服务。', '（3）下单 当您准备对您购物车内或者线下购买的商品或服务进行结算时，苏宁系统会生成您购买该商品或服务的订单。', '您需要在订单中至少填写您的收货人姓名、收货地址以及手机号码，同时该订单中会载明订单号、您所购买的商品或服务信息、您应支付的货款金额及支付方式。', '您可以另外填写收货人的固定电话、邮箱地址信息以增加更多的联系方式确保商品或服务可以准确送达，但不填写这些信息不影响您订单的生成。', '您在苏宁预订机票、火车票、酒店、跟团旅行、购买手机号卡或合约机、办理宽带业务时，您还可能需要根据国家法律法规或服务提供方（包括票务销售方、酒店、旅行社及其授权的代理方、基础电信运营商、移动转售运营商）', '这些订单中将可能包含您的行程、酒店地址、您指定的服务或设备安装地址（可能是您的家庭地址）信息。', '您有可能会在与我们的客服人员沟通时，提供给出上述信息外的其他信息，如当您要求我们变更配送地址、联系人或联系电话。', '（7） 产品业务功能所收集使用您的信息逐项列举 业务场景 个人信息类型 个人信息字段 下单 个人基本资料 姓名、个人手机号码、地址 订单 个人上网记录、物流信息 购物记录、物流信息 购物车新增地址 个', '如果您拒绝开启摄像头和麦克风权限，将无法完成直播录制。在直播录制过程中，我们将记录并保存您所展现的一切动态、静态画面并对其他用户进行展示。', '同时，根据国家相应法律法规，我们将实时监测您的直播画面，确保您的直播内容符合法律法规及公序良俗。', '我们也会收集您的设备信息对于苏宁系统问题进行分析、统计流量并排查可能存在的风险、在您选择向我们发送异常信息时予以排查。', '（二）您可选择是否授权我们收集和使用您的个人信息的情形 1、为使您消费、获取资讯更便捷或更有乐趣，从而提升您在苏宁的网上消费及视听娱乐体验，我们的以下附加功能中可能会收集和使用您的个人信息。', '如果您不提供这些个人信息，您依然可以进行网上消费、获取资讯及视听娱乐，但您可能无法使用这些可以为您所带来消费乐趣的附加功能或在购买某些商品/服务时需要重复填写一些信息。', '这些附加功能包括： （1）基于位置信息的个性化推荐功能：我们会收集您的位置信息（我们仅收集您当时所处的地理位置，但不会将您各时段的位置信息进行结合以判断您的行踪轨迹）来判断您所处的地点，自动为您推荐您', '包括向您推荐离您最近的可选酒店，向您推荐您所在地区热门、优质、我们认为适合您观看的视听内容、直播。（2）基于摄像头（相机）的附加功能：您可以使用这个附加功能完成视频拍摄、拍照、扫码。', '2、上述附加功能可能需要您在您的设备中向我们开启您的地理位置（位置信息）、相机（摄像头）、相册（图片库）、麦克风、通讯录以及其他设备访问权限，以实现这些功能所涉及的信息的收集和使用。', '您可以在苏宁易购的隐私模块（[我的—账户设置——隐私设置]）中逐项查看您上述权限的开启状态，并可以决定将这些权限随时的开启或关闭（我们会指引您在您的设备系统中完成设置）。', '请您注意，您开启这些权限即代表您授权我们可以收集和使用这些个人信息来实现上述的功能，您关闭权限即代表您取消了这些授权，则我们将不再继续收集和使用您的这些个人信息，也无法为您提供上述与这些授权所对应的功', '您关闭权限的决定不会影响此前基于您的授权所进行的个人信息的处理。', '3、实现相关业务功能可能开启您的设备访问权限的逐项列举： 业务场景 场景说明 访问及使用权限 会员 编辑物流信息时，从用户通讯录选择联系人作为收件人 访问通讯录权限 编辑个人头像信息时选择自拍或者从相', '3、改变您授权同意的范围或撤回您的授权 您可以通过删除信息、关闭设备功能、在苏宁网站或软件中进行“隐私设置”等方式改变您授权我们继续收集个人信息的范围或撤回您的授权。', '您也可以通过注销账户的方式，撤回我们继续收集您个人信息的全部授权。', '请您理解，每个业务功能需要一些基本的个人信息才能得以完成，当您撤回同意或授权后，我们无法继续为您提供撤回同意或授权所对应的服务，也不再处理您相应的个人信息。', '但您撤回同意或授权的决定，不会影响此前基于您的授权而开展的个人信息处理。4、注销账户 您可以在我们的产品中直接申请注销账户。在各个苏宁网站的展示文案和注销路径可能略有区别。', '举例说明： PC端路径：我的易购--点击头像右侧“账户安全”进入“安全中心”--选择“安全工具”--“注销账户”。移动端路径：我的易购--点击头像进入账户设置点击“账户安全”--点击“申请注销”。', '（3）我们设立的个人信息保护邮箱KHYJSJ@suning.com，凡涉及儿童个人信息保护相关事宜我们将会有专人负责对接。我们还会制定儿童个人信息保护的内部专门制度。', '（4）当您作为监护人为被监护的儿童选择苏宁相关服务时，我们可能需要向您收集被监护儿童的个人信息，用于向您履行相关服务之必要。', '在具体的服务中需要向您收集儿童个人信息的，我们会事先取得您的授权同意，并告知您收集的目的和用途。如果您不提供前述信息，您将无法享受我们提供的相关服务。', '此外，您在使用晒单、评价等功能时，可能会主动向我们提供儿童的个人信息，请您明确知悉并谨慎选择。您作为监护人应当正确履行监护职责，保护儿童个人信息安全。', '若儿童本人需要注册或使用我们的产品或服务，您应当正确引导并予以监护。（5）儿童或者监护人有权访问、更正、删除儿童个人信息。如您对儿童个人信息相关事宜有任何意见、建议和诉求，请联系我们。']</t>
  </si>
  <si>
    <t>state:comply--data:['并在不透露您个人信息的前提下，我们有权对用户数据库进行分析并予以商业化的利用。', '3、请您注意，您在使用我们的产品与/或服务时所提供的所有个人信息，除非您删除或通过系统设置拒绝我们收集，否则将在您使用我们的产品与/或服务期间持续授权我们使用。', '在您注销账号时，我们将停止使用并删除您的个人信息或对您的个人信息进行匿名化处理。', '4、我们会对我们的产品与/或服务使用情况进行统计，并可能会与公众或第三方共享这些统计信息，以展示我们的产品与/或服务的整体使用趋势。但这些统计信息不包含您的任何身份识别信息。', '5、当我们展示您的个人信息时，我们会采用包括内容替换、匿名处理方式对您的信息进行脱敏，以保护您的信息安全。', '如您发现自己的个人信息泄密，尤其是您的账户及密码发生泄露，请您立即通过本政策最下方【如何联系我们】约定的联系方式联络我们，以便我们采取相应措施。', '（二）您个人信息的保存 1、原则上，我们在中华人民共和国境内收集和产生的个人信息，将存储在中华人民共和国境内。数据存储期间为二十年。如果我们更改数据存储时间，会另行提前通知您。', '在注销账户之后，我们将停止为您提供产品和服务，并根据您的要求，删除您的个人信息或匿名化处理，法律法规另有规定的除外。', '由于我们通过遍布全球的资源和服务器提供产品或服务，这意味着，在获得您的授权同意后，您的个人信息可能会被转移到您使用产品或服务所在国家/地区的境外管辖区，或者受到来自这些管辖区的访问。', '此类管辖区可能设有不同的数据保护法，甚至未设立相关法律。在此类情况下，我们会确保您的个人信息得到在中华人民共和国境内足够同等的保护。', '（6）您的发票信息：您可以访问或更新或清除您的发票信息，移动端路径为首页--“我的易购”进入我的易购--点击头像进入账号设置--增票资质。', '（7）您的档案信息：您可以在移动端“账户设置--添加信息 享受专属推荐”中，主动添加您的尺码信息、宝宝信息及其他个人信息，使您在购买相关产品和服务时更加便捷，也便于我们向您推荐您可能感兴趣的商品。', '您可通过此路径对你的上述信息进行删除和修改。2、删除您的个人信息 您在我们的产品与/或服务页面中可以直接清除或删除的信息，包括订单信息、浏览信息、收货地址信息。', '在以下情形中，您可以向我们提出删除个人信息的请求： （1）如果我们处理个人信息的行为违反法律法规。（2）如果我们收集、使用您的个人信息，却未征得您的同意。', '（3）如果我们处理个人信息的行为违反了与您的约定。（4）如果我们终止服务及运营。', '若我们决定响应您的删除请求，我们还将同时通知从我们获得您的个人信息的实体，要求其及时删除，除非法律法规另有规定，或这些实体获得您的独立授权。', '当您从我们的服务中删除信息后，我们可能不会立即备份系统中删除相应的信息，但会在备份更新时删除这些信息。', '3、改变您授权同意的范围或撤回您的授权 您可以通过删除信息、关闭设备功能、在苏宁网站或软件中进行“隐私设置”等方式改变您授权我们继续收集个人信息的范围或撤回您的授权。', '您也可以通过注销账户的方式，撤回我们继续收集您个人信息的全部授权。', '请您理解，每个业务功能需要一些基本的个人信息才能得以完成，当您撤回同意或授权后，我们无法继续为您提供撤回同意或授权所对应的服务，也不再处理您相应的个人信息。', '但您撤回同意或授权的决定，不会影响此前基于您的授权而开展的个人信息处理。4、注销账户 您可以在我们的产品中直接申请注销账户。在各个苏宁网站的展示文案和注销路径可能略有区别。', '举例说明： PC端路径：我的易购--点击头像右侧“账户安全”进入“安全中心”--选择“安全工具”--“注销账户”。移动端路径：我的易购--点击头像进入账户设置点击“账户安全”--点击“申请注销”。', '关于您注销账户的方式以及您应满足的条件，请详见《苏宁账户注销须知》。您注销账户后，我们将停止为您提供产品与/或服务，除法律法规另有规定外，我们将删除您的个人信息。', '5、如果您不想接受我们给您发送的促销信息，您随时可通过以下方式取消： （1）您可通过PC端账户页面中消息分类，在订阅菜单中取消订阅的促销信息。', '（2）您可以随时回复“TD”或“T”（具体以短信通知为准）来取消我们给您发送的手机促销短信。（3）您可以通过移动端APP右上角“消息中心--消息提醒设置”退订给您的商品或服务和促销信息。']</t>
  </si>
  <si>
    <t>state:comply--data:['（二）您个人信息的保存 1、原则上，我们在中华人民共和国境内收集和产生的个人信息，将存储在中华人民共和国境内。数据存储期间为二十年。如果我们更改数据存储时间，会另行提前通知您。', '由于我们通过遍布全球的资源和服务器提供产品或服务，这意味着，在获得您的授权同意后，您的个人信息可能会被转移到您使用产品或服务所在国家/地区的境外管辖区，或者受到来自这些管辖区的访问。', '我们会随时为您提供服务。七、您的信息如何在全球范围转移 我们在中华人民共和国境内运营中收集和产生的个人信息，存储在中国境内，以下情形除外： 1、适用的法律有明确规定。2、获得您的明确授权。', '3、您通过互联网进行跨境交易等个人主动行为。针对以上情形，我们会确保依据本隐私权政策对您的个人信息提供足够的保护。', '如您使用跨境交易服务，且需要向境外传输您的个人信息完成交易的，我们会单独征得您的授权同意并要求接收方按照我们的说明、本隐私政策以及其他任何相关的保密和安全措施来处理这些个人信息。']</t>
  </si>
  <si>
    <t>state:comply--data:['如您不满意，还可以向南京市玄武区市场监督管理局投诉或者向南京市玄武区人民法院提起民事诉讼，也可以向中央网信办举报（举报中心网址为：http://www.12377.cn，举报电话为：12377）。', '（2）向中央网信办举报（举报中心网址为：http://www.12377.cn，举报电话为：12377）。']</t>
  </si>
  <si>
    <t>http://houtai.2345.com/privacy/index.html</t>
  </si>
  <si>
    <t>94d63945-d8ba-4980-b081-e64d277658d2</t>
  </si>
  <si>
    <t>state:comply--data:['五、改善我们的产品和服务，并开展内部审计、数据分析和研究 我们使用收集的信息来提供并改进我们及我们合作伙伴提供的产品和服务，并进行必要的业务运营，用于运营产品或提供服务，评估、维护和改进产品和服务的性', '为改进我们及我们合作伙伴的产品和服务，我们也可能会对产品使用情况进行统计和分析。同时，我们可能会与公众共享这些统计信息，以展示我们服务的整体使用趋势，但这些统计信息将不会包含您的任何身份识别信息。', '我们会将所收集到的信息用于大数据分析。我们将收集到的信息用于分析形成不包含任何个人信息的统计类产品。我们可能对外公开并与我们的合作伙伴分享经统计加工后不含身份识别内容的大数据分析信息。', '请您了解，我们收集、使用的上述信息进行了去标识化处理，数据分析仅对应特定的、无法直接关联用户身份的编码，无法也绝不会与您的真实身份相关联。', '六、收集、使用个人信息目的变更的处理 请你了解，随着我们业务的发展，可能会对“浏览器”的功能和提供的服务有所调整变化。', 'b.在浏览器的分享页中，我们可能会使用Cookie对浏览活动进行记录，用于向您推荐信息和排查崩溃、延迟的相关异常情况以及探索更好的服务方式。', '2.4 Cookie的清除 大多数设备均为用户提供了清除缓存数据的功能，您可以在设备的设置功能中进行相应的数据清除操作。如您进行清除，您可能无法使用由我们提供的、依赖于Cookie的服务或相应功能。', '我们如何共享、转让、公开披露您的个人信息 一、 共享 （一） 共享原则 1.授权同意原则：未经您的同意，我们不会共享您的个人信息，除非共享的个人信息是去标识化处理后的信息，且共享第三方无法重新识别此类', '如果第三方使用信息的目的超越原授权同意范围，他们需要重新征得您的同意。2.合法正当与最小必要原则：共享的数据必须具有合法正当目的，且共享的数据以达成目的必要为限。', '3.安全审慎原则：我们将审慎评估第三方使用共享信息的目的，对这些合作方的安全保障能力进行综合评估，并要求其遵循合作法律协议。', '我们会对合作方获取信息的软件工具开发包（SDK）、应用程序接口（API）进行严格的安全监测，以保护数据安全。', '（二）实现功能或服务的共享信息 1.当您在使用浏览器中由我们的合作伙伴、第三方提供的功能，或者当软件服务提供商、智能设备提供商、系统服务提供商与我们联合为您提供服务时我们会将实现业务所必需的信息与这些', '2.登录、绑定其他账号：当您使用浏览器账号登录第三方的产品或服务时，或将浏览器账号与其他第三方账号绑定，经过您的同意，我们会将您的昵称、头像及其他您授权的信息与前述产品或服务提供商共享。', '3.地理位置服务：当您使用地理位置相关服务时，我们会通过SDK或相关技术将GPS信息与合作伙伴进行共享以便可以向您返回位置结果。', 'GPS信息是个人敏感信息，拒绝提供，仅会影响地理位置服务功能，但不影响其他功能的正常使用。', '（三） 实现广告相关的共享信息 1.广告推送：我们可能与委托我们进行推广和广告投放的合作伙伴共享不识别您个人身份的间接画像标签及去标识化的设备信息或匿名化后的信息，以帮助其在不识别您个人身份的前提下提', '2.广告统计：我们可能与业务的服务商、供应商和其他合作伙伴共享分析去标识化的设备信息或统计信息，这些信息难以或无法与您的真实身份相关联。这些信息将帮助我们分析、衡量广告和相关服务的有效性。', '（四）实现安全与分析统计的共享信息 1.保障使用安全：我们非常重视账号、服务及内容安全，为保障您和其他用户的账号与财产安全，使您和我们的正当合法权益免受不法侵害，我们和合作伙伴或服务提供商可能会共享必', '2.分析产品使用情况：为分析我们服务的使用情况，提升用户使用的体验，可能会与合作伙伴或第三方共享产品使用情况（崩溃、闪退）的统计性数据，这些数据难以与其他信息结合识别您的个人身份。', '3.学术研究与科研：为提升相关领域的科研能力，促进科技发展水平，我们在确保数据安全与目的正当的前提下，可能会与科研院所、高校等机构共享去标识化或匿名化的数据。', '（五）帮助您参加营销推广活动 当您选择参加我们及我们的合作伙伴或第三方举办的有关营销活动时，可能需要您提供姓名、通信地址、联系方式、银行账号信息。', '这些信息是个人敏感信息，拒绝提供可能会影响您参加相关活动，但不会影响其他功能。', '只有经过您的同意，我们才会将这些信息与合作伙伴或第三方共享，以保障您在联合活动中获得体验一致的服务，或委托第三方及时向您兑现奖励。', '目前，我们的合作伙伴包括以下类型： 关联公司：为便于我们基于关联账号共同向您提供服务，推荐您可能感兴趣的信息或保护我们关联公司或其他用户或公众的人身财产安全免遭侵害，您的个人信息可能会与我们的关联公司', '我们只会共享必要的个人信息（如为便于您使用浏览器账号使用我们关联公司产品或服务，我们会向关联公司共享您必要的账号信息），如果我们共享您的个人敏感信息或关联公司改变个人信息的使用及处理目的，将再次征求您', '服务平台或服务提供商：我们接入了丰富的第三方服务。当您选择使用该第三方服务时，您授权我们将该信息提供给第三方服务平台或服务提供商，以便其基于相关信息为您提供服务。', '第三方接入我司产品/或服务时，将由第三方账户获取您的信息，第三方服务平台或服务商提供商的行为与我司无关，由第三方承担相应责任。', '软硬件/系统服务提供商：当第三方软硬件/系统产品或服务与我们的产品或服务结合为您提供服务时，经您授权，我们会向第三方软硬件/系统服务提供商提供您必要的个人信息，以便您使用服务，或用于我们分析产品和服务', '广告、资讯类服务商/广告主：未经您授权，我们不会将您的个人信息与提供广告、咨讯类服务商共享。', '但我们可能会将经处理无法识别您的身份且接收方无法复原的信息，例如经匿名化处理的用户画像，与广告或咨询类服务商或广告主共享，以帮助其在不识别您个人的前提下，提升广告有效触达率，以及分析我们的产品和服务使', '对我们与之共享个人信息的合作伙伴，我们会与其签署严格的保密协定，要求他们按照我们的说明、本隐私政策以及其他任何相关的保密和安全措施来处理个人信息。', '附录：《第三方合作共享信息说明》 二、转让 （一）我们不会转让您的个人信息给任何其他第三方，除非征得您的明确同意。', '（二）随着我们业务的持续发展，我们将有可能进行合并、收购、资产转让，您的个人信息有可能因此而被转移。', '在发生前述变更时，我们将按照法律法规及不低于本隐私政策所载明的安全标准要求继受方保护您的个人信息，否则我们将要求继受方重新征得您的授权同意 三、公开展示 （一）我们不会公开披露您的信息，除非遵循国家法', '我们公开披露您的个人信息会采用符合行业内标准的安全保护措施。（二）对违规账号、欺诈行为进行处罚公告时，我们会披露相关账号的信息。', '四、依法豁免征得同意共享、转让、公开披露的个人信息 请您理解，在下列情形中，根据法律法规及国家标准，我们共享、转让、公开披露您的个人信息无需征得您的授权同意： 1.与国家安全、国防安全直接相关的。', '2.与公共安全、公共卫生、重大公共利益直接相关的。3.与犯罪侦查、起诉、审判和判决执行等直接相关的。4.出于维护您或其他个人的生命、财产等重大合法权益但又很难得到本人同意的。', '5.您自行向社会公众公开的个人信息。6.从合法公开披露的信息中收集个人信息的，如合法的新闻报道、政府信息公开等渠道。7.根据您的要求签订或履行合同所必需的。', '2. 我们保护您个人信息的管理措施 我们对可能接触到您信息的员工也采取了严格管理，可监控他们的操作情况，对于数据访问、内外部传输使用、脱敏、解密等重要操作建立了审批机制，并与上述员工签署保密协议，对大', '与此同时，我们还定期对员工进行信息安全培训，要求员工在日常工作中形成良好操作习惯，提升数据保护意识。3. 请您理解 尽管有前述的安全措施，但同时也请您理解在网络上不存在“完美的安全措施”。', '我们会按现有的技术提供相应的安全措施来保护您的信息，提供合理的安全保障，我们将尽力做到使您的信息不被泄露、损毁或丢失。', '四、个人账号信息自我保护 您的帐户均有安全保护功能，请妥善保管您的帐号及密码信息，切勿将密码告知他人，如果您发现自己的个人信息泄露，特别是您的帐号和密码发生泄露，请您立即与我们的客服联系，以便我们采取', '请您及时保存或备份您的文字、图片等其他信息，您需理解并接受，您接入我们的服务所用的系统和通讯网络，有可能因我们可控范围外的因素而出现问题。']</t>
  </si>
  <si>
    <t>state:comply--data:['您在使用我们的产品与/或服务时，我们可能会收集和使用您的相关信息。', '我们希望通过《浏览器隐私政策》（“本隐私政策”）向您说明我们在您使用浏览器产品与/或服务时如何收集、使用、保存、共享和转让这些信息，以及我们为您提供的访问、更新、删除和保护这些信息的方式。', '本政策将帮助您了解以下内容： 1. 我们如何收集和使用您的个人信息 2. 我们如何使用 Cookie 和同类技术 3. 我们如何共享、转让、公开披露您的个人信息 4. 我们如何保存和保护您的个人信息 ', '为了便于您阅读及理解，我们将专门术语进行了定义，请参见本隐私政策附件。若您使用浏览器的产品和服务，即表示您认同我们在本政策中所述内容。', '在将您的信息用于本隐私权政策未涵盖的用途时，我们会事先征求您的同意。本隐私政策适用于您通过浏览器应用程序、浏览器定制版应用程序、浏览器官方网站来访问和使用我们的产品和服务。', '如对本隐私政策或相关事宜有任何问题，您可以在留言板给我们留言，拨打我们的客服电话4000002345或发送邮件至fawu@2345.com与我们联系。', '我们如何收集和使用您的个人信息 我们会按照如下方式收集您在使用服务时主动提供的，以及通过自动化手段收集您在使用功能或接受服务过程中产生的信息： 一、注册和登录浏览器 当您注册、登录浏览器及相关服务时，', '您也可以使用第三方账号（QQ）登录进入“浏览器”，您此时将授权我们获取您在第三方平台注册的公开信息（头像、昵称以及您授权的其他信息），并在您同意本隐私政策后将您的第三方账号与您的“浏览器”账号绑定，使', '二、网页浏览、搜索与下载软件功能 1、当您使用我们搜索及下载服务时，为了提供高效的搜索服务，部分搜索关键字及服务日志信息会暂时存储在您的本地存储设备之中，并可向您展示搜索结果内容、搜索历史记录。', '八、特别提示您注意 如信息无法单独或结合其他信息识别到您的个人身份，其不属于法律意义上您的个人信息。', '当您的信息可以单独或结合其他信息识别到您的个人身份时或我们将无法与任何特定个人信息建立联系的数据与其他您的个人信息结合使用时，这些信息在结合使用期间，将作为您的个人信息按照本隐私政策处理与保护。', '我们如何使用Cookie等同类技术 Cookie 和设备信息标识等同类技术是互联网中普遍使用的技术。', '当您使用浏览器及相关服务时，我们可能会使用相关技术向您的设备发送一个或多个 Cookie 或匿名标识符，以收集、标识您访问、使用本产品时的信息。', '我们承诺，不会将 Cookie 用于本隐私政策所述目的之外的任何其他用途。', '我们使用 Cookie 和同类技术主要为了实现以下功能或服务： 2.1 保障产品与服务的安全、高效运转 我们可能会设置认证与保障安全性的 Cookie 或匿名标识符，使我们确认您是否安全登录服务，或者', '这些技术还会帮助我们改进服务效率，提升登录和响应速度。2.2 帮助您获得更轻松的访问体验 使用此类技术可以帮助您省去重复您填写个人信息、输入搜索内容的步骤和流程（示例：记录搜索、表单填写）。', '2.3 为您推荐、展示、推送您可能感兴趣的内容或账号 a.我们可能会利用此类技术了解您的偏好和使用习惯，进行数据分析，以改善产品服务、推荐用户感兴趣的信息或功能，并优化您对广告的选择。', 'b.在浏览器的分享页中，我们可能会使用Cookie对浏览活动进行记录，用于向您推荐信息和排查崩溃、延迟的相关异常情况以及探索更好的服务方式。', '2.4 Cookie的清除 大多数设备均为用户提供了清除缓存数据的功能，您可以在设备的设置功能中进行相应的数据清除操作。如您进行清除，您可能无法使用由我们提供的、依赖于Cookie的服务或相应功能。', '我们如何共享、转让、公开披露您的个人信息 一、 共享 （一） 共享原则 1.授权同意原则：未经您的同意，我们不会共享您的个人信息，除非共享的个人信息是去标识化处理后的信息，且共享第三方无法重新识别此类', '如果第三方使用信息的目的超越原授权同意范围，他们需要重新征得您的同意。2.合法正当与最小必要原则：共享的数据必须具有合法正当目的，且共享的数据以达成目的必要为限。', '3.安全审慎原则：我们将审慎评估第三方使用共享信息的目的，对这些合作方的安全保障能力进行综合评估，并要求其遵循合作法律协议。', '我们会对合作方获取信息的软件工具开发包（SDK）、应用程序接口（API）进行严格的安全监测，以保护数据安全。', '（二）实现功能或服务的共享信息 1.当您在使用浏览器中由我们的合作伙伴、第三方提供的功能，或者当软件服务提供商、智能设备提供商、系统服务提供商与我们联合为您提供服务时我们会将实现业务所必需的信息与这些', '2.登录、绑定其他账号：当您使用浏览器账号登录第三方的产品或服务时，或将浏览器账号与其他第三方账号绑定，经过您的同意，我们会将您的昵称、头像及其他您授权的信息与前述产品或服务提供商共享。', '3.地理位置服务：当您使用地理位置相关服务时，我们会通过SDK或相关技术将GPS信息与合作伙伴进行共享以便可以向您返回位置结果。', 'GPS信息是个人敏感信息，拒绝提供，仅会影响地理位置服务功能，但不影响其他功能的正常使用。', '（三） 实现广告相关的共享信息 1.广告推送：我们可能与委托我们进行推广和广告投放的合作伙伴共享不识别您个人身份的间接画像标签及去标识化的设备信息或匿名化后的信息，以帮助其在不识别您个人身份的前提下提', '2.广告统计：我们可能与业务的服务商、供应商和其他合作伙伴共享分析去标识化的设备信息或统计信息，这些信息难以或无法与您的真实身份相关联。这些信息将帮助我们分析、衡量广告和相关服务的有效性。', '（四）实现安全与分析统计的共享信息 1.保障使用安全：我们非常重视账号、服务及内容安全，为保障您和其他用户的账号与财产安全，使您和我们的正当合法权益免受不法侵害，我们和合作伙伴或服务提供商可能会共享必', '2.分析产品使用情况：为分析我们服务的使用情况，提升用户使用的体验，可能会与合作伙伴或第三方共享产品使用情况（崩溃、闪退）的统计性数据，这些数据难以与其他信息结合识别您的个人身份。', '3.学术研究与科研：为提升相关领域的科研能力，促进科技发展水平，我们在确保数据安全与目的正当的前提下，可能会与科研院所、高校等机构共享去标识化或匿名化的数据。', '（五）帮助您参加营销推广活动 当您选择参加我们及我们的合作伙伴或第三方举办的有关营销活动时，可能需要您提供姓名、通信地址、联系方式、银行账号信息。', '四、依法豁免征得同意共享、转让、公开披露的个人信息 请您理解，在下列情形中，根据法律法规及国家标准，我们共享、转让、公开披露您的个人信息无需征得您的授权同意： 1.与国家安全、国防安全直接相关的。', '2.与公共安全、公共卫生、重大公共利益直接相关的。3.与犯罪侦查、起诉、审判和判决执行等直接相关的。4.出于维护您或其他个人的生命、财产等重大合法权益但又很难得到本人同意的。', '5.您自行向社会公众公开的个人信息。6.从合法公开披露的信息中收集个人信息的，如合法的新闻报道、政府信息公开等渠道。7.根据您的要求签订或履行合同所必需的。', '8.用于维护软件及相关服务的安全稳定运行所必需的，例如发现、处置软件及相关服务的故障。9.为合法的新闻报道所必需的。', '10.学术研究机构基于公共利益开展统计或学术研究所必要，且对外提供学术研究或描述的结果时，对结果中所包含的个人信息进行去标识化处理的。11.法律法规规定的其他情形。', '我们如何保存和保护您的个人信息 一、保存期限 我们仅在为提供浏览器及服务之目的所必需的期间内保留您的个人信息，在您未撤回、删除或未注销账号期间，我们会保留相关信息。', '三、保护措施 1. 我们保护您个人信息的技术措施 我们从数据的生命周期角度出发，在数据收集、存储、显示、处理、使用、销毁等各个环节建立了安全防护措施，根据信息敏感程度的级别采取不同的控制措施，包括但不', '2. 我们保护您个人信息的管理措施 我们对可能接触到您信息的员工也采取了严格管理，可监控他们的操作情况，对于数据访问、内外部传输使用、脱敏、解密等重要操作建立了审批机制，并与上述员工签署保密协议，对大', '与此同时，我们还定期对员工进行信息安全培训，要求员工在日常工作中形成良好操作习惯，提升数据保护意识。3. 请您理解 尽管有前述的安全措施，但同时也请您理解在网络上不存在“完美的安全措施”。', '三、删除您的个人信息 您可以通过“一、访问您的个人信息”中列明的方式删除您的部分个人信息。在以下情形中，您可以向我们提出删除个人信息的请求： 1. 如果我们处理个人信息的行为违反法律法规。', '2. 如果我们收集、使用您的个人信息，却未征得您的明确同意。3. 如果我们处理个人信息的行为严重违反了与您的约定。4. 如果您不再使用我们的产品或服务，或您主动注销了账号。', '5. 如果我们永久不再为您提供产品或服务。若我们决定响应您的删除请求，我们还将同时尽可能通知从我们处获得您的个人信息的主体，要求其及时删除，除非法律法规另有规定，或这些主体获得您的独立授权。', '当您从我们的服务中删除信息后，我们可能不会立即从备份系统中删除相应的信息，但会在备份更新时删除这些信息。四、改变您授权同意的范围 每个业务功能可能需要一些基本的个人信息才能得以完成。', '除此之外，对于额外个人信息的收集和使用，您可以通过登录账号通过“账号管理”或与客服联系给予或收回您的授权同意。当您收回同意后，我们将不再处理相应的个人信息。', '在以下情形中，按照法律法规要求，我们将无法响应您的请求： 1. 与国家安全、国防安全有关的。2. 与公共安全、公共卫生、重大公共利益有关的。3.与犯罪侦查、起诉、审判和执行判决等有关的。', '4.有充分证据表明个人信息主体存在主观恶意或滥用权利的。5. 响应您的请求将导致您或其他个人、组织的合法权益受到严重损害的。6. 涉及商业秘密的。', '我们如何保护儿童的个人信息 我们的产品、网站和服务主要面向成人。如果没有父母或监护人的同意，儿童不得创建自己的用户账户。', '如业务调整、破产并购等引起的所有者变更等。3. 个人信息共享、转让或公开披露的主要对象发生变化。4. 您参与个人信息处理方面的权利及其行使方式发生重大变化。', '5. 我们负责处理个人信息安全的责任部门、联络方式及投诉渠道发生变化时。6. 个人信息安全影响评估报告表明存在高风险时。我们还会将本政策的旧版本存档，供您查阅。', '如何联系我们 您可以通过以下方式与我们联系，我们将尽快审核所涉问题，并在验证您的用户身份后的十五日内回复。1. 如对本政策内容有任何疑问、意见或建议，您可通过留言板或客服电话与我们联系。', '2. 我们还设立了个人信息保护专职部门，如发现个人信息可能被泄露，您可以通过发送邮件至fawu@2345.com与我们联系。3、公司全称：上海二三四五移动科技有限公司。', '4、注册地址：上海市浦东新区江东路1666号4幢1013室。5、联系地址：上海市浦东新区环科路555弄2号楼 ，联系电话：4000002345。']</t>
  </si>
  <si>
    <t>state:comply--data:['您在使用我们的产品与/或服务时，我们可能会收集和使用您的相关信息。', '我们希望通过《浏览器隐私政策》（“本隐私政策”）向您说明我们在您使用浏览器产品与/或服务时如何收集、使用、保存、共享和转让这些信息，以及我们为您提供的访问、更新、删除和保护这些信息的方式。', '本政策将帮助您了解以下内容： 1. 我们如何收集和使用您的个人信息 2. 我们如何使用 Cookie 和同类技术 3. 我们如何共享、转让、公开披露您的个人信息 4. 我们如何保存和保护您的个人信息 ', '为了便于您阅读及理解，我们将专门术语进行了定义，请参见本隐私政策附件。若您使用浏览器的产品和服务，即表示您认同我们在本政策中所述内容。', '在将您的信息用于本隐私权政策未涵盖的用途时，我们会事先征求您的同意。本隐私政策适用于您通过浏览器应用程序、浏览器定制版应用程序、浏览器官方网站来访问和使用我们的产品和服务。', '2、当您使用扫描二维码搜索、语音搜索功能时，我们需要获取系统的摄像头/相册读取权限、麦克风录音权限，以支持前述功能的提供。', '我们当且仅当您通过点击二维码扫描/语音搜索入口，或者以其他未来我们可提供的方式唤起对应搜索功能时，我们才会获取上述权限，若拒绝授权，将无法使用对应功能，但不影响其他功能的使用。', '三、为您提供个性化推荐信息和服务 请您了解，经过您的同意后，我们会收集您的以下信息： 1、位置信息：根据您的位置信息相关信息（包括您授权的GPS位置以及WLAN接入点、蓝牙和基站等传感器信息），来判断', '2、设备信息：我们会根据您在软件安装及/或使用中的具体操作，接收并记录您所使用的设备相关信息（包括设备型号、操作系统版本、设备设置、唯一设备标识符、设备环境等软硬件特征信息）。', '3、服务日志信息：我们会自动收集您对我们服务的详细使用情况，作为服务日志保存，包括浏览、点击查看、收藏、关注分享信息、发布信息，以及IP地址、浏览器类型、电信运营商、使用语言、访问日期和时间。', '我们收集这类信息为了： 1、向您展示、推荐或推送与您有更高相关程度的信息。2、推荐相关的城市、地区资讯。您可以选择不向我们提供位置信息，信息流或者广告的相关程度会降低。', '若您拒绝提供，我们将不会根据上述信息向您提供个性化推荐信息和服务，且不会影响其他功能的正常使用。请注意，单独的设备信息、服务日志信息是无法识别特定自然人身份的信息。', '如果我们将这类非个人信息与其他信息结合用于识别特定自然人身份，或者将其与个人信息结合使用，则在结合使用期间，这类非个人信息将被视为个人信息，除取得您授权或法律法规另有规定外，我们会将这类信息做匿名化、', '四、保障产品、服务及用户使用安全 1、安全保障功能 我们致力于为您提供安全、可信的产品与使用环境，提供优质而可靠的服务与信息是我们的核心目标。为实现安全保障功能所收集的信息是必要信息。', 'b.在浏览器的分享页中，我们可能会使用Cookie对浏览活动进行记录，用于向您推荐信息和排查崩溃、延迟的相关异常情况以及探索更好的服务方式。', '2.4 Cookie的清除 大多数设备均为用户提供了清除缓存数据的功能，您可以在设备的设置功能中进行相应的数据清除操作。如您进行清除，您可能无法使用由我们提供的、依赖于Cookie的服务或相应功能。', '我们如何共享、转让、公开披露您的个人信息 一、 共享 （一） 共享原则 1.授权同意原则：未经您的同意，我们不会共享您的个人信息，除非共享的个人信息是去标识化处理后的信息，且共享第三方无法重新识别此类', '如果第三方使用信息的目的超越原授权同意范围，他们需要重新征得您的同意。2.合法正当与最小必要原则：共享的数据必须具有合法正当目的，且共享的数据以达成目的必要为限。', '3.安全审慎原则：我们将审慎评估第三方使用共享信息的目的，对这些合作方的安全保障能力进行综合评估，并要求其遵循合作法律协议。', '（五）帮助您参加营销推广活动 当您选择参加我们及我们的合作伙伴或第三方举办的有关营销活动时，可能需要您提供姓名、通信地址、联系方式、银行账号信息。', '这些信息是个人敏感信息，拒绝提供可能会影响您参加相关活动，但不会影响其他功能。', '只有经过您的同意，我们才会将这些信息与合作伙伴或第三方共享，以保障您在联合活动中获得体验一致的服务，或委托第三方及时向您兑现奖励。', '目前，我们的合作伙伴包括以下类型： 关联公司：为便于我们基于关联账号共同向您提供服务，推荐您可能感兴趣的信息或保护我们关联公司或其他用户或公众的人身财产安全免遭侵害，您的个人信息可能会与我们的关联公司', '我们只会共享必要的个人信息（如为便于您使用浏览器账号使用我们关联公司产品或服务，我们会向关联公司共享您必要的账号信息），如果我们共享您的个人敏感信息或关联公司改变个人信息的使用及处理目的，将再次征求您', '服务平台或服务提供商：我们接入了丰富的第三方服务。当您选择使用该第三方服务时，您授权我们将该信息提供给第三方服务平台或服务提供商，以便其基于相关信息为您提供服务。', '第三方接入我司产品/或服务时，将由第三方账户获取您的信息，第三方服务平台或服务商提供商的行为与我司无关，由第三方承担相应责任。', '软硬件/系统服务提供商：当第三方软硬件/系统产品或服务与我们的产品或服务结合为您提供服务时，经您授权，我们会向第三方软硬件/系统服务提供商提供您必要的个人信息，以便您使用服务，或用于我们分析产品和服务', '广告、资讯类服务商/广告主：未经您授权，我们不会将您的个人信息与提供广告、咨讯类服务商共享。', '但我们可能会将经处理无法识别您的身份且接收方无法复原的信息，例如经匿名化处理的用户画像，与广告或咨询类服务商或广告主共享，以帮助其在不识别您个人的前提下，提升广告有效触达率，以及分析我们的产品和服务使', '对我们与之共享个人信息的合作伙伴，我们会与其签署严格的保密协定，要求他们按照我们的说明、本隐私政策以及其他任何相关的保密和安全措施来处理个人信息。', '附录：《第三方合作共享信息说明》 二、转让 （一）我们不会转让您的个人信息给任何其他第三方，除非征得您的明确同意。', '（二）随着我们业务的持续发展，我们将有可能进行合并、收购、资产转让，您的个人信息有可能因此而被转移。', '在发生前述变更时，我们将按照法律法规及不低于本隐私政策所载明的安全标准要求继受方保护您的个人信息，否则我们将要求继受方重新征得您的授权同意 三、公开展示 （一）我们不会公开披露您的信息，除非遵循国家法', '我们公开披露您的个人信息会采用符合行业内标准的安全保护措施。（二）对违规账号、欺诈行为进行处罚公告时，我们会披露相关账号的信息。', '四、依法豁免征得同意共享、转让、公开披露的个人信息 请您理解，在下列情形中，根据法律法规及国家标准，我们共享、转让、公开披露您的个人信息无需征得您的授权同意： 1.与国家安全、国防安全直接相关的。', '2.与公共安全、公共卫生、重大公共利益直接相关的。3.与犯罪侦查、起诉、审判和判决执行等直接相关的。4.出于维护您或其他个人的生命、财产等重大合法权益但又很难得到本人同意的。', '5.您自行向社会公众公开的个人信息。6.从合法公开披露的信息中收集个人信息的，如合法的新闻报道、政府信息公开等渠道。7.根据您的要求签订或履行合同所必需的。', '2. 如果我们收集、使用您的个人信息，却未征得您的明确同意。3. 如果我们处理个人信息的行为严重违反了与您的约定。4. 如果您不再使用我们的产品或服务，或您主动注销了账号。', '5. 如果我们永久不再为您提供产品或服务。若我们决定响应您的删除请求，我们还将同时尽可能通知从我们处获得您的个人信息的主体，要求其及时删除，除非法律法规另有规定，或这些主体获得您的独立授权。', '当您从我们的服务中删除信息后，我们可能不会立即从备份系统中删除相应的信息，但会在备份更新时删除这些信息。四、改变您授权同意的范围 每个业务功能可能需要一些基本的个人信息才能得以完成。', '除此之外，对于额外个人信息的收集和使用，您可以通过登录账号通过“账号管理”或与客服联系给予或收回您的授权同意。当您收回同意后，我们将不再处理相应的个人信息。', '但您收回同意的决定，不会影响此前基于您的授权而开展的个人信息处理。五、注销账号 您可以自行在“账号注销”页面提交账号注销申请。在您主动注销账号之后，我们将停止为您提供产品或服务。', '本隐私政策更新后，我们会在浏览器应用程序中发出更新版本，并在更新后的条款生效前通过官方网站公告或其他适当的方式提醒您更新的内容，以便您及时了解本隐私政策的最新版本。', '本政策所指的重大变更包括但不限于： 1. 我们的服务模式发生重大变化。如处理个人信息的目的、处理的个人信息类型、个人信息的使用方式等。2. 我们在所有权结构、组织架构等方面发生重大变化。', '如业务调整、破产并购等引起的所有者变更等。3. 个人信息共享、转让或公开披露的主要对象发生变化。4. 您参与个人信息处理方面的权利及其行使方式发生重大变化。', '5. 我们负责处理个人信息安全的责任部门、联络方式及投诉渠道发生变化时。6. 个人信息安全影响评估报告表明存在高风险时。我们还会将本政策的旧版本存档，供您查阅。', '如何联系我们 您可以通过以下方式与我们联系，我们将尽快审核所涉问题，并在验证您的用户身份后的十五日内回复。1. 如对本政策内容有任何疑问、意见或建议，您可通过留言板或客服电话与我们联系。']</t>
  </si>
  <si>
    <t>state:comply--data:['如果您无法通过上述路径访问该等个人信息，您可以随时与我们联系。我们将在收到访问信息后15天内回复您的访问请求。', '对于您在使用我们的产品或服务过程中产生的其他个人信息，我们将根据本条“六、响应您的上述请求”中的相关安排向您提供。', '二、更正或补充您的个人信息 当您发现我们处理的关于您的个人信息有错误时，您有权要求我们做出更正或补充。您可以通过“一、访问您的个人信息”中列明的方式提出更正或补充申请。', '三、删除您的个人信息 您可以通过“一、访问您的个人信息”中列明的方式删除您的部分个人信息。在以下情形中，您可以向我们提出删除个人信息的请求： 1. 如果我们处理个人信息的行为违反法律法规。', '在以下情形中，按照法律法规要求，我们将无法响应您的请求： 1. 与国家安全、国防安全有关的。2. 与公共安全、公共卫生、重大公共利益有关的。3.与犯罪侦查、起诉、审判和执行判决等有关的。', '4.有充分证据表明个人信息主体存在主观恶意或滥用权利的。5. 响应您的请求将导致您或其他个人、组织的合法权益受到严重损害的。6. 涉及商业秘密的。', '我们如何保护儿童的个人信息 我们的产品、网站和服务主要面向成人。如果没有父母或监护人的同意，儿童不得创建自己的用户账户。', '对于经父母同意而收集儿童个人信息的情况，我们只会在受到法律允许、父母或监护人明确同意或者保护儿童所必要的情况下使用或公开披露此信息。']</t>
  </si>
  <si>
    <t>state:comply--data:['浏览器隐私政策 版本更新日期：2020年01月10日 版本生效日期：2020年01月10日 引言 浏览器（“我们”）非常重视用户的隐私和个人信息保护。', '您在使用我们的产品与/或服务时，我们可能会收集和使用您的相关信息。', '我们希望通过《浏览器隐私政策》（“本隐私政策”）向您说明我们在您使用浏览器产品与/或服务时如何收集、使用、保存、共享和转让这些信息，以及我们为您提供的访问、更新、删除和保护这些信息的方式。', '三、为您提供个性化推荐信息和服务 请您了解，经过您的同意后，我们会收集您的以下信息： 1、位置信息：根据您的位置信息相关信息（包括您授权的GPS位置以及WLAN接入点、蓝牙和基站等传感器信息），来判断', '2、设备信息：我们会根据您在软件安装及/或使用中的具体操作，接收并记录您所使用的设备相关信息（包括设备型号、操作系统版本、设备设置、唯一设备标识符、设备环境等软硬件特征信息）。', '3、服务日志信息：我们会自动收集您对我们服务的详细使用情况，作为服务日志保存，包括浏览、点击查看、收藏、关注分享信息、发布信息，以及IP地址、浏览器类型、电信运营商、使用语言、访问日期和时间。', '我们收集这类信息为了： 1、向您展示、推荐或推送与您有更高相关程度的信息。2、推荐相关的城市、地区资讯。您可以选择不向我们提供位置信息，信息流或者广告的相关程度会降低。']</t>
  </si>
  <si>
    <t>state:comply--data:['二、网页浏览、搜索与下载软件功能 1、当您使用我们搜索及下载服务时，为了提供高效的搜索服务，部分搜索关键字及服务日志信息会暂时存储在您的本地存储设备之中，并可向您展示搜索结果内容、搜索历史记录。', '同时基于网页文件缓存、软件下载、日志存储等基础运营需求，我们需要获得您的存储权限，以保证上述功能可以正常使用。若拒绝授权，您将可能无法正常使用浏览器。', '2、当您使用扫描二维码搜索、语音搜索功能时，我们需要获取系统的摄像头/相册读取权限、麦克风录音权限，以支持前述功能的提供。', '我们当且仅当您通过点击二维码扫描/语音搜索入口，或者以其他未来我们可提供的方式唤起对应搜索功能时，我们才会获取上述权限，若拒绝授权，将无法使用对应功能，但不影响其他功能的使用。', '三、为您提供个性化推荐信息和服务 请您了解，经过您的同意后，我们会收集您的以下信息： 1、位置信息：根据您的位置信息相关信息（包括您授权的GPS位置以及WLAN接入点、蓝牙和基站等传感器信息），来判断', '2、设备信息：我们会根据您在软件安装及/或使用中的具体操作，接收并记录您所使用的设备相关信息（包括设备型号、操作系统版本、设备设置、唯一设备标识符、设备环境等软硬件特征信息）。', '二、网页浏览、搜索与下载软件功能 1、当您使用我们搜索及下载服务时，为了提供高效的搜索服务，部分搜索关键字及服务日志信息会暂时存储在您的本地存储设备之中，并可向您展示搜索结果内容、搜索历史记录。', '同时基于网页文件缓存、软件下载、日志存储等基础运营需求，我们需要获得您的存储权限，以保证上述功能可以正常使用。若拒绝授权，您将可能无法正常使用浏览器。', '2、当您使用扫描二维码搜索、语音搜索功能时，我们需要获取系统的摄像头/相册读取权限、麦克风录音权限，以支持前述功能的提供。', '我们当且仅当您通过点击二维码扫描/语音搜索入口，或者以其他未来我们可提供的方式唤起对应搜索功能时，我们才会获取上述权限，若拒绝授权，将无法使用对应功能，但不影响其他功能的使用。', '三、为您提供个性化推荐信息和服务 请您了解，经过您的同意后，我们会收集您的以下信息： 1、位置信息：根据您的位置信息相关信息（包括您授权的GPS位置以及WLAN接入点、蓝牙和基站等传感器信息），来判断', '我们当且仅当您通过点击二维码扫描/语音搜索入口，或者以其他未来我们可提供的方式唤起对应搜索功能时，我们才会获取上述权限，若拒绝授权，将无法使用对应功能，但不影响其他功能的使用。', '三、为您提供个性化推荐信息和服务 请您了解，经过您的同意后，我们会收集您的以下信息： 1、位置信息：根据您的位置信息相关信息（包括您授权的GPS位置以及WLAN接入点、蓝牙和基站等传感器信息），来判断', '2、设备信息：我们会根据您在软件安装及/或使用中的具体操作，接收并记录您所使用的设备相关信息（包括设备型号、操作系统版本、设备设置、唯一设备标识符、设备环境等软硬件特征信息）。', '3、服务日志信息：我们会自动收集您对我们服务的详细使用情况，作为服务日志保存，包括浏览、点击查看、收藏、关注分享信息、发布信息，以及IP地址、浏览器类型、电信运营商、使用语言、访问日期和时间。', '我们收集这类信息为了： 1、向您展示、推荐或推送与您有更高相关程度的信息。2、推荐相关的城市、地区资讯。您可以选择不向我们提供位置信息，信息流或者广告的相关程度会降低。', '如果我们将这类非个人信息与其他信息结合用于识别特定自然人身份，或者将其与个人信息结合使用，则在结合使用期间，这类非个人信息将被视为个人信息，除取得您授权或法律法规另有规定外，我们会将这类信息做匿名化、', '四、保障产品、服务及用户使用安全 1、安全保障功能 我们致力于为您提供安全、可信的产品与使用环境，提供优质而可靠的服务与信息是我们的核心目标。为实现安全保障功能所收集的信息是必要信息。', '2、设备信息与日志信息 （1）为了保障软件与服务的安全运行，我们会收集您的硬件型号、操作系统版本号、国际移动设备识别码、唯一设备标识符、网络设备硬件地址、IP 地址、WLAN接入点、蓝牙、基站、软件版', '（2）为了预防恶意程序及安全运营所必需，我们会收集安装的应用信息或正在运行的进程信息、应用程序的总体运行、使用情况与频率、应用崩溃情况、总体安装使用情况、性能数据、应用来源。', '（3）我们可能使用您的账户信息、设备信息、服务日志信息以及我们关联方、合作方在获得您授权或依法可以共享的信息，用于判断账户安全、进行身份验证、检测及防范安全事件。', '五、改善我们的产品和服务，并开展内部审计、数据分析和研究 我们使用收集的信息来提供并改进我们及我们合作伙伴提供的产品和服务，并进行必要的业务运营，用于运营产品或提供服务，评估、维护和改进产品和服务的性', '为改进我们及我们合作伙伴的产品和服务，我们也可能会对产品使用情况进行统计和分析。同时，我们可能会与公众共享这些统计信息，以展示我们服务的整体使用趋势，但这些统计信息将不会包含您的任何身份识别信息。', '八、特别提示您注意 如信息无法单独或结合其他信息识别到您的个人身份，其不属于法律意义上您的个人信息。', '当您的信息可以单独或结合其他信息识别到您的个人身份时或我们将无法与任何特定个人信息建立联系的数据与其他您的个人信息结合使用时，这些信息在结合使用期间，将作为您的个人信息按照本隐私政策处理与保护。', '我们如何使用Cookie等同类技术 Cookie 和设备信息标识等同类技术是互联网中普遍使用的技术。', '当您使用浏览器及相关服务时，我们可能会使用相关技术向您的设备发送一个或多个 Cookie 或匿名标识符，以收集、标识您访问、使用本产品时的信息。', '我们承诺，不会将 Cookie 用于本隐私政策所述目的之外的任何其他用途。', '录音', '生日', '相册', '蓝牙', '麦克风', '地理位置', '住址', '银行账号', '识别码', '手机号', '姓名', '身份证', '出生日期', 'IP地址', '地址', 'GPS', '登录账号', '设备信息']</t>
  </si>
  <si>
    <t>state:comply--data:['如对本隐私政策或相关事宜有任何问题，您可以在留言板给我们留言，拨打我们的客服电话4000002345或发送邮件至fawu@2345.com与我们联系。', '我们如何收集和使用您的个人信息 我们会按照如下方式收集您在使用服务时主动提供的，以及通过自动化手段收集您在使用功能或接受服务过程中产生的信息： 一、注册和登录浏览器 当您注册、登录浏览器及相关服务时，', '您也可以使用第三方账号（QQ）登录进入“浏览器”，您此时将授权我们获取您在第三方平台注册的公开信息（头像、昵称以及您授权的其他信息），并在您同意本隐私政策后将您的第三方账号与您的“浏览器”账号绑定，使', '二、网页浏览、搜索与下载软件功能 1、当您使用我们搜索及下载服务时，为了提供高效的搜索服务，部分搜索关键字及服务日志信息会暂时存储在您的本地存储设备之中，并可向您展示搜索结果内容、搜索历史记录。', '同时基于网页文件缓存、软件下载、日志存储等基础运营需求，我们需要获得您的存储权限，以保证上述功能可以正常使用。若拒绝授权，您将可能无法正常使用浏览器。', '2、当您使用扫描二维码搜索、语音搜索功能时，我们需要获取系统的摄像头/相册读取权限、麦克风录音权限，以支持前述功能的提供。', '我们当且仅当您通过点击二维码扫描/语音搜索入口，或者以其他未来我们可提供的方式唤起对应搜索功能时，我们才会获取上述权限，若拒绝授权，将无法使用对应功能，但不影响其他功能的使用。', '三、为您提供个性化推荐信息和服务 请您了解，经过您的同意后，我们会收集您的以下信息： 1、位置信息：根据您的位置信息相关信息（包括您授权的GPS位置以及WLAN接入点、蓝牙和基站等传感器信息），来判断', '2、设备信息：我们会根据您在软件安装及/或使用中的具体操作，接收并记录您所使用的设备相关信息（包括设备型号、操作系统版本、设备设置、唯一设备标识符、设备环境等软硬件特征信息）。', '3、服务日志信息：我们会自动收集您对我们服务的详细使用情况，作为服务日志保存，包括浏览、点击查看、收藏、关注分享信息、发布信息，以及IP地址、浏览器类型、电信运营商、使用语言、访问日期和时间。', '我们收集这类信息为了： 1、向您展示、推荐或推送与您有更高相关程度的信息。2、推荐相关的城市、地区资讯。您可以选择不向我们提供位置信息，信息流或者广告的相关程度会降低。', '若您拒绝提供，我们将不会根据上述信息向您提供个性化推荐信息和服务，且不会影响其他功能的正常使用。请注意，单独的设备信息、服务日志信息是无法识别特定自然人身份的信息。', '如果我们将这类非个人信息与其他信息结合用于识别特定自然人身份，或者将其与个人信息结合使用，则在结合使用期间，这类非个人信息将被视为个人信息，除取得您授权或法律法规另有规定外，我们会将这类信息做匿名化、', '四、保障产品、服务及用户使用安全 1、安全保障功能 我们致力于为您提供安全、可信的产品与使用环境，提供优质而可靠的服务与信息是我们的核心目标。为实现安全保障功能所收集的信息是必要信息。', '2、设备信息与日志信息 （1）为了保障软件与服务的安全运行，我们会收集您的硬件型号、操作系统版本号、国际移动设备识别码、唯一设备标识符、网络设备硬件地址、IP 地址、WLAN接入点、蓝牙、基站、软件版', '（2）为了预防恶意程序及安全运营所必需，我们会收集安装的应用信息或正在运行的进程信息、应用程序的总体运行、使用情况与频率、应用崩溃情况、总体安装使用情况、性能数据、应用来源。', '（3）我们可能使用您的账户信息、设备信息、服务日志信息以及我们关联方、合作方在获得您授权或依法可以共享的信息，用于判断账户安全、进行身份验证、检测及防范安全事件。', '五、改善我们的产品和服务，并开展内部审计、数据分析和研究 我们使用收集的信息来提供并改进我们及我们合作伙伴提供的产品和服务，并进行必要的业务运营，用于运营产品或提供服务，评估、维护和改进产品和服务的性', '为改进我们及我们合作伙伴的产品和服务，我们也可能会对产品使用情况进行统计和分析。同时，我们可能会与公众共享这些统计信息，以展示我们服务的整体使用趋势，但这些统计信息将不会包含您的任何身份识别信息。', '我们会将所收集到的信息用于大数据分析。我们将收集到的信息用于分析形成不包含任何个人信息的统计类产品。我们可能对外公开并与我们的合作伙伴分享经统计加工后不含身份识别内容的大数据分析信息。', '请您了解，我们收集、使用的上述信息进行了去标识化处理，数据分析仅对应特定的、无法直接关联用户身份的编码，无法也绝不会与您的真实身份相关联。', '六、收集、使用个人信息目的变更的处理 请你了解，随着我们业务的发展，可能会对“浏览器”的功能和提供的服务有所调整变化。', '我们使用 Cookie 和同类技术主要为了实现以下功能或服务： 2.1 保障产品与服务的安全、高效运转 我们可能会设置认证与保障安全性的 Cookie 或匿名标识符，使我们确认您是否安全登录服务，或者', '这些技术还会帮助我们改进服务效率，提升登录和响应速度。2.2 帮助您获得更轻松的访问体验 使用此类技术可以帮助您省去重复您填写个人信息、输入搜索内容的步骤和流程（示例：记录搜索、表单填写）。', '2.3 为您推荐、展示、推送您可能感兴趣的内容或账号 a.我们可能会利用此类技术了解您的偏好和使用习惯，进行数据分析，以改善产品服务、推荐用户感兴趣的信息或功能，并优化您对广告的选择。', 'b.在浏览器的分享页中，我们可能会使用Cookie对浏览活动进行记录，用于向您推荐信息和排查崩溃、延迟的相关异常情况以及探索更好的服务方式。', '2.4 Cookie的清除 大多数设备均为用户提供了清除缓存数据的功能，您可以在设备的设置功能中进行相应的数据清除操作。如您进行清除，您可能无法使用由我们提供的、依赖于Cookie的服务或相应功能。', '这些信息是个人敏感信息，拒绝提供可能会影响您参加相关活动，但不会影响其他功能。', '只有经过您的同意，我们才会将这些信息与合作伙伴或第三方共享，以保障您在联合活动中获得体验一致的服务，或委托第三方及时向您兑现奖励。', '目前，我们的合作伙伴包括以下类型： 关联公司：为便于我们基于关联账号共同向您提供服务，推荐您可能感兴趣的信息或保护我们关联公司或其他用户或公众的人身财产安全免遭侵害，您的个人信息可能会与我们的关联公司', '我们只会共享必要的个人信息（如为便于您使用浏览器账号使用我们关联公司产品或服务，我们会向关联公司共享您必要的账号信息），如果我们共享您的个人敏感信息或关联公司改变个人信息的使用及处理目的，将再次征求您', '服务平台或服务提供商：我们接入了丰富的第三方服务。当您选择使用该第三方服务时，您授权我们将该信息提供给第三方服务平台或服务提供商，以便其基于相关信息为您提供服务。', '第三方接入我司产品/或服务时，将由第三方账户获取您的信息，第三方服务平台或服务商提供商的行为与我司无关，由第三方承担相应责任。', '软硬件/系统服务提供商：当第三方软硬件/系统产品或服务与我们的产品或服务结合为您提供服务时，经您授权，我们会向第三方软硬件/系统服务提供商提供您必要的个人信息，以便您使用服务，或用于我们分析产品和服务', '广告、资讯类服务商/广告主：未经您授权，我们不会将您的个人信息与提供广告、咨讯类服务商共享。', '但我们可能会将经处理无法识别您的身份且接收方无法复原的信息，例如经匿名化处理的用户画像，与广告或咨询类服务商或广告主共享，以帮助其在不识别您个人的前提下，提升广告有效触达率，以及分析我们的产品和服务使', '8.用于维护软件及相关服务的安全稳定运行所必需的，例如发现、处置软件及相关服务的故障。9.为合法的新闻报道所必需的。', '10.学术研究机构基于公共利益开展统计或学术研究所必要，且对外提供学术研究或描述的结果时，对结果中所包含的个人信息进行去标识化处理的。11.法律法规规定的其他情形。', '我们如何保存和保护您的个人信息 一、保存期限 我们仅在为提供浏览器及服务之目的所必需的期间内保留您的个人信息，在您未撤回、删除或未注销账号期间，我们会保留相关信息。', '超出必要期限后，我们将对您的个人信息进行删除或匿名化处理，但法律法规另有规定的除外。二、保护地域 我们依照法律法规的规定，将在境内运营过程中收集和产生的您的个人信息存储于中华人民共和国境内。', '目前，我们不会将上述信息传输至境外，如果我们向境外传输，我们将会遵循相关国家规定或者征求您的同意。']</t>
  </si>
  <si>
    <t>state:comply--data:['8.用于维护软件及相关服务的安全稳定运行所必需的，例如发现、处置软件及相关服务的故障。9.为合法的新闻报道所必需的。', '10.学术研究机构基于公共利益开展统计或学术研究所必要，且对外提供学术研究或描述的结果时，对结果中所包含的个人信息进行去标识化处理的。11.法律法规规定的其他情形。', '我们如何保存和保护您的个人信息 一、保存期限 我们仅在为提供浏览器及服务之目的所必需的期间内保留您的个人信息，在您未撤回、删除或未注销账号期间，我们会保留相关信息。', '超出必要期限后，我们将对您的个人信息进行删除或匿名化处理，但法律法规另有规定的除外。二、保护地域 我们依照法律法规的规定，将在境内运营过程中收集和产生的您的个人信息存储于中华人民共和国境内。', '目前，我们不会将上述信息传输至境外，如果我们向境外传输，我们将会遵循相关国家规定或者征求您的同意。']</t>
  </si>
  <si>
    <t>state:comply--data:['2、当您使用扫描二维码搜索、语音搜索功能时，我们需要获取系统的摄像头/相册读取权限、麦克风录音权限，以支持前述功能的提供。', '我们当且仅当您通过点击二维码扫描/语音搜索入口，或者以其他未来我们可提供的方式唤起对应搜索功能时，我们才会获取上述权限，若拒绝授权，将无法使用对应功能，但不影响其他功能的使用。', '三、为您提供个性化推荐信息和服务 请您了解，经过您的同意后，我们会收集您的以下信息： 1、位置信息：根据您的位置信息相关信息（包括您授权的GPS位置以及WLAN接入点、蓝牙和基站等传感器信息），来判断', '2、设备信息：我们会根据您在软件安装及/或使用中的具体操作，接收并记录您所使用的设备相关信息（包括设备型号、操作系统版本、设备设置、唯一设备标识符、设备环境等软硬件特征信息）。', '3、服务日志信息：我们会自动收集您对我们服务的详细使用情况，作为服务日志保存，包括浏览、点击查看、收藏、关注分享信息、发布信息，以及IP地址、浏览器类型、电信运营商、使用语言、访问日期和时间。', '我们收集这类信息为了： 1、向您展示、推荐或推送与您有更高相关程度的信息。2、推荐相关的城市、地区资讯。您可以选择不向我们提供位置信息，信息流或者广告的相关程度会降低。', '若您拒绝提供，我们将不会根据上述信息向您提供个性化推荐信息和服务，且不会影响其他功能的正常使用。请注意，单独的设备信息、服务日志信息是无法识别特定自然人身份的信息。', '如果我们将这类非个人信息与其他信息结合用于识别特定自然人身份，或者将其与个人信息结合使用，则在结合使用期间，这类非个人信息将被视为个人信息，除取得您授权或法律法规另有规定外，我们会将这类信息做匿名化、', '四、保障产品、服务及用户使用安全 1、安全保障功能 我们致力于为您提供安全、可信的产品与使用环境，提供优质而可靠的服务与信息是我们的核心目标。为实现安全保障功能所收集的信息是必要信息。', '2.登录、绑定其他账号：当您使用浏览器账号登录第三方的产品或服务时，或将浏览器账号与其他第三方账号绑定，经过您的同意，我们会将您的昵称、头像及其他您授权的信息与前述产品或服务提供商共享。', '3.地理位置服务：当您使用地理位置相关服务时，我们会通过SDK或相关技术将GPS信息与合作伙伴进行共享以便可以向您返回位置结果。', 'GPS信息是个人敏感信息，拒绝提供，仅会影响地理位置服务功能，但不影响其他功能的正常使用。', '（三） 实现广告相关的共享信息 1.广告推送：我们可能与委托我们进行推广和广告投放的合作伙伴共享不识别您个人身份的间接画像标签及去标识化的设备信息或匿名化后的信息，以帮助其在不识别您个人身份的前提下提', '2.广告统计：我们可能与业务的服务商、供应商和其他合作伙伴共享分析去标识化的设备信息或统计信息，这些信息难以或无法与您的真实身份相关联。这些信息将帮助我们分析、衡量广告和相关服务的有效性。', '3.学术研究与科研：为提升相关领域的科研能力，促进科技发展水平，我们在确保数据安全与目的正当的前提下，可能会与科研院所、高校等机构共享去标识化或匿名化的数据。', '（五）帮助您参加营销推广活动 当您选择参加我们及我们的合作伙伴或第三方举办的有关营销活动时，可能需要您提供姓名、通信地址、联系方式、银行账号信息。', '这些信息是个人敏感信息，拒绝提供可能会影响您参加相关活动，但不会影响其他功能。', '只有经过您的同意，我们才会将这些信息与合作伙伴或第三方共享，以保障您在联合活动中获得体验一致的服务，或委托第三方及时向您兑现奖励。', '目前，我们的合作伙伴包括以下类型： 关联公司：为便于我们基于关联账号共同向您提供服务，推荐您可能感兴趣的信息或保护我们关联公司或其他用户或公众的人身财产安全免遭侵害，您的个人信息可能会与我们的关联公司']</t>
  </si>
  <si>
    <t>state:comply--data:['对于您在使用我们的产品或服务过程中产生的其他个人信息，我们将根据本条“六、响应您的上述请求”中的相关安排向您提供。', '二、更正或补充您的个人信息 当您发现我们处理的关于您的个人信息有错误时，您有权要求我们做出更正或补充。您可以通过“一、访问您的个人信息”中列明的方式提出更正或补充申请。', '三、删除您的个人信息 您可以通过“一、访问您的个人信息”中列明的方式删除您的部分个人信息。在以下情形中，您可以向我们提出删除个人信息的请求： 1. 如果我们处理个人信息的行为违反法律法规。', '2. 如果我们收集、使用您的个人信息，却未征得您的明确同意。3. 如果我们处理个人信息的行为严重违反了与您的约定。4. 如果您不再使用我们的产品或服务，或您主动注销了账号。', '5. 如果我们永久不再为您提供产品或服务。若我们决定响应您的删除请求，我们还将同时尽可能通知从我们处获得您的个人信息的主体，要求其及时删除，除非法律法规另有规定，或这些主体获得您的独立授权。', '当您从我们的服务中删除信息后，我们可能不会立即从备份系统中删除相应的信息，但会在备份更新时删除这些信息。四、改变您授权同意的范围 每个业务功能可能需要一些基本的个人信息才能得以完成。', '除此之外，对于额外个人信息的收集和使用，您可以通过登录账号通过“账号管理”或与客服联系给予或收回您的授权同意。当您收回同意后，我们将不再处理相应的个人信息。', '但您收回同意的决定，不会影响此前基于您的授权而开展的个人信息处理。五、注销账号 您可以自行在“账号注销”页面提交账号注销申请。在您主动注销账号之后，我们将停止为您提供产品或服务。', '您知悉并理解，注销账号的行为是不可逆的行为，当您注销账号后，我们将删除有关您的相关信息或进行匿名化处理，但法律法规另有规定的除外。', '六、响应您的上述请求 为保障安全，您可能需要提供书面请求，或以其他方式证明您的身份。我们可能会先要求您验证自己的身份，然后再处理您的请求。我们将尽快做出答复。如您不满意，还可以通过客服电话发起投诉。', '对于您合理的请求，我们原则上不收取费用，但对多次重复、超出合理限度的请求，我们将视情收取一定成本费用。']</t>
  </si>
  <si>
    <t>state:comply--data:['超出必要期限后，我们将对您的个人信息进行删除或匿名化处理，但法律法规另有规定的除外。二、保护地域 我们依照法律法规的规定，将在境内运营过程中收集和产生的您的个人信息存储于中华人民共和国境内。', '目前，我们不会将上述信息传输至境外，如果我们向境外传输，我们将会遵循相关国家规定或者征求您的同意。', '您的个人信息如何在全球范围转移 我们在中华人民共和国境内收集和产生的个人信息将存储在中华人民共和国境内，不涉及跨境传输，以下情形除外： 1、适用的法律有明确规定。2、获得您的明确授权。', '3、您通过互联网进行跨境交易等个人主动行为。针对以上情形，我们会确保依据本隐私权政策对您的个人信息提供足够的保护。', '将来本产品如发生数据跨境处理时，确需向境外机构传输境内收集的相关个人信息的，我们会按照法律、行政法规和相关监管部门的规定执行。并在数据跨境传输前再次征求您的同意和允许，再进行数据传输。']</t>
  </si>
  <si>
    <t>http://houtai.2345.com/privacy/jsbrowser.html</t>
  </si>
  <si>
    <t>3ce5efcc-13f3-4572-87c3-dc3b2cf6a4b6</t>
  </si>
  <si>
    <t>state:comply--data:['五、改善我们的产品和服务，并开展内部审计、数据分析和研究 我们使用收集的信息来提供并改进我们及我们合作伙伴提供的产品和服务，并进行必要的业务运营，用于运营产品或提供服务，评估、维护和改进产品和服务的性', '为改进我们及我们合作伙伴的产品和服务，我们也可能会对产品使用情况进行统计和分析。同时，我们可能会与公众共享这些统计信息，以展示我们服务的整体使用趋势，但这些统计信息将不会包含您的任何身份识别信息。', '我们会将所收集到的信息用于大数据分析。我们将收集到的信息用于分析形成不包含任何个人信息的统计类产品。我们可能对外公开并与我们的合作伙伴分享经统计加工后不含身份识别内容的大数据分析信息。', '请您了解，我们收集、使用的上述信息进行了去标识化处理，数据分析仅对应特定的、无法直接关联用户身份的编码，无法也绝不会与您的真实身份相关联。', '六、收集、使用个人信息目的变更的处理 请你了解，随着我们业务的发展，可能会对“2345极速浏览器”的功能和提供的服务有所调整变化。', 'b.在2345极速浏览器的分享页中，我们可能会使用Cookie对浏览活动进行记录，用于向您推荐信息和排查崩溃、延迟的相关异常情况以及探索更好的服务方式。', '2.4 Cookie的清除 大多数设备均为用户提供了清除缓存数据的功能，您可以在设备的设置功能中进行相应的数据清除操作。如您进行清除，您可能无法使用由我们提供的、依赖于Cookie的服务或相应功能。', '我们如何共享、转让、公开披露您的个人信息 一、 共享 （一） 共享原则 1.授权同意原则：未经您的同意，我们不会共享您的个人信息，除非共享的个人信息是去标识化处理后的信息，且共享第三方无法重新识别此类', '如果第三方使用信息的目的超越原授权同意范围，他们需要重新征得您的同意。2.合法正当与最小必要原则：共享的数据必须具有合法正当目的，且共享的数据以达成目的必要为限。', '3.安全审慎原则：我们将审慎评估第三方使用共享信息的目的，对这些合作方的安全保障能力进行综合评估，并要求其遵循合作法律协议。', '我们会对合作方获取信息的软件工具开发包（SDK）、应用程序接口（API）进行严格的安全监测，以保护数据安全。', '（二）实现功能或服务的共享信息 1.当您在使用2345极速浏览器中由我们的合作伙伴、第三方提供的功能，或者当软件服务提供商、智能设备提供商、系统服务提供商与我们联合为您提供服务时我们会将实现业务所必需', '2.登录、绑定其他账号：当您使用2345极速浏览器账号登录第三方的产品或服务时，或将2345极速浏览器账号与其他第三方账号绑定，经过您的同意，我们会将您的昵称、头像及其他您授权的信息与前述产品或服务提', '3.地理位置服务：当您使用地理位置相关服务时，我们会通过SDK或相关技术将GPS信息与合作伙伴进行共享以便可以向您返回位置结果。', 'GPS信息是个人敏感信息，拒绝提供，仅会影响地理位置服务功能，但不影响其他功能的正常使用。', '（三） 实现广告相关的共享信息 1.广告推送：我们可能与委托我们进行推广和广告投放的合作伙伴共享不识别您个人身份的间接画像标签及去标识化的设备信息或匿名化后的信息，以帮助其在不识别您个人身份的前提下提', '2.广告统计：我们可能与业务的服务商、供应商和其他合作伙伴共享分析去标识化的设备信息或统计信息，这些信息难以或无法与您的真实身份相关联。这些信息将帮助我们分析、衡量广告和相关服务的有效性。', '（四）实现安全与分析统计的共享信息 1.保障使用安全：我们非常重视账号、服务及内容安全，为保障您和其他用户的账号与财产安全，使您和我们的正当合法权益免受不法侵害，我们和合作伙伴或服务提供商可能会共享必', '2.分析产品使用情况：为分析我们服务的使用情况，提升用户使用的体验，可能会与合作伙伴或第三方共享产品使用情况（崩溃、闪退）的统计性数据，这些数据难以与其他信息结合识别您的个人身份。', '3.学术研究与科研：为提升相关领域的科研能力，促进科技发展水平，我们在确保数据安全与目的正当的前提下，可能会与科研院所、高校等机构共享去标识化或匿名化的数据。', '（五）帮助您参加营销推广活动 当您选择参加我们及我们的合作伙伴或第三方举办的有关营销活动时，可能需要您提供姓名、通信地址、联系方式、银行账号信息。', '这些信息是个人敏感信息，拒绝提供可能会影响您参加相关活动，但不会影响其他功能。', '只有经过您的同意，我们才会将这些信息与合作伙伴或第三方共享，以保障您在联合活动中获得体验一致的服务，或委托第三方及时向您兑现奖励。', '目前，我们的合作伙伴包括以下类型： 关联公司：为便于我们基于关联账号共同向您提供服务，推荐您可能感兴趣的信息或保护我们关联公司或其他用户或公众的人身财产安全免遭侵害，您的个人信息可能会与我们的关联公司', '我们只会共享必要的个人信息（如为便于您使用2345账号使用我们关联公司产品或服务，我们会向关联公司共享您必要的账号信息），如果我们共享您的个人敏感信息或关联公司改变个人信息的使用及处理目的，将再次征求', '服务平台或服务提供商：我们接入了丰富的第三方服务。当您选择使用该第三方服务时，您授权我们将该信息提供给第三方服务平台或服务提供商，以便其基于相关信息为您提供服务。', '第三方接入我司产品/或服务时，将由第三方账户获取您的信息，第三方服务平台或服务商提供商的行为与我司无关，由第三方承担相应责任。', '软硬件/系统服务提供商：当第三方软硬件/系统产品或服务与我们的产品或服务结合为您提供服务时，经您授权，我们会向第三方软硬件/系统服务提供商提供您必要的个人信息，以便您使用服务，或用于我们分析产品和服务', '广告、资讯类服务商/广告主：未经您授权，我们不会将您的个人信息与提供广告、咨讯类服务商共享。', '但我们可能会将经处理无法识别您的身份且接收方无法复原的信息，例如经匿名化处理的用户画像，与广告或咨询类服务商或广告主共享，以帮助其在不识别您个人的前提下，提升广告有效触达率，以及分析我们的产品和服务使', '对我们与之共享个人信息的合作伙伴，我们会与其签署严格的保密协定，要求他们按照我们的说明、本隐私政策以及其他任何相关的保密和安全措施来处理个人信息。', '附录：《第三方合作共享信息说明》 二、转让 （一）我们不会转让您的个人信息给任何其他第三方，除非征得您的明确同意。', '（二）随着我们业务的持续发展，我们将有可能进行合并、收购、资产转让，您的个人信息有可能因此而被转移。', '在发生前述变更时，我们将按照法律法规及不低于本隐私政策所载明的安全标准要求继受方保护您的个人信息，否则我们将要求继受方重新征得您的授权同意 三、公开展示 （一）我们不会公开披露您的信息，除非遵循国家法', '我们公开披露您的个人信息会采用符合行业内标准的安全保护措施。（二）对违规账号、欺诈行为进行处罚公告时，我们会披露相关账号的信息。', '四、依法豁免征得同意共享、转让、公开披露的个人信息 请您理解，在下列情形中，根据法律法规及国家标准，我们共享、转让、公开披露您的个人信息无需征得您的授权同意： 1.与国家安全、国防安全直接相关的。', '2.与公共安全、公共卫生、重大公共利益直接相关的。3.与犯罪侦查、起诉、审判和判决执行等直接相关的。4.出于维护您或其他个人的生命、财产等重大合法权益但又很难得到本人同意的。', '5.您自行向社会公众公开的个人信息。6.从合法公开披露的信息中收集个人信息的，如合法的新闻报道、政府信息公开等渠道。7.根据您的要求签订或履行合同所必需的。', '2. 我们保护您个人信息的管理措施 我们对可能接触到您信息的员工也采取了严格管理，可监控他们的操作情况，对于数据访问、内外部传输使用、脱敏、解密等重要操作建立了审批机制，并与上述员工签署保密协议，对大', '与此同时，我们还定期对员工进行信息安全培训，要求员工在日常工作中形成良好操作习惯，提升数据保护意识。3. 请您理解 尽管有前述的安全措施，但同时也请您理解在网络上不存在“完美的安全措施”。', '我们会按现有的技术提供相应的安全措施来保护您的信息，提供合理的安全保障，我们将尽力做到使您的信息不被泄露、损毁或丢失。', '四、个人账号信息自我保护 您的帐户均有安全保护功能，请妥善保管您的帐号及密码信息，切勿将密码告知他人，如果您发现自己的个人信息泄露，特别是您的帐号和密码发生泄露，请您立即与我们的客服联系，以便我们采取', '请您及时保存或备份您的文字、图片等其他信息，您需理解并接受，您接入我们的服务所用的系统和通讯网络，有可能因我们可控范围外的因素而出现问题。']</t>
  </si>
  <si>
    <t>state:comply--data:['您在使用我们的产品与/或服务时，我们可能会收集和使用您的相关信息。', '我们希望通过《2345极速浏览器隐私政策》（“本隐私政策”）向您说明我们在您使用2345极速浏览器产品与/或服务时如何收集、使用、保存、共享和转让这些信息，以及我们为您提供的访问、更新、删除和保护这些', '本政策将帮助您了解以下内容： 1. 我们如何收集和使用您的个人信息 2. 我们如何使用 Cookie 和同类技术 3. 我们如何共享、转让、公开披露您的个人信息 4. 我们如何保存和保护您的个人信息 ', '为了便于您阅读及理解，我们将专门术语进行了定义，请参见本隐私政策附件。若您使用2345极速浏览器的产品和服务，即表示您认同我们在本政策中所述内容。', '在将您的信息用于本隐私权政策未涵盖的用途时，我们会事先征求您的同意。', '本隐私政策适用于您通过2345极速浏览器应用程序、2345极速浏览器定制版应用程序、2345极速浏览器官方网站来访问和使用我们的产品和服务。', '如对本隐私政策或相关事宜有任何问题，您可以在留言板给我们留言，拨打我们的客服电话4000002345或发送邮件至fawu@2345.com与我们联系。', '我们如何收集和使用您的个人信息 我们会按照如下方式收集您在使用服务时主动提供的，以及通过自动化手段收集您在使用功能或接受服务过程中产生的信息： 一、注册和登录2345极速浏览器 当您注册、登录2345', '您也可以使用第三方账号（QQ）登录进入“2345极速浏览器”，您此时将授权我们获取您在第三方平台注册的公开信息（头像、昵称以及您授权的其他信息），并在您同意本隐私政策后将您的第三方账号与您的“2345', '二、网页浏览、搜索与下载软件功能 1、当您使用我们搜索及下载服务时，为了提供高效的搜索服务，部分搜索关键字及服务日志信息会暂时存储在您的本地存储设备之中，并可向您展示搜索结果内容、搜索历史记录。', '七、特别提示您注意 如信息无法单独或结合其他信息识别到您的个人身份，其不属于法律意义上您的个人信息。', '当您的信息可以单独或结合其他信息识别到您的个人身份时或我们将无法与任何特定个人信息建立联系的数据与其他您的个人信息结合使用时，这些信息在结合使用期间，将作为您的个人信息按照本隐私政策处理与保护。', '我们如何使用Cookie等同类技术 Cookie 和设备信息标识等同类技术是互联网中普遍使用的技术。', '当您使用2345极速浏览器及相关服务时，我们可能会使用相关技术向您的设备发送一个或多个 Cookie 或匿名标识符，以收集、标识您访问、使用本产品时的信息。', '我们承诺，不会将 Cookie 用于本隐私政策所述目的之外的任何其他用途。', '我们使用 Cookie 和同类技术主要为了实现以下功能或服务： 2.1 保障产品与服务的安全、高效运转 我们可能会设置认证与保障安全性的 Cookie 或匿名标识符，使我们确认您是否安全登录服务，或者', '这些技术还会帮助我们改进服务效率，提升登录和响应速度。2.2 帮助您获得更轻松的访问体验 使用此类技术可以帮助您省去重复您填写个人信息、输入搜索内容的步骤和流程（示例：记录搜索、表单填写）。', '2.3 为您推荐、展示、推送您可能感兴趣的内容或账号 a.我们可能会利用此类技术了解您的偏好和使用习惯，进行数据分析，以改善产品服务、推荐用户感兴趣的信息或功能，并优化您对广告的选择。', 'b.在2345极速浏览器的分享页中，我们可能会使用Cookie对浏览活动进行记录，用于向您推荐信息和排查崩溃、延迟的相关异常情况以及探索更好的服务方式。', '2.4 Cookie的清除 大多数设备均为用户提供了清除缓存数据的功能，您可以在设备的设置功能中进行相应的数据清除操作。如您进行清除，您可能无法使用由我们提供的、依赖于Cookie的服务或相应功能。', '我们如何共享、转让、公开披露您的个人信息 一、 共享 （一） 共享原则 1.授权同意原则：未经您的同意，我们不会共享您的个人信息，除非共享的个人信息是去标识化处理后的信息，且共享第三方无法重新识别此类', '如果第三方使用信息的目的超越原授权同意范围，他们需要重新征得您的同意。2.合法正当与最小必要原则：共享的数据必须具有合法正当目的，且共享的数据以达成目的必要为限。', '3.安全审慎原则：我们将审慎评估第三方使用共享信息的目的，对这些合作方的安全保障能力进行综合评估，并要求其遵循合作法律协议。', '我们会对合作方获取信息的软件工具开发包（SDK）、应用程序接口（API）进行严格的安全监测，以保护数据安全。', '（二）实现功能或服务的共享信息 1.当您在使用2345极速浏览器中由我们的合作伙伴、第三方提供的功能，或者当软件服务提供商、智能设备提供商、系统服务提供商与我们联合为您提供服务时我们会将实现业务所必需', '2.登录、绑定其他账号：当您使用2345极速浏览器账号登录第三方的产品或服务时，或将2345极速浏览器账号与其他第三方账号绑定，经过您的同意，我们会将您的昵称、头像及其他您授权的信息与前述产品或服务提', '3.地理位置服务：当您使用地理位置相关服务时，我们会通过SDK或相关技术将GPS信息与合作伙伴进行共享以便可以向您返回位置结果。', 'GPS信息是个人敏感信息，拒绝提供，仅会影响地理位置服务功能，但不影响其他功能的正常使用。', '（三） 实现广告相关的共享信息 1.广告推送：我们可能与委托我们进行推广和广告投放的合作伙伴共享不识别您个人身份的间接画像标签及去标识化的设备信息或匿名化后的信息，以帮助其在不识别您个人身份的前提下提', '2.广告统计：我们可能与业务的服务商、供应商和其他合作伙伴共享分析去标识化的设备信息或统计信息，这些信息难以或无法与您的真实身份相关联。这些信息将帮助我们分析、衡量广告和相关服务的有效性。', '（四）实现安全与分析统计的共享信息 1.保障使用安全：我们非常重视账号、服务及内容安全，为保障您和其他用户的账号与财产安全，使您和我们的正当合法权益免受不法侵害，我们和合作伙伴或服务提供商可能会共享必', '2.分析产品使用情况：为分析我们服务的使用情况，提升用户使用的体验，可能会与合作伙伴或第三方共享产品使用情况（崩溃、闪退）的统计性数据，这些数据难以与其他信息结合识别您的个人身份。', '3.学术研究与科研：为提升相关领域的科研能力，促进科技发展水平，我们在确保数据安全与目的正当的前提下，可能会与科研院所、高校等机构共享去标识化或匿名化的数据。', '（五）帮助您参加营销推广活动 当您选择参加我们及我们的合作伙伴或第三方举办的有关营销活动时，可能需要您提供姓名、通信地址、联系方式、银行账号信息。', '四、依法豁免征得同意共享、转让、公开披露的个人信息 请您理解，在下列情形中，根据法律法规及国家标准，我们共享、转让、公开披露您的个人信息无需征得您的授权同意： 1.与国家安全、国防安全直接相关的。', '2.与公共安全、公共卫生、重大公共利益直接相关的。3.与犯罪侦查、起诉、审判和判决执行等直接相关的。4.出于维护您或其他个人的生命、财产等重大合法权益但又很难得到本人同意的。', '5.您自行向社会公众公开的个人信息。6.从合法公开披露的信息中收集个人信息的，如合法的新闻报道、政府信息公开等渠道。7.根据您的要求签订或履行合同所必需的。', '8.用于维护软件及相关服务的安全稳定运行所必需的，例如发现、处置软件及相关服务的故障。9.为合法的新闻报道所必需的。', '10.学术研究机构基于公共利益开展统计或学术研究所必要，且对外提供学术研究或描述的结果时，对结果中所包含的个人信息进行去标识化处理的。11.法律法规规定的其他情形。', '我们如何保存和保护您的个人信息 一、保存期限 我们仅在为提供2345极速浏览器及服务之目的所必需的期间内保留您的个人信息，在您未撤回、删除或未注销账号期间，我们会保留相关信息。', '三、保护措施 1. 我们保护您个人信息的技术措施 我们从数据的生命周期角度出发，在数据收集、存储、显示、处理、使用、销毁等各个环节建立了安全防护措施，根据信息敏感程度的级别采取不同的控制措施，包括但不', '2. 我们保护您个人信息的管理措施 我们对可能接触到您信息的员工也采取了严格管理，可监控他们的操作情况，对于数据访问、内外部传输使用、脱敏、解密等重要操作建立了审批机制，并与上述员工签署保密协议，对大', '与此同时，我们还定期对员工进行信息安全培训，要求员工在日常工作中形成良好操作习惯，提升数据保护意识。3. 请您理解 尽管有前述的安全措施，但同时也请您理解在网络上不存在“完美的安全措施”。', '三、删除您的个人信息 您可以通过“一、访问您的个人信息”中列明的方式删除您的部分个人信息。在以下情形中，您可以向我们提出删除个人信息的请求： 1. 如果我们处理个人信息的行为违反法律法规。', '2. 如果我们收集、使用您的个人信息，却未征得您的明确同意。3. 如果我们处理个人信息的行为严重违反了与您的约定。4. 如果您不再使用我们的产品或服务，或您主动注销了账号。', '5. 如果我们永久不再为您提供产品或服务。若我们决定响应您的删除请求，我们还将同时尽可能通知从我们处获得您的个人信息的主体，要求其及时删除，除非法律法规另有规定，或这些主体获得您的独立授权。', '当您从我们的服务中删除信息后，我们可能不会立即从备份系统中删除相应的信息，但会在备份更新时删除这些信息。四、改变您授权同意的范围 每个业务功能可能需要一些基本的个人信息才能得以完成。', '除此之外，对于额外个人信息的收集和使用，您可以通过登录账号通过“账号管理”或与客服联系给予或收回您的授权同意。当您收回同意后，我们将不再处理相应的个人信息。', '在以下情形中，按照法律法规要求，我们将无法响应您的请求： 1. 与国家安全、国防安全有关的。2. 与公共安全、公共卫生、重大公共利益有关的。3.与犯罪侦查、起诉、审判和执行判决等有关的。', '4.有充分证据表明个人信息主体存在主观恶意或滥用权利的。5. 响应您的请求将导致您或其他个人、组织的合法权益受到严重损害的。6. 涉及商业秘密的。', '我们如何保护儿童的个人信息 我们的产品、网站和服务主要面向成人。如果没有父母或监护人的同意，儿童不得创建自己的用户账户。', '如业务调整、破产并购等引起的所有者变更等。3. 个人信息共享、转让或公开披露的主要对象发生变化。4. 您参与个人信息处理方面的权利及其行使方式发生重大变化。', '5. 我们负责处理个人信息安全的责任部门、联络方式及投诉渠道发生变化时。6. 个人信息安全影响评估报告表明存在高风险时。我们还会将本政策的旧版本存档，供您查阅。', '如何联系我们 您可以通过以下方式与我们联系，我们将尽快审核所涉问题，并在验证您的用户身份后的十五日内回复。1. 如对本政策内容有任何疑问、意见或建议，您可通过留言板或客服电话与我们联系。', '2. 我们还设立了个人信息保护专职部门，如发现个人信息可能被泄露，您可以通过发送邮件至fawu@2345.com与我们联系。3、公司全称：上海二三四五移动科技有限公司。', '4、注册地址：上海市浦东新区江东路1666号4幢1013室。5、联系地址：上海市浦东新区环科路555弄2号楼 ，联系电话：4000002345。']</t>
  </si>
  <si>
    <t>state:comply--data:['您在使用我们的产品与/或服务时，我们可能会收集和使用您的相关信息。', '我们希望通过《2345极速浏览器隐私政策》（“本隐私政策”）向您说明我们在您使用2345极速浏览器产品与/或服务时如何收集、使用、保存、共享和转让这些信息，以及我们为您提供的访问、更新、删除和保护这些', '本政策将帮助您了解以下内容： 1. 我们如何收集和使用您的个人信息 2. 我们如何使用 Cookie 和同类技术 3. 我们如何共享、转让、公开披露您的个人信息 4. 我们如何保存和保护您的个人信息 ', '为了便于您阅读及理解，我们将专门术语进行了定义，请参见本隐私政策附件。若您使用2345极速浏览器的产品和服务，即表示您认同我们在本政策中所述内容。', '在将您的信息用于本隐私权政策未涵盖的用途时，我们会事先征求您的同意。', '2、当您使用扫描二维码搜索、语音搜索功能时，我们需要获取系统的摄像头/相册读取权限、麦克风录音权限，以支持前述功能的提供。', '我们当且仅当您通过点击二维码扫描/语音搜索入口，或者以其他未来我们可提供的方式唤起对应搜索功能时，我们才会获取上述权限，若拒绝授权，将无法使用对应功能，但不影响其他功能的使用。', '三、为您提供个性化推荐信息和服务 请您了解，经过您的同意后，我们会收集您的以下信息： 1、位置信息：根据您的位置信息相关信息（包括您授权的GPS位置以及WLAN接入点、蓝牙和基站等传感器信息），来判断', '2、设备信息：我们会根据您在软件安装及/或使用中的具体操作，接收并记录您所使用的设备相关信息（包括设备型号、操作系统版本、设备设置、唯一设备标识符、设备环境等软硬件特征信息）。', '3、服务日志信息：我们会自动收集您对我们服务的详细使用情况，作为服务日志保存，包括浏览、点击查看、收藏、关注分享信息、发布信息，以及IP地址、浏览器类型、电信运营商、使用语言、访问日期和时间。', '我们收集这类信息为了： 1、向您展示、推荐或推送与您有更高相关程度的信息。2、推荐相关的城市、地区资讯。您可以选择不向我们提供位置信息，信息流或者广告的相关程度会降低。', '若您拒绝提供，我们将不会根据上述信息向您提供个性化推荐信息和服务，且不会影响其他功能的正常使用。请注意，单独的设备信息、服务日志信息是无法识别特定自然人身份的信息。', '如果我们将这类非个人信息与其他信息结合用于识别特定自然人身份，或者将其与个人信息结合使用，则在结合使用期间，这类非个人信息将被视为个人信息，除取得您授权或法律法规另有规定外，我们会将这类信息做匿名化、', '四、保障产品、服务及用户使用安全 1、安全保障功能 我们致力于为您提供安全、可信的产品与使用环境，提供优质而可靠的服务与信息是我们的核心目标。为实现安全保障功能所收集的信息是必要信息。', 'b.在2345极速浏览器的分享页中，我们可能会使用Cookie对浏览活动进行记录，用于向您推荐信息和排查崩溃、延迟的相关异常情况以及探索更好的服务方式。', '2.4 Cookie的清除 大多数设备均为用户提供了清除缓存数据的功能，您可以在设备的设置功能中进行相应的数据清除操作。如您进行清除，您可能无法使用由我们提供的、依赖于Cookie的服务或相应功能。', '我们如何共享、转让、公开披露您的个人信息 一、 共享 （一） 共享原则 1.授权同意原则：未经您的同意，我们不会共享您的个人信息，除非共享的个人信息是去标识化处理后的信息，且共享第三方无法重新识别此类', '如果第三方使用信息的目的超越原授权同意范围，他们需要重新征得您的同意。2.合法正当与最小必要原则：共享的数据必须具有合法正当目的，且共享的数据以达成目的必要为限。', '3.安全审慎原则：我们将审慎评估第三方使用共享信息的目的，对这些合作方的安全保障能力进行综合评估，并要求其遵循合作法律协议。', '（五）帮助您参加营销推广活动 当您选择参加我们及我们的合作伙伴或第三方举办的有关营销活动时，可能需要您提供姓名、通信地址、联系方式、银行账号信息。', '这些信息是个人敏感信息，拒绝提供可能会影响您参加相关活动，但不会影响其他功能。', '只有经过您的同意，我们才会将这些信息与合作伙伴或第三方共享，以保障您在联合活动中获得体验一致的服务，或委托第三方及时向您兑现奖励。', '目前，我们的合作伙伴包括以下类型： 关联公司：为便于我们基于关联账号共同向您提供服务，推荐您可能感兴趣的信息或保护我们关联公司或其他用户或公众的人身财产安全免遭侵害，您的个人信息可能会与我们的关联公司', '我们只会共享必要的个人信息（如为便于您使用2345账号使用我们关联公司产品或服务，我们会向关联公司共享您必要的账号信息），如果我们共享您的个人敏感信息或关联公司改变个人信息的使用及处理目的，将再次征求', '服务平台或服务提供商：我们接入了丰富的第三方服务。当您选择使用该第三方服务时，您授权我们将该信息提供给第三方服务平台或服务提供商，以便其基于相关信息为您提供服务。', '第三方接入我司产品/或服务时，将由第三方账户获取您的信息，第三方服务平台或服务商提供商的行为与我司无关，由第三方承担相应责任。', '软硬件/系统服务提供商：当第三方软硬件/系统产品或服务与我们的产品或服务结合为您提供服务时，经您授权，我们会向第三方软硬件/系统服务提供商提供您必要的个人信息，以便您使用服务，或用于我们分析产品和服务', '广告、资讯类服务商/广告主：未经您授权，我们不会将您的个人信息与提供广告、咨讯类服务商共享。', '但我们可能会将经处理无法识别您的身份且接收方无法复原的信息，例如经匿名化处理的用户画像，与广告或咨询类服务商或广告主共享，以帮助其在不识别您个人的前提下，提升广告有效触达率，以及分析我们的产品和服务使', '对我们与之共享个人信息的合作伙伴，我们会与其签署严格的保密协定，要求他们按照我们的说明、本隐私政策以及其他任何相关的保密和安全措施来处理个人信息。', '附录：《第三方合作共享信息说明》 二、转让 （一）我们不会转让您的个人信息给任何其他第三方，除非征得您的明确同意。', '（二）随着我们业务的持续发展，我们将有可能进行合并、收购、资产转让，您的个人信息有可能因此而被转移。', '在发生前述变更时，我们将按照法律法规及不低于本隐私政策所载明的安全标准要求继受方保护您的个人信息，否则我们将要求继受方重新征得您的授权同意 三、公开展示 （一）我们不会公开披露您的信息，除非遵循国家法', '我们公开披露您的个人信息会采用符合行业内标准的安全保护措施。（二）对违规账号、欺诈行为进行处罚公告时，我们会披露相关账号的信息。', '四、依法豁免征得同意共享、转让、公开披露的个人信息 请您理解，在下列情形中，根据法律法规及国家标准，我们共享、转让、公开披露您的个人信息无需征得您的授权同意： 1.与国家安全、国防安全直接相关的。', '2.与公共安全、公共卫生、重大公共利益直接相关的。3.与犯罪侦查、起诉、审判和判决执行等直接相关的。4.出于维护您或其他个人的生命、财产等重大合法权益但又很难得到本人同意的。', '5.您自行向社会公众公开的个人信息。6.从合法公开披露的信息中收集个人信息的，如合法的新闻报道、政府信息公开等渠道。7.根据您的要求签订或履行合同所必需的。', '2. 如果我们收集、使用您的个人信息，却未征得您的明确同意。3. 如果我们处理个人信息的行为严重违反了与您的约定。4. 如果您不再使用我们的产品或服务，或您主动注销了账号。', '5. 如果我们永久不再为您提供产品或服务。若我们决定响应您的删除请求，我们还将同时尽可能通知从我们处获得您的个人信息的主体，要求其及时删除，除非法律法规另有规定，或这些主体获得您的独立授权。', '当您从我们的服务中删除信息后，我们可能不会立即从备份系统中删除相应的信息，但会在备份更新时删除这些信息。四、改变您授权同意的范围 每个业务功能可能需要一些基本的个人信息才能得以完成。', '除此之外，对于额外个人信息的收集和使用，您可以通过登录账号通过“账号管理”或与客服联系给予或收回您的授权同意。当您收回同意后，我们将不再处理相应的个人信息。', '但您收回同意的决定，不会影响此前基于您的授权而开展的个人信息处理。五、注销账号 您可以自行在“账号注销”页面提交账号注销申请。在您主动注销账号之后，我们将停止为您提供产品或服务。', '本隐私政策更新后，我们会在2345极速浏览器应用程序中发出更新版本，并在更新后的条款生效前通过官方网站公告或其他适当的方式提醒您更新的内容，以便您及时了解本隐私政策的最新版本。', '本政策所指的重大变更包括但不限于： 1. 我们的服务模式发生重大变化。如处理个人信息的目的、处理的个人信息类型、个人信息的使用方式等。2. 我们在所有权结构、组织架构等方面发生重大变化。', '如业务调整、破产并购等引起的所有者变更等。3. 个人信息共享、转让或公开披露的主要对象发生变化。4. 您参与个人信息处理方面的权利及其行使方式发生重大变化。', '5. 我们负责处理个人信息安全的责任部门、联络方式及投诉渠道发生变化时。6. 个人信息安全影响评估报告表明存在高风险时。我们还会将本政策的旧版本存档，供您查阅。', '如何联系我们 您可以通过以下方式与我们联系，我们将尽快审核所涉问题，并在验证您的用户身份后的十五日内回复。1. 如对本政策内容有任何疑问、意见或建议，您可通过留言板或客服电话与我们联系。']</t>
  </si>
  <si>
    <t>state:comply--data:['2345极速浏览器隐私政策 版本更新日期：2020年01月10日 版本生效日期：2020年01月10日 引言 2345极速浏览器（“我们”）非常重视用户的隐私和个人信息保护。', '您在使用我们的产品与/或服务时，我们可能会收集和使用您的相关信息。', '我们希望通过《2345极速浏览器隐私政策》（“本隐私政策”）向您说明我们在您使用2345极速浏览器产品与/或服务时如何收集、使用、保存、共享和转让这些信息，以及我们为您提供的访问、更新、删除和保护这些', '三、为您提供个性化推荐信息和服务 请您了解，经过您的同意后，我们会收集您的以下信息： 1、位置信息：根据您的位置信息相关信息（包括您授权的GPS位置以及WLAN接入点、蓝牙和基站等传感器信息），来判断', '2、设备信息：我们会根据您在软件安装及/或使用中的具体操作，接收并记录您所使用的设备相关信息（包括设备型号、操作系统版本、设备设置、唯一设备标识符、设备环境等软硬件特征信息）。', '3、服务日志信息：我们会自动收集您对我们服务的详细使用情况，作为服务日志保存，包括浏览、点击查看、收藏、关注分享信息、发布信息，以及IP地址、浏览器类型、电信运营商、使用语言、访问日期和时间。', '我们收集这类信息为了： 1、向您展示、推荐或推送与您有更高相关程度的信息。2、推荐相关的城市、地区资讯。您可以选择不向我们提供位置信息，信息流或者广告的相关程度会降低。']</t>
  </si>
  <si>
    <t>state:comply--data:['二、网页浏览、搜索与下载软件功能 1、当您使用我们搜索及下载服务时，为了提供高效的搜索服务，部分搜索关键字及服务日志信息会暂时存储在您的本地存储设备之中，并可向您展示搜索结果内容、搜索历史记录。', '同时基于网页文件缓存、软件下载、日志存储等基础运营需求，我们需要获得您的存储权限，以保证上述功能可以正常使用。若拒绝授权，您将可能无法正常使用浏览器。', '2、当您使用扫描二维码搜索、语音搜索功能时，我们需要获取系统的摄像头/相册读取权限、麦克风录音权限，以支持前述功能的提供。', '我们当且仅当您通过点击二维码扫描/语音搜索入口，或者以其他未来我们可提供的方式唤起对应搜索功能时，我们才会获取上述权限，若拒绝授权，将无法使用对应功能，但不影响其他功能的使用。', '三、为您提供个性化推荐信息和服务 请您了解，经过您的同意后，我们会收集您的以下信息： 1、位置信息：根据您的位置信息相关信息（包括您授权的GPS位置以及WLAN接入点、蓝牙和基站等传感器信息），来判断', '2、设备信息：我们会根据您在软件安装及/或使用中的具体操作，接收并记录您所使用的设备相关信息（包括设备型号、操作系统版本、设备设置、唯一设备标识符、设备环境等软硬件特征信息）。', '二、网页浏览、搜索与下载软件功能 1、当您使用我们搜索及下载服务时，为了提供高效的搜索服务，部分搜索关键字及服务日志信息会暂时存储在您的本地存储设备之中，并可向您展示搜索结果内容、搜索历史记录。', '同时基于网页文件缓存、软件下载、日志存储等基础运营需求，我们需要获得您的存储权限，以保证上述功能可以正常使用。若拒绝授权，您将可能无法正常使用浏览器。', '2、当您使用扫描二维码搜索、语音搜索功能时，我们需要获取系统的摄像头/相册读取权限、麦克风录音权限，以支持前述功能的提供。', '我们当且仅当您通过点击二维码扫描/语音搜索入口，或者以其他未来我们可提供的方式唤起对应搜索功能时，我们才会获取上述权限，若拒绝授权，将无法使用对应功能，但不影响其他功能的使用。', '三、为您提供个性化推荐信息和服务 请您了解，经过您的同意后，我们会收集您的以下信息： 1、位置信息：根据您的位置信息相关信息（包括您授权的GPS位置以及WLAN接入点、蓝牙和基站等传感器信息），来判断', '我们当且仅当您通过点击二维码扫描/语音搜索入口，或者以其他未来我们可提供的方式唤起对应搜索功能时，我们才会获取上述权限，若拒绝授权，将无法使用对应功能，但不影响其他功能的使用。', '三、为您提供个性化推荐信息和服务 请您了解，经过您的同意后，我们会收集您的以下信息： 1、位置信息：根据您的位置信息相关信息（包括您授权的GPS位置以及WLAN接入点、蓝牙和基站等传感器信息），来判断', '2、设备信息：我们会根据您在软件安装及/或使用中的具体操作，接收并记录您所使用的设备相关信息（包括设备型号、操作系统版本、设备设置、唯一设备标识符、设备环境等软硬件特征信息）。', '3、服务日志信息：我们会自动收集您对我们服务的详细使用情况，作为服务日志保存，包括浏览、点击查看、收藏、关注分享信息、发布信息，以及IP地址、浏览器类型、电信运营商、使用语言、访问日期和时间。', '我们收集这类信息为了： 1、向您展示、推荐或推送与您有更高相关程度的信息。2、推荐相关的城市、地区资讯。您可以选择不向我们提供位置信息，信息流或者广告的相关程度会降低。', '如果我们将这类非个人信息与其他信息结合用于识别特定自然人身份，或者将其与个人信息结合使用，则在结合使用期间，这类非个人信息将被视为个人信息，除取得您授权或法律法规另有规定外，我们会将这类信息做匿名化、', '四、保障产品、服务及用户使用安全 1、安全保障功能 我们致力于为您提供安全、可信的产品与使用环境，提供优质而可靠的服务与信息是我们的核心目标。为实现安全保障功能所收集的信息是必要信息。', '2、设备信息与日志信息 （1）为了保障软件与服务的安全运行，我们会收集您的硬件型号、操作系统版本号、国际移动设备识别码、唯一设备标识符、网络设备硬件地址、IP 地址、WLAN接入点、蓝牙、基站、软件版', '（2）为了预防恶意程序及安全运营所必需，我们会收集安装的应用信息或正在运行的进程信息、应用程序的总体运行、使用情况与频率、应用崩溃情况、总体安装使用情况、性能数据、应用来源。', '（3）我们可能使用您的账户信息、设备信息、服务日志信息以及我们关联方、合作方在获得您授权或依法可以共享的信息，用于判断账户安全、进行身份验证、检测及防范安全事件。', '五、改善我们的产品和服务，并开展内部审计、数据分析和研究 我们使用收集的信息来提供并改进我们及我们合作伙伴提供的产品和服务，并进行必要的业务运营，用于运营产品或提供服务，评估、维护和改进产品和服务的性', '为改进我们及我们合作伙伴的产品和服务，我们也可能会对产品使用情况进行统计和分析。同时，我们可能会与公众共享这些统计信息，以展示我们服务的整体使用趋势，但这些统计信息将不会包含您的任何身份识别信息。', '七、特别提示您注意 如信息无法单独或结合其他信息识别到您的个人身份，其不属于法律意义上您的个人信息。', '当您的信息可以单独或结合其他信息识别到您的个人身份时或我们将无法与任何特定个人信息建立联系的数据与其他您的个人信息结合使用时，这些信息在结合使用期间，将作为您的个人信息按照本隐私政策处理与保护。', '我们如何使用Cookie等同类技术 Cookie 和设备信息标识等同类技术是互联网中普遍使用的技术。', '当您使用2345极速浏览器及相关服务时，我们可能会使用相关技术向您的设备发送一个或多个 Cookie 或匿名标识符，以收集、标识您访问、使用本产品时的信息。', '我们承诺，不会将 Cookie 用于本隐私政策所述目的之外的任何其他用途。', '录音', '生日', '相册', '蓝牙', '麦克风', '地理位置', '住址', '银行账号', '识别码', '手机号', '姓名', '身份证', '出生日期', 'IP地址', '地址', 'GPS', '登录账号', '设备信息']</t>
  </si>
  <si>
    <t>state:comply--data:['我们如何收集和使用您的个人信息 我们会按照如下方式收集您在使用服务时主动提供的，以及通过自动化手段收集您在使用功能或接受服务过程中产生的信息： 一、注册和登录2345极速浏览器 当您注册、登录2345', '您也可以使用第三方账号（QQ）登录进入“2345极速浏览器”，您此时将授权我们获取您在第三方平台注册的公开信息（头像、昵称以及您授权的其他信息），并在您同意本隐私政策后将您的第三方账号与您的“2345', '二、网页浏览、搜索与下载软件功能 1、当您使用我们搜索及下载服务时，为了提供高效的搜索服务，部分搜索关键字及服务日志信息会暂时存储在您的本地存储设备之中，并可向您展示搜索结果内容、搜索历史记录。', '同时基于网页文件缓存、软件下载、日志存储等基础运营需求，我们需要获得您的存储权限，以保证上述功能可以正常使用。若拒绝授权，您将可能无法正常使用浏览器。', '2、当您使用扫描二维码搜索、语音搜索功能时，我们需要获取系统的摄像头/相册读取权限、麦克风录音权限，以支持前述功能的提供。', '我们当且仅当您通过点击二维码扫描/语音搜索入口，或者以其他未来我们可提供的方式唤起对应搜索功能时，我们才会获取上述权限，若拒绝授权，将无法使用对应功能，但不影响其他功能的使用。', '三、为您提供个性化推荐信息和服务 请您了解，经过您的同意后，我们会收集您的以下信息： 1、位置信息：根据您的位置信息相关信息（包括您授权的GPS位置以及WLAN接入点、蓝牙和基站等传感器信息），来判断', '2、设备信息：我们会根据您在软件安装及/或使用中的具体操作，接收并记录您所使用的设备相关信息（包括设备型号、操作系统版本、设备设置、唯一设备标识符、设备环境等软硬件特征信息）。', '3、服务日志信息：我们会自动收集您对我们服务的详细使用情况，作为服务日志保存，包括浏览、点击查看、收藏、关注分享信息、发布信息，以及IP地址、浏览器类型、电信运营商、使用语言、访问日期和时间。', '我们收集这类信息为了： 1、向您展示、推荐或推送与您有更高相关程度的信息。2、推荐相关的城市、地区资讯。您可以选择不向我们提供位置信息，信息流或者广告的相关程度会降低。', '若您拒绝提供，我们将不会根据上述信息向您提供个性化推荐信息和服务，且不会影响其他功能的正常使用。请注意，单独的设备信息、服务日志信息是无法识别特定自然人身份的信息。', '如果我们将这类非个人信息与其他信息结合用于识别特定自然人身份，或者将其与个人信息结合使用，则在结合使用期间，这类非个人信息将被视为个人信息，除取得您授权或法律法规另有规定外，我们会将这类信息做匿名化、', '四、保障产品、服务及用户使用安全 1、安全保障功能 我们致力于为您提供安全、可信的产品与使用环境，提供优质而可靠的服务与信息是我们的核心目标。为实现安全保障功能所收集的信息是必要信息。', '2、设备信息与日志信息 （1）为了保障软件与服务的安全运行，我们会收集您的硬件型号、操作系统版本号、国际移动设备识别码、唯一设备标识符、网络设备硬件地址、IP 地址、WLAN接入点、蓝牙、基站、软件版', '（2）为了预防恶意程序及安全运营所必需，我们会收集安装的应用信息或正在运行的进程信息、应用程序的总体运行、使用情况与频率、应用崩溃情况、总体安装使用情况、性能数据、应用来源。', '（3）我们可能使用您的账户信息、设备信息、服务日志信息以及我们关联方、合作方在获得您授权或依法可以共享的信息，用于判断账户安全、进行身份验证、检测及防范安全事件。', '五、改善我们的产品和服务，并开展内部审计、数据分析和研究 我们使用收集的信息来提供并改进我们及我们合作伙伴提供的产品和服务，并进行必要的业务运营，用于运营产品或提供服务，评估、维护和改进产品和服务的性', '为改进我们及我们合作伙伴的产品和服务，我们也可能会对产品使用情况进行统计和分析。同时，我们可能会与公众共享这些统计信息，以展示我们服务的整体使用趋势，但这些统计信息将不会包含您的任何身份识别信息。', '我们会将所收集到的信息用于大数据分析。我们将收集到的信息用于分析形成不包含任何个人信息的统计类产品。我们可能对外公开并与我们的合作伙伴分享经统计加工后不含身份识别内容的大数据分析信息。', '请您了解，我们收集、使用的上述信息进行了去标识化处理，数据分析仅对应特定的、无法直接关联用户身份的编码，无法也绝不会与您的真实身份相关联。', '六、收集、使用个人信息目的变更的处理 请你了解，随着我们业务的发展，可能会对“2345极速浏览器”的功能和提供的服务有所调整变化。', '我们使用 Cookie 和同类技术主要为了实现以下功能或服务： 2.1 保障产品与服务的安全、高效运转 我们可能会设置认证与保障安全性的 Cookie 或匿名标识符，使我们确认您是否安全登录服务，或者', '这些技术还会帮助我们改进服务效率，提升登录和响应速度。2.2 帮助您获得更轻松的访问体验 使用此类技术可以帮助您省去重复您填写个人信息、输入搜索内容的步骤和流程（示例：记录搜索、表单填写）。', '2.3 为您推荐、展示、推送您可能感兴趣的内容或账号 a.我们可能会利用此类技术了解您的偏好和使用习惯，进行数据分析，以改善产品服务、推荐用户感兴趣的信息或功能，并优化您对广告的选择。', 'b.在2345极速浏览器的分享页中，我们可能会使用Cookie对浏览活动进行记录，用于向您推荐信息和排查崩溃、延迟的相关异常情况以及探索更好的服务方式。', '2.4 Cookie的清除 大多数设备均为用户提供了清除缓存数据的功能，您可以在设备的设置功能中进行相应的数据清除操作。如您进行清除，您可能无法使用由我们提供的、依赖于Cookie的服务或相应功能。', '这些信息是个人敏感信息，拒绝提供可能会影响您参加相关活动，但不会影响其他功能。', '只有经过您的同意，我们才会将这些信息与合作伙伴或第三方共享，以保障您在联合活动中获得体验一致的服务，或委托第三方及时向您兑现奖励。', '目前，我们的合作伙伴包括以下类型： 关联公司：为便于我们基于关联账号共同向您提供服务，推荐您可能感兴趣的信息或保护我们关联公司或其他用户或公众的人身财产安全免遭侵害，您的个人信息可能会与我们的关联公司', '我们只会共享必要的个人信息（如为便于您使用2345账号使用我们关联公司产品或服务，我们会向关联公司共享您必要的账号信息），如果我们共享您的个人敏感信息或关联公司改变个人信息的使用及处理目的，将再次征求', '服务平台或服务提供商：我们接入了丰富的第三方服务。当您选择使用该第三方服务时，您授权我们将该信息提供给第三方服务平台或服务提供商，以便其基于相关信息为您提供服务。', '第三方接入我司产品/或服务时，将由第三方账户获取您的信息，第三方服务平台或服务商提供商的行为与我司无关，由第三方承担相应责任。', '软硬件/系统服务提供商：当第三方软硬件/系统产品或服务与我们的产品或服务结合为您提供服务时，经您授权，我们会向第三方软硬件/系统服务提供商提供您必要的个人信息，以便您使用服务，或用于我们分析产品和服务', '广告、资讯类服务商/广告主：未经您授权，我们不会将您的个人信息与提供广告、咨讯类服务商共享。', '但我们可能会将经处理无法识别您的身份且接收方无法复原的信息，例如经匿名化处理的用户画像，与广告或咨询类服务商或广告主共享，以帮助其在不识别您个人的前提下，提升广告有效触达率，以及分析我们的产品和服务使', '8.用于维护软件及相关服务的安全稳定运行所必需的，例如发现、处置软件及相关服务的故障。9.为合法的新闻报道所必需的。', '10.学术研究机构基于公共利益开展统计或学术研究所必要，且对外提供学术研究或描述的结果时，对结果中所包含的个人信息进行去标识化处理的。11.法律法规规定的其他情形。', '我们如何保存和保护您的个人信息 一、保存期限 我们仅在为提供2345极速浏览器及服务之目的所必需的期间内保留您的个人信息，在您未撤回、删除或未注销账号期间，我们会保留相关信息。', '超出必要期限后，我们将对您的个人信息进行删除或匿名化处理，但法律法规另有规定的除外。二、保护地域 我们依照法律法规的规定，将在境内运营过程中收集和产生的您的个人信息存储于中华人民共和国境内。', '目前，我们不会将上述信息传输至境外，如果我们向境外传输，我们将会遵循相关国家规定或者征求您的同意。']</t>
  </si>
  <si>
    <t>state:comply--data:['8.用于维护软件及相关服务的安全稳定运行所必需的，例如发现、处置软件及相关服务的故障。9.为合法的新闻报道所必需的。', '10.学术研究机构基于公共利益开展统计或学术研究所必要，且对外提供学术研究或描述的结果时，对结果中所包含的个人信息进行去标识化处理的。11.法律法规规定的其他情形。', '我们如何保存和保护您的个人信息 一、保存期限 我们仅在为提供2345极速浏览器及服务之目的所必需的期间内保留您的个人信息，在您未撤回、删除或未注销账号期间，我们会保留相关信息。', '超出必要期限后，我们将对您的个人信息进行删除或匿名化处理，但法律法规另有规定的除外。二、保护地域 我们依照法律法规的规定，将在境内运营过程中收集和产生的您的个人信息存储于中华人民共和国境内。', '目前，我们不会将上述信息传输至境外，如果我们向境外传输，我们将会遵循相关国家规定或者征求您的同意。']</t>
  </si>
  <si>
    <t>state:comply--data:['2、当您使用扫描二维码搜索、语音搜索功能时，我们需要获取系统的摄像头/相册读取权限、麦克风录音权限，以支持前述功能的提供。', '我们当且仅当您通过点击二维码扫描/语音搜索入口，或者以其他未来我们可提供的方式唤起对应搜索功能时，我们才会获取上述权限，若拒绝授权，将无法使用对应功能，但不影响其他功能的使用。', '三、为您提供个性化推荐信息和服务 请您了解，经过您的同意后，我们会收集您的以下信息： 1、位置信息：根据您的位置信息相关信息（包括您授权的GPS位置以及WLAN接入点、蓝牙和基站等传感器信息），来判断', '2、设备信息：我们会根据您在软件安装及/或使用中的具体操作，接收并记录您所使用的设备相关信息（包括设备型号、操作系统版本、设备设置、唯一设备标识符、设备环境等软硬件特征信息）。', '3、服务日志信息：我们会自动收集您对我们服务的详细使用情况，作为服务日志保存，包括浏览、点击查看、收藏、关注分享信息、发布信息，以及IP地址、浏览器类型、电信运营商、使用语言、访问日期和时间。', '我们收集这类信息为了： 1、向您展示、推荐或推送与您有更高相关程度的信息。2、推荐相关的城市、地区资讯。您可以选择不向我们提供位置信息，信息流或者广告的相关程度会降低。', '若您拒绝提供，我们将不会根据上述信息向您提供个性化推荐信息和服务，且不会影响其他功能的正常使用。请注意，单独的设备信息、服务日志信息是无法识别特定自然人身份的信息。', '如果我们将这类非个人信息与其他信息结合用于识别特定自然人身份，或者将其与个人信息结合使用，则在结合使用期间，这类非个人信息将被视为个人信息，除取得您授权或法律法规另有规定外，我们会将这类信息做匿名化、', '四、保障产品、服务及用户使用安全 1、安全保障功能 我们致力于为您提供安全、可信的产品与使用环境，提供优质而可靠的服务与信息是我们的核心目标。为实现安全保障功能所收集的信息是必要信息。', '2.登录、绑定其他账号：当您使用2345极速浏览器账号登录第三方的产品或服务时，或将2345极速浏览器账号与其他第三方账号绑定，经过您的同意，我们会将您的昵称、头像及其他您授权的信息与前述产品或服务提', '3.地理位置服务：当您使用地理位置相关服务时，我们会通过SDK或相关技术将GPS信息与合作伙伴进行共享以便可以向您返回位置结果。', 'GPS信息是个人敏感信息，拒绝提供，仅会影响地理位置服务功能，但不影响其他功能的正常使用。', '（三） 实现广告相关的共享信息 1.广告推送：我们可能与委托我们进行推广和广告投放的合作伙伴共享不识别您个人身份的间接画像标签及去标识化的设备信息或匿名化后的信息，以帮助其在不识别您个人身份的前提下提', '2.广告统计：我们可能与业务的服务商、供应商和其他合作伙伴共享分析去标识化的设备信息或统计信息，这些信息难以或无法与您的真实身份相关联。这些信息将帮助我们分析、衡量广告和相关服务的有效性。', '3.学术研究与科研：为提升相关领域的科研能力，促进科技发展水平，我们在确保数据安全与目的正当的前提下，可能会与科研院所、高校等机构共享去标识化或匿名化的数据。', '（五）帮助您参加营销推广活动 当您选择参加我们及我们的合作伙伴或第三方举办的有关营销活动时，可能需要您提供姓名、通信地址、联系方式、银行账号信息。', '这些信息是个人敏感信息，拒绝提供可能会影响您参加相关活动，但不会影响其他功能。', '只有经过您的同意，我们才会将这些信息与合作伙伴或第三方共享，以保障您在联合活动中获得体验一致的服务，或委托第三方及时向您兑现奖励。', '目前，我们的合作伙伴包括以下类型： 关联公司：为便于我们基于关联账号共同向您提供服务，推荐您可能感兴趣的信息或保护我们关联公司或其他用户或公众的人身财产安全免遭侵害，您的个人信息可能会与我们的关联公司']</t>
  </si>
  <si>
    <t>http://huanju.cn/zh-cn/article/privacy.html</t>
  </si>
  <si>
    <t>b6fb5141-8428-4b41-babf-cd05eea1abc5</t>
  </si>
  <si>
    <t>state:comply--data:['我们深知个人信息对您的重要性，并会尽全力保护您个人信息的安全。您在使用我们的产品或服务时，我们可能会收集和使用您的相关信息。', '我们希望通过《欢聚集团隐私权保护政策》（“本隐私政策”） 向您说明我们在您使用我们的产品或服务时如何收集、使用、保护这些信息。', '本隐私政策不适用于其他独立第三方向您提供的服务，例如我们平台上的第三方依托我们平台向您提供服务时，您向第三方提供的个人信息不适用于本隐私政策，我们对任何第三方使用由您提供的信息不承担任何责任。', '在使用我们的产品或服务前，请您务必仔细阅读并透彻理解本隐私政策，在确认充分理解并同意后使用相关产品或服务。如果您不同意本隐私政策任何内容，您应立即停止使用我们平台服务。', '若您使用我们提供的产品或服务，即表示您已充分理解并同意我们在本政策中所述内容。第一部分 定义 您：本协议的“您 ” 特指使用 YY产品或服务的用户。', '使用我们服务的其他用户也有可能分享与您有关的信息（包括位置数据、视频、音频信息）。特别是，我们的社交媒体服务，是专为使您与世界各地的用户共享信息而设计，您可以使共享信息实时、广泛地传递。', '只要您不删除共享信息，有关信息会一直留存在公共领域。即使您删除共享信息，有关信息仍可能由其他用户或不受我们控制的非关联第三方独立地缓存、复制或储存，或由其他用户或第三方在公共领域保存。', '因此，请您谨慎考虑通过我们的服务上传、发布和交流的信息内容。在一些情况下，您可通过我们某些服务的隐私设定来控制有权浏览您共享信息的用户范围。如要求从我们的服务中删除您的相关信息，请和我们取得联系。', '（二） 在您使用服务过程中收集的信息。', '为了更好的为您提供服务，我们会收集您的相关信息，这类信息包括： 1、 为保障您正常使用 YY的基础功能和正常服务、改进及优化我们的服务体验、保障您的帐号安全， 我们会自动接收并记录您的浏览器、计算机、', '4 、 提供充值消费相关的功能或服务 当您使用 YY产品的消费功能时，我们会收集您的 充值记录、消费记录信息 ， 以便您查询自己的交易记录，同时尽最大程度保护您的财产、虚拟财产安全。', '上述信息属于敏感信息，但收集上述信息为实现相关功能所必须，否则将无法完成交易。', '5、 除上述信息外，为了改进服务质量，我们还可能收集您的其他信息，包括且并不限于您与我们的客户服务团队联系时您提供的相关信息，您参与问卷调查时向我们发送的问卷答复信息，以及您与我们的关联公司、合作方互', '与此同时，为提高您使用相关服务的安全性，更准确地预防钓鱼网站欺诈和木马病毒，我们可能会通过了解一些您的网络使用习惯、您常用的软件信息等手段来判断您账户的风险，并可能会记录一些我们认为有风险的URL。', '（三）我们从第三方获得您个人信息的情形。为了给您提供更好的服务或为了预防互联网犯罪，我们的关联公司、合作伙伴会依据法律的规定或征得您同意的前提下，向我们分享您的个人信息。', '4、我们可能会将您的个人信息与其他服务信息结合起来，用于为了给您提供更加个性化的服务使用，例如让您拥有更广泛的社交圈的需要而使用、共享或披露 5、让您参与有关我们产品和服务的调查，促销及抽奖活动。', '6、使我们更加了解您如何接入和使用我们的服务，从而针对性地回应您的个性化需求，例如语言设定、位置设定、个性化的帮助服务和指示或对您和其他用户作出其他方面的回应。7、软件认证或管理软件升级。', '8、让您参与有关我们产品和服务的调查。9、经您许可的其他用途。三、我们如何委托处理、共享、转让、公开披露您的信息 （一）委托处理 YY平台上提供的直播业务功能中某些具体的模块或功能由外部供应商提供。', '例如我们会聘请服务提供商来协助我们对 实名认证用户完成人脸识别。', '对我们委托处理个人信息的公司、组织和个人，我们会与其签署严格的保密协定，要求他们按照我们的要求、本隐私政策以及其他任何相关的保密和安全措施来处理个人信息。', '（二）共享 1. 与关联公司间共享：为便于我们基于YY账户向您提供产品和服务，推荐您可能感兴趣的信息，识别会员账号异常，保护YY关联公司或其他用户或公众的人身财产安全免遭侵害，您的个人信息可能会与我们', '我们只会共享必要的个人信息，且受本隐私政策中所声明目的的约束，如果我们共享您的个人敏感信息或关联公司改变个人信息的使用及处理目的，将再次征求您的授权同意。', '2. 与授权合作伙伴共享：我们可能委托授权合作伙伴为您提供某些服务或代表我们履行职能，我们仅会出于本隐私政策声明的合法、正当、必要、特定、明确的目的共享您的信息，授权合作伙伴只能接触到其履行职责所需信', '目前，我们的授权合作伙伴包括以下类型： （1）广告、分析服务类的授权合作伙伴。除非得到您的许可，否则我们不会将您的个人身份信息与提供广告、分析服务的合作伙伴共享。', '我们会向这些合作伙伴提供有关其广告覆盖面和有效性的信息，但不会提供您的个人身份信息，或者我们将这些信息进行汇总，以便它不会识别您个人。', '这类合作伙伴可能将上述信息与他们合法获取的其他数据相结合，以进行广告或决策建议。（2）供应商、服务提供商和其他合作伙伴。', '我们将信息发送给支持我们业务的供应商、服务提供商和其他合作伙伴，这些支持包括提供技术基础设施服务、分析我们服务的使用方式、衡量广告和服务的有效性、提供客户服务、支付便利或进行学术研究和调查。', '我们会与其约定严格的数据保护措施，令其按照我们的说明、本隐私政策以及其他任何相关的保密和安全措施来处理个人信息。', '（三）转让 我们不会将您的个人信息转让给任何公司、组织和个人，但以下情况除外： 在获取明确同意的情况下转让：获得您的明确同意后，我们会向其他方转让您的个人信息。', '（四）公开披露 我们仅会在以下情况下，公开披露您的个人信息： 1. 获得您明确同意或基于您的主动选择，我们可能会公开披露您的个人信息。', '2. 如果我们确定您出现违反法律法规或严重违反YY相关协议及规则的情况，或为保护其他用户或公众的人身财产安全免遭侵害，我们可能依据法律法规或征得您同意的情况下披露关于您的个人信息，包括相关违规行为以及', '四 、我们如何保存和保护您的个人信息 （一） 您个人信息的保存 1、 保存期限 您在使用YY产品及服务期间，我们将持续为您保存您的个人信息。', '如果您注销帐户或主动删除上述信息，我们将依据网络安全法等法律法规规定保存您的信息。', '（二）您个人信息的保护 1、 为保障您的信息安全，我们努力采取各种合理的物理、电子和管理方面的安全措施来保护您的信息，使您的信息不会被泄漏、毁损或者丢失，包括但不限于SSL、信息加密存储、数据中心的访', '我们对可能接触到您的信息的员工或外包人员也采取了严格管理，包括但不限于根据岗位的不同采取不同的权限控制，与他们签署保密协议，监控他们的操作情况等措施。', '我们会按现有技术提供相应的安全措施来保护您的信息，提供合理的安全保障，我们将尽力做到使您的信息不被泄漏、毁损或丢失。2、 您的账户均有安全保护功能，请妥善保管您的账户及密码信息。', '我们将通过向其它服务器备份、对用户密码进行加密等安全措施确保您的信息不丢失，不被滥用和变造。尽管有前述安全措施，但同时也请您理解在信息网络上不存在“完善的安全措施 ”。', '3、 在使用我们平台服务进行网上交易时，您不可避免的要向交易对方或潜在的交易对方披露自己的个人信息，如银行账户信息、联络方式或者邮政地址。请您妥善保护自己的个人信息，仅在必要的情形下向他人提供。', '如您发现自己的个人信息泄密，尤其是你的账户及密码发生泄露，请您立即联络我们客服，以便我们采取相应措施。', '五 、Cookie的使用 为使您获得更轻松的访问体验，您访问我们平台网站或使用我们平台提供的服务时，我们可能会通过小型数据文件识别您的身份，这么做是帮您省去重复输入注册信息的步骤，或者帮助判断您的账户', '8、用于维护所提供的产品或服务的安全稳定运行所必需的，例如发现、处置产品或服务的故障。9、为合法的新闻报道所必需的。', '10、学术研究机构基于公共利益开展统计或学术研究所必要，且对外提供学术研究或描述的结果时，对结果中所包含的个人信息进行去标识化处理的。11、法律法规规定的其他情形。', '九 、隐私政策的变更 我们可能适时修订本隐私政策的条款，该修订构成本隐私政策的一部分。', '如该等修订造成您在本隐私政策下权利的实质减少，我们将在修订生效前通过在主页上显著位置提示或向您发送电子邮件或以其他方式通知您。']</t>
  </si>
  <si>
    <t>state:comply--data:['欢聚集团关于我们业务体系投资者关系联系我们简EN我的位置：首页 &gt;欢聚集团隐私权保护政策 欢聚集团隐私权保护政策 欢聚集团（指以 JOYY Inc. 及其关联公司组成的企业集团，以下简称 “ 我们 ”', '我们深知个人信息对您的重要性，并会尽全力保护您个人信息的安全。您在使用我们的产品或服务时，我们可能会收集和使用您的相关信息。', '我们希望通过《欢聚集团隐私权保护政策》（“本隐私政策”） 向您说明我们在您使用我们的产品或服务时如何收集、使用、保护这些信息。', '3 、 为向您提供个性化内容展示和推送，提高用户体验，我们会收集如下信息： （1 ）关注、搜索、浏览记录等您的操作、使用行为信息。', '为此，我们会收集您使用Y Y 时的设备信息， 包括设备型号、唯一设备标识符、操作系统、分辨率、电信运营商软硬件信息。', '（ 2 ） 反馈、发布、点赞、评论、打赏 等您主动提供的互动信息会存储在我们的服务器中。', '（ 3 ） 获得您明示授权后的地理位置信息 ，该信息便我们基于您的地理位置为您推荐“附近 ” 用户的直播内容或动态，并使您的直播内容或动态能在 “ 附近 ” 页面呈现。', '拒绝提供设备所在位置信息及权限会影响我们对您位置的准确定位而影响 “ 附近功能的实现，但不会影响您正常使用 YY的其他功能。', '5、 除上述信息外，为了改进服务质量，我们还可能收集您的其他信息，包括且并不限于您与我们的客户服务团队联系时您提供的相关信息，您参与问卷调查时向我们发送的问卷答复信息，以及您与我们的关联公司、合作方互', '与此同时，为提高您使用相关服务的安全性，更准确地预防钓鱼网站欺诈和木马病毒，我们可能会通过了解一些您的网络使用习惯、您常用的软件信息等手段来判断您账户的风险，并可能会记录一些我们认为有风险的URL。', '（三）我们从第三方获得您个人信息的情形。为了给您提供更好的服务或为了预防互联网犯罪，我们的关联公司、合作伙伴会依据法律的规定或征得您同意的前提下，向我们分享您的个人信息。', '我们可能从第三方获取您授权共 享的账户信息（头像、昵称） ，并在您同意本隐私政策后将您的第三方账户与您的账户绑定，使您可以通过第三方账户直接登录并使用我们的产品或服务。', '我们会将依据与第三方的约定、对个人信息来源的合法性进行确认后，在符合相关法律和法规规定的前提下，使用您的这些个人信息。', '二、我们如何使用您的信息 为了提高服务质量，我们可能把您的信息用于下列用途： 1、向您提供服务。2、用于身份验证、客户服务、安全防范、诈骗监测、存档和备份用途，确保我们向您提供的产品和服务的安全性。', '3、 在使用我们平台服务进行网上交易时，您不可避免的要向交易对方或潜在的交易对方披露自己的个人信息，如银行账户信息、联络方式或者邮政地址。请您妥善保护自己的个人信息，仅在必要的情形下向他人提供。', '如您发现自己的个人信息泄密，尤其是你的账户及密码发生泄露，请您立即联络我们客服，以便我们采取相应措施。', '五 、Cookie的使用 为使您获得更轻松的访问体验，您访问我们平台网站或使用我们平台提供的服务时，我们可能会通过小型数据文件识别您的身份，这么做是帮您省去重复输入注册信息的步骤，或者帮助判断您的账户', '这些数据文件可能是Cookie， Flash Cookie ，您的浏览器或关联应用程序提供的其他本地存储（统称 “Cookie” ）。请您理解，我们的某些服务只能通过使用“Cookie”才可得到实现。', '如果您的浏览器或浏览器附加服务允许，您可以修改对 Cookie 的接受程度或者拒绝我们的 Cookie ，但这一举动在某些情况下可能会影响您安全访问我们平台相关网站和使用我们平台提供的服务。', '我们的产品和服务上可能会有广告商或其他合作方放置的cookies和 web beacon。', '这些 cookies 和 web beacon 可能会收集与您相关的非个人身份信息，以用于分析用户如何使用该等服务、向您发送您可能感兴趣的广告，或用于评估广告服务的效果。', '这些第三方 cookies 和 web beacon 收集和使用该等信息，不受本隐私政策约束，而是受相关使用者的隐私政策约束，我们不对第三方的 cookies 或 web beacon 承担责任。', '您可以通过浏览器设置拒绝或管理cookies或 web beacon。但请注意，如果停用 cookies 或 web beacon ，您有可能无法享受佳的服务体验，某些服务也可能无法正常使用。', '同时，您还会收到同样数量的广告，但这些广告与您的相关性会降低。六、访问、修改和删除信息 您可以在使用我们服务的过程中，访问、修改和删除您提供的注册信息和其他个人信息。', '您访问、修改和删除个人信息的范围和方式将取决于您使用的具体服务。我们将按照本政策所述，仅为实现我们产品或服务的功能，收集、使用您的信息。', '如您发现我们违反法律、行政法规的规定或者双方的约定收集、使用您的个人信息，您可以要求我们删除。如您发现我们收集、存储的您的个人信息有错误的，您也可以要求我们更正。', '你可以通过以下方式访问、修改或删除自己的信息： 1. 登录 YY 官网 www.yy.com ，进入“个人中心”后访问、修改或删除。', '2. 登录 YY APP ，进入“个人中心”→“我的资料”，对个人资料等信息进行访问、修改或删除。', '（二）改变您授权同意的范围 每个业务功能需要一些基本的个人信息才能得以完成。您可以通过改变手机、平板电脑等智能移动设备的设置或通过上方列举的方式向我们给予或收回授权同意。', '当您收回相关的授权同意后，我们将不再处理相应的个人信息。但您收回同意的决定，不会影响此前基于您的授权而开展的个人信息处理。', '（三）我们如何响应您的上述请求 在您访问、修改或删除相关信息或账号时，我们可能会要求您进行身份验证，以保障帐号的安全。', '请您理解，由于技术所限、法律或监管要求，我们可能无法满足您的所有要求，我们会在合理的期限内答复您的请求。', '同时，按照相关法律法规及国家标准，在以下情形中，我们可能无法响应您的请求： 1. 与国家安全、国防安全直接相关的。2. 与公共安全、公共卫生、重大公共利益直接相关的。', '3. 与犯罪侦查、起诉、审判和执行判决等直接相关的。4. 有充分证据表明您存在主观恶意或滥用权利的。5. 响应您的请求将导致其他个人、组织的合法权益受到严重损害的。6. 涉及商业秘密的。', '七 、未成年人隐私权特别约定 我们要求父母或监护人在阅读本隐私政策后指导未满十八岁（或可适用的法律规定的其他成年年龄，一般取决于用户的国籍和当前所在国家／地区）的未成年人使用我们的服务。', '我们不会在知情的情况下收集未成年人的个人信息。除非所在地法律允许并且监护人同意，未成年人请不要注册账户或发送自己的姓名、住址、电话、邮件地址等个人信息给我们。', '如果我们不小心收集到了未成年人的信息，我们在知情后会尽快删除。如果您认为我们可能不当地持有关于未成年人的信息，请按照本隐私政策篇末提供的方式联系我们。', '八 、隐私政策特别条款 您充分知晓，以下情形中，我们收集、使用个人信息无需征得您的授权同意： 1、与国家安全和社会公共利益有关的。2、与犯罪侦查、起诉、审判和判决执行等有关的。', '3、出于维护个人信息主体或其他个人的生命、财产等重大合法权益但又很难得到本人同意的。4、所收集的个人信息是个人信息主体自行向社会公众公开的。', '5、从合法公开披露的信息中收集的您的个人信息的，如合法的新闻报道、政府信息公开等渠道。6、 违反法律规定或违反我们平台规则导致我们已对您采取必要措施。7、根据您的要求签订合同所必需的。', '8、用于维护所提供的产品或服务的安全稳定运行所必需的，例如发现、处置产品或服务的故障。9、为合法的新闻报道所必需的。', '九 、隐私政策的变更 我们可能适时修订本隐私政策的条款，该修订构成本隐私政策的一部分。', '如该等修订造成您在本隐私政策下权利的实质减少，我们将在修订生效前通过在主页上显著位置提示或向您发送电子邮件或以其他方式通知您。', '在该种情况下，若您继续使用我们的服务，即表示同意受经修订的本隐私政策的约束。', '十 、管辖与法律适用 本隐私政策的成立、生效、履行、解释及纠纷解决，适用中华人民共和国大陆地区法律，并明确排除其冲突法规范的适用。若您和我们发生任何纠纷或争议，首先应友好协商解决。', '协商不成的，您同意将纠纷或争议提交广州互联网法院通过诉讼解决。纠纷事由依法不属于广州互联网法院受理范围的，应提交本隐私政策签订地（中国广东省广州市番禺区）有管辖权的人民法院管辖。', '十一、如何联系我们 您可以通过以下方式与我们联系： 1、如对本政策内容有任何疑问、意见或建议，您可以联系欢聚集团的在线客服 https://kefu.yy.com/ 或者拨打客户服务热线： 40060', '2、我们还设立了个人信息保护专职部门，您可以发送邮件与我们联系。', '邮箱： legal@yy.com 常用办公地址： 广州市番禺区南村镇万博二路79号万达商业广场北区 B-1 栋 28 层 邮编： 511442 欢聚集团 法务部收 注：本《 欢聚集团隐私权保护政策 》', '关注我们新浪微博 加入我们 招聘岗位校园招聘欢聚IPO学院相关平台YY直播BIGO100教育多玩游戏网法律知识隐私权保护政策版权保护投诉指引 关于欢聚| 欢聚招聘| 联系欢聚| 客服频道：10| YY']</t>
  </si>
  <si>
    <t>state:comply--data:['个人常用设备信息（包括硬件型号、设备 MAC 地址、操作系统类型、软件列表唯一设备识别码（如 IMEI/android ID/IDFA/OPENUDID/GUID 、 SIM 卡 IMSI 信息等在内', '个人位置信息（包括行程信息、精准定位信息、住宿信息、经纬度等）。', '第二部分 隐私政策 本政策将帮助您了解以下内容： 一、 我们如何收集您的个人信息 二、 我们如何使用您的个人信息 三、 我们如何委托处理、共享、转让、公开披露您的个人信息 四、 我们如何 保存和保护 ', '1 、您在我们平台或产品上注册账户时候提交的信息 当您注册或登录YY账号时 ，您 可以通过手机号创建账号，我们将通过发送短信验证码来验证您的身份是否有效，您可以主动完善相关的网络身份识别信息（如头像、', '您也可以使用第三方账号（如微信、QQ、微博）登录YY平台，此时您将授权我们获取您在第三方平台上的公开信息（头像、昵称），并将您的该第三方账号与您的YY账号绑定，使您可以通过该第三方账号直接登录并使用Y', '二、我们如何使用您的信息 为了提高服务质量，我们可能把您的信息用于下列用途： 1、向您提供服务。2、用于身份验证、客户服务、安全防范、诈骗监测、存档和备份用途，确保我们向您提供的产品和服务的安全性。', '3、向您推荐您可能感兴趣的内容，包括但不限于向您发出产品、服务信息或有关广告，（举例来说，向您的手机号码发出平台活动、推广促销等商业性短信息），通过系统向您展示个性化的第三方推广信息或者在征得您同意的', '4、我们可能会将您的个人信息与其他服务信息结合起来，用于为了给您提供更加个性化的服务使用，例如让您拥有更广泛的社交圈的需要而使用、共享或披露 5、让您参与有关我们产品和服务的调查，促销及抽奖活动。', '6、使我们更加了解您如何接入和使用我们的服务，从而针对性地回应您的个性化需求，例如语言设定、位置设定、个性化的帮助服务和指示或对您和其他用户作出其他方面的回应。7、软件认证或管理软件升级。', '8、让您参与有关我们产品和服务的调查。9、经您许可的其他用途。三、我们如何委托处理、共享、转让、公开披露您的信息 （一）委托处理 YY平台上提供的直播业务功能中某些具体的模块或功能由外部供应商提供。', '对我们委托处理个人信息的公司、组织和个人，我们会与其签署严格的保密协定，要求他们按照我们的要求、本隐私政策以及其他任何相关的保密和安全措施来处理个人信息。', '（二）共享 1. 与关联公司间共享：为便于我们基于YY账户向您提供产品和服务，推荐您可能感兴趣的信息，识别会员账号异常，保护YY关联公司或其他用户或公众的人身财产安全免遭侵害，您的个人信息可能会与我们', '我们只会共享必要的个人信息，且受本隐私政策中所声明目的的约束，如果我们共享您的个人敏感信息或关联公司改变个人信息的使用及处理目的，将再次征求您的授权同意。', '2. 与授权合作伙伴共享：我们可能委托授权合作伙伴为您提供某些服务或代表我们履行职能，我们仅会出于本隐私政策声明的合法、正当、必要、特定、明确的目的共享您的信息，授权合作伙伴只能接触到其履行职责所需信', '目前，我们的授权合作伙伴包括以下类型： （1）广告、分析服务类的授权合作伙伴。除非得到您的许可，否则我们不会将您的个人身份信息与提供广告、分析服务的合作伙伴共享。', '我们将信息发送给支持我们业务的供应商、服务提供商和其他合作伙伴，这些支持包括提供技术基础设施服务、分析我们服务的使用方式、衡量广告和服务的有效性、提供客户服务、支付便利或进行学术研究和调查。', '我们会与其约定严格的数据保护措施，令其按照我们的说明、本隐私政策以及其他任何相关的保密和安全措施来处理个人信息。', '（三）转让 我们不会将您的个人信息转让给任何公司、组织和个人，但以下情况除外： 在获取明确同意的情况下转让：获得您的明确同意后，我们会向其他方转让您的个人信息。', '（四）公开披露 我们仅会在以下情况下，公开披露您的个人信息： 1. 获得您明确同意或基于您的主动选择，我们可能会公开披露您的个人信息。', '2. 如果我们确定您出现违反法律法规或严重违反YY相关协议及规则的情况，或为保护其他用户或公众的人身财产安全免遭侵害，我们可能依据法律法规或征得您同意的情况下披露关于您的个人信息，包括相关违规行为以及', '四 、我们如何保存和保护您的个人信息 （一） 您个人信息的保存 1、 保存期限 您在使用YY产品及服务期间，我们将持续为您保存您的个人信息。', '如果您注销帐户或主动删除上述信息，我们将依据网络安全法等法律法规规定保存您的信息。', '在您注销帐户或主动删除上述信息后，我们不会再对您的个人信息进行商业化使用，但我们可能会对您的个人信息进行匿名化处理后使用。', '2、 保存地域 您的个人信息均储存于可适用的法律所允许的地理位置，以来自中国大陆地区的用户为例，其个人信息均会被存储在位于中国大陆地区的服务器上。', '除非法律要求或许可， 我们不会对你们的个人信息进行跨境传输。', '如果您使用VPN等可能隐藏您真实地理位置的技术，或者遇到域名或IP地址解析不准确的客观情况，您可能会被连接到上述地理位置以外的服务器上，此时您的个人信息将可能发生跨境传输。', '（二）您个人信息的保护 1、 为保障您的信息安全，我们努力采取各种合理的物理、电子和管理方面的安全措施来保护您的信息，使您的信息不会被泄漏、毁损或者丢失，包括但不限于SSL、信息加密存储、数据中心的访', '我们对可能接触到您的信息的员工或外包人员也采取了严格管理，包括但不限于根据岗位的不同采取不同的权限控制，与他们签署保密协议，监控他们的操作情况等措施。', '我们会按现有技术提供相应的安全措施来保护您的信息，提供合理的安全保障，我们将尽力做到使您的信息不被泄漏、毁损或丢失。2、 您的账户均有安全保护功能，请妥善保管您的账户及密码信息。', '我们将通过向其它服务器备份、对用户密码进行加密等安全措施确保您的信息不丢失，不被滥用和变造。尽管有前述安全措施，但同时也请您理解在信息网络上不存在“完善的安全措施 ”。', '3、 在使用我们平台服务进行网上交易时，您不可避免的要向交易对方或潜在的交易对方披露自己的个人信息，如银行账户信息、联络方式或者邮政地址。请您妥善保护自己的个人信息，仅在必要的情形下向他人提供。', '如您发现自己的个人信息泄密，尤其是你的账户及密码发生泄露，请您立即联络我们客服，以便我们采取相应措施。', '五 、Cookie的使用 为使您获得更轻松的访问体验，您访问我们平台网站或使用我们平台提供的服务时，我们可能会通过小型数据文件识别您的身份，这么做是帮您省去重复输入注册信息的步骤，或者帮助判断您的账户', '这些数据文件可能是Cookie， Flash Cookie ，您的浏览器或关联应用程序提供的其他本地存储（统称 “Cookie” ）。请您理解，我们的某些服务只能通过使用“Cookie”才可得到实现。', '如果您的浏览器或浏览器附加服务允许，您可以修改对 Cookie 的接受程度或者拒绝我们的 Cookie ，但这一举动在某些情况下可能会影响您安全访问我们平台相关网站和使用我们平台提供的服务。', '我们的产品和服务上可能会有广告商或其他合作方放置的cookies和 web beacon。', '这些 cookies 和 web beacon 可能会收集与您相关的非个人身份信息，以用于分析用户如何使用该等服务、向您发送您可能感兴趣的广告，或用于评估广告服务的效果。', '这些第三方 cookies 和 web beacon 收集和使用该等信息，不受本隐私政策约束，而是受相关使用者的隐私政策约束，我们不对第三方的 cookies 或 web beacon 承担责任。', '您可以通过浏览器设置拒绝或管理cookies或 web beacon。但请注意，如果停用 cookies 或 web beacon ，您有可能无法享受佳的服务体验，某些服务也可能无法正常使用。', '同时，您还会收到同样数量的广告，但这些广告与您的相关性会降低。六、访问、修改和删除信息 您可以在使用我们服务的过程中，访问、修改和删除您提供的注册信息和其他个人信息。', '您访问、修改和删除个人信息的范围和方式将取决于您使用的具体服务。我们将按照本政策所述，仅为实现我们产品或服务的功能，收集、使用您的信息。', '如您发现我们违反法律、行政法规的规定或者双方的约定收集、使用您的个人信息，您可以要求我们删除。如您发现我们收集、存储的您的个人信息有错误的，您也可以要求我们更正。', '你可以通过以下方式访问、修改或删除自己的信息： 1. 登录 YY 官网 www.yy.com ，进入“个人中心”后访问、修改或删除。', '2. 登录 YY APP ，进入“个人中心”→“我的资料”，对个人资料等信息进行访问、修改或删除。', '3. 与犯罪侦查、起诉、审判和执行判决等直接相关的。4. 有充分证据表明您存在主观恶意或滥用权利的。5. 响应您的请求将导致其他个人、组织的合法权益受到严重损害的。6. 涉及商业秘密的。', '七 、未成年人隐私权特别约定 我们要求父母或监护人在阅读本隐私政策后指导未满十八岁（或可适用的法律规定的其他成年年龄，一般取决于用户的国籍和当前所在国家／地区）的未成年人使用我们的服务。', '我们不会在知情的情况下收集未成年人的个人信息。除非所在地法律允许并且监护人同意，未成年人请不要注册账户或发送自己的姓名、住址、电话、邮件地址等个人信息给我们。', '如果我们不小心收集到了未成年人的信息，我们在知情后会尽快删除。如果您认为我们可能不当地持有关于未成年人的信息，请按照本隐私政策篇末提供的方式联系我们。', '八 、隐私政策特别条款 您充分知晓，以下情形中，我们收集、使用个人信息无需征得您的授权同意： 1、与国家安全和社会公共利益有关的。2、与犯罪侦查、起诉、审判和判决执行等有关的。', '3、出于维护个人信息主体或其他个人的生命、财产等重大合法权益但又很难得到本人同意的。4、所收集的个人信息是个人信息主体自行向社会公众公开的。', '5、从合法公开披露的信息中收集的您的个人信息的，如合法的新闻报道、政府信息公开等渠道。6、 违反法律规定或违反我们平台规则导致我们已对您采取必要措施。7、根据您的要求签订合同所必需的。']</t>
  </si>
  <si>
    <t>state:comply--data:['请您理解，由于技术所限、法律或监管要求，我们可能无法满足您的所有要求，我们会在合理的期限内答复您的请求。', '同时，按照相关法律法规及国家标准，在以下情形中，我们可能无法响应您的请求： 1. 与国家安全、国防安全直接相关的。2. 与公共安全、公共卫生、重大公共利益直接相关的。', '3. 与犯罪侦查、起诉、审判和执行判决等直接相关的。4. 有充分证据表明您存在主观恶意或滥用权利的。5. 响应您的请求将导致其他个人、组织的合法权益受到严重损害的。6. 涉及商业秘密的。']</t>
  </si>
  <si>
    <t>state:comply--data:['个人信息： 本协议的个人信息指以电子或者其他方式记录的能够单独或者与其他信息结合识别特定自然人身份或者反映特定自然人活动情况的各种信息。', '本隐私政策中涉及的个人信息包括：基本信息（包括个人姓名、生日、性别、住址、个人电话号码、电子邮箱）。个人身份信息（包括身份证、军官证、护照、驾驶证等）。个人形象，声音和画面。', '网络身份标识信息（包括系统账号、IP地址、邮箱地址及与前述有关的密码、口令、口令保护答案）。个人财产信息（交易和消费记录以及 Y 币、红钻、金豆、银豆、金元宝等虚拟财产信息）。通讯录。', '2、您在使用我们提供的相关服务时填写或提交的信息，包括 您的姓名、性别、出生年月日、身份证号码、电话号码、电子邮箱、地址、兴趣爱好、银行账号及相关附加信息（如您所在的省份和城市、邮政编码等）。', '请注意： 我们的多项服务，可让您不仅与自己的社交网络分享信息，也与使用该服务的所有用户公开分享您的相关信息，例如，您在我们平台上传或发布的信息（包括您公开的个人信息、您建立的名单）、您对其他人上传或发', '使用我们服务的其他用户也有可能分享与您有关的信息（包括位置数据、视频、音频信息）。特别是，我们的社交媒体服务，是专为使您与世界各地的用户共享信息而设计，您可以使共享信息实时、广泛地传递。', '只要您不删除共享信息，有关信息会一直留存在公共领域。即使您删除共享信息，有关信息仍可能由其他用户或不受我们控制的非关联第三方独立地缓存、复制或储存，或由其他用户或第三方在公共领域保存。', '因此，请您谨慎考虑通过我们的服务上传、发布和交流的信息内容。在一些情况下，您可通过我们某些服务的隐私设定来控制有权浏览您共享信息的用户范围。如要求从我们的服务中删除您的相关信息，请和我们取得联系。', '如您下载或使用我们或我们关联公司客户端软件，或访问移动网页使用我们平台的服务时，我们可能会读取与您位置和移动设备相关的信息，包括但不限于 设备型号、设备识别码、操作系统、分辨率、电信运营商等。', '请您了解，这些信息是我们提供服务和保障服务正常运行所必须收集的基本信息。', '2 、 我们会收集您通过我们平台自行上传或发布的内容 、 信息 ， 例如文字 、共享照片、录音、录像及该类信息的日期、时间或地点等。', '当您使用上述功能时， 我们会向您请求授权相机、照片、麦克风权限和设备所在位置信息权限。您可以自行选择是否向我们提供该授权，如果拒绝，将 无 法使用此项功能，但不影响您使用 YY的其他功能。', '3 、 为向您提供个性化内容展示和推送，提高用户体验，我们会收集如下信息： （1 ）关注、搜索、浏览记录等您的操作、使用行为信息。', '为此，我们会收集您使用Y Y 时的设备信息， 包括设备型号、唯一设备标识符、操作系统、分辨率、电信运营商软硬件信息。', '如果您不同意授权或拒绝我们获取上述信息，您仍可在YY平台上以游客身份观看直播或进行浏览，但将无法在享受其他注册用户的功能和服务。', '在您使用直播功能或服务时，根据国家相关的法律法规， 您需要提供您的真实身份信息（真实姓名、身份证号）、面部信息（ 用于 腾讯云人脸识别）以完成实名验证。', '这些信息属于个人敏感信息，我们将会尽可能的保护您个人敏感信息的安全。如果您不提供这些信息，您将不能使用直播功能，但不影响您在 YY上享受视频浏览以及注册用户的基础服务。', '2、您在使用我们提供的相关服务时填写或提交的信息，包括 您的姓名、性别、出生年月日、身份证号码、电话号码、电子邮箱、地址、兴趣爱好、银行账号及相关附加信息（如您所在的省份和城市、邮政编码等）。', '请注意： 我们的多项服务，可让您不仅与自己的社交网络分享信息，也与使用该服务的所有用户公开分享您的相关信息，例如，您在我们平台上传或发布的信息（包括您公开的个人信息、您建立的名单）、您对其他人上传或发', '如您下载或使用我们或我们关联公司客户端软件，或访问移动网页使用我们平台的服务时，我们可能会读取与您位置和移动设备相关的信息，包括但不限于 设备型号、设备识别码、操作系统、分辨率、电信运营商等。', '请您了解，这些信息是我们提供服务和保障服务正常运行所必须收集的基本信息。', '2 、 我们会收集您通过我们平台自行上传或发布的内容 、 信息 ， 例如文字 、共享照片、录音、录像及该类信息的日期、时间或地点等。', '当您使用上述功能时， 我们会向您请求授权相机、照片、麦克风权限和设备所在位置信息权限。您可以自行选择是否向我们提供该授权，如果拒绝，将 无 法使用此项功能，但不影响您使用 YY的其他功能。', '3 、 为向您提供个性化内容展示和推送，提高用户体验，我们会收集如下信息： （1 ）关注、搜索、浏览记录等您的操作、使用行为信息。', '为此，我们会收集您使用Y Y 时的设备信息， 包括设备型号、唯一设备标识符、操作系统、分辨率、电信运营商软硬件信息。', '若您使用我们提供的产品或服务，即表示您已充分理解并同意我们在本政策中所述内容。第一部分 定义 您：本协议的“您 ” 特指使用 YY产品或服务的用户。', '个人信息： 本协议的个人信息指以电子或者其他方式记录的能够单独或者与其他信息结合识别特定自然人身份或者反映特定自然人活动情况的各种信息。', '本隐私政策中涉及的个人信息包括：基本信息（包括个人姓名、生日、性别、住址、个人电话号码、电子邮箱）。个人身份信息（包括身份证、军官证、护照、驾驶证等）。个人形象，声音和画面。', '网络身份标识信息（包括系统账号、IP地址、邮箱地址及与前述有关的密码、口令、口令保护答案）。个人财产信息（交易和消费记录以及 Y 币、红钻、金豆、银豆、金元宝等虚拟财产信息）。通讯录。', '个人上网记录（包括网站浏览记录、软件使用记录、点击记录）。', '个人常用设备信息（包括硬件型号、设备 MAC 地址、操作系统类型、软件列表唯一设备识别码（如 IMEI/android ID/IDFA/OPENUDID/GUID 、 SIM 卡 IMSI 信息等在内', '个人位置信息（包括行程信息、精准定位信息、住宿信息、经纬度等）。', '第二部分 隐私政策 本政策将帮助您了解以下内容： 一、 我们如何收集您的个人信息 二、 我们如何使用您的个人信息 三、 我们如何委托处理、共享、转让、公开披露您的个人信息 四、 我们如何 保存和保护 ', '在您使用直播功能或服务时，根据国家相关的法律法规， 您需要提供您的真实身份信息（真实姓名、身份证号）、面部信息（ 用于 腾讯云人脸识别）以完成实名验证。', '这些信息属于个人敏感信息，我们将会尽可能的保护您个人敏感信息的安全。如果您不提供这些信息，您将不能使用直播功能，但不影响您在 YY上享受视频浏览以及注册用户的基础服务。', '2、您在使用我们提供的相关服务时填写或提交的信息，包括 您的姓名、性别、出生年月日、身份证号码、电话号码、电子邮箱、地址、兴趣爱好、银行账号及相关附加信息（如您所在的省份和城市、邮政编码等）。', '请注意： 我们的多项服务，可让您不仅与自己的社交网络分享信息，也与使用该服务的所有用户公开分享您的相关信息，例如，您在我们平台上传或发布的信息（包括您公开的个人信息、您建立的名单）、您对其他人上传或发', '使用我们服务的其他用户也有可能分享与您有关的信息（包括位置数据、视频、音频信息）。特别是，我们的社交媒体服务，是专为使您与世界各地的用户共享信息而设计，您可以使共享信息实时、广泛地传递。', '（二） 在您使用服务过程中收集的信息。', '为了更好的为您提供服务，我们会收集您的相关信息，这类信息包括： 1、 为保障您正常使用 YY的基础功能和正常服务、改进及优化我们的服务体验、保障您的帐号安全， 我们会自动接收并记录您的浏览器、计算机、', '如您下载或使用我们或我们关联公司客户端软件，或访问移动网页使用我们平台的服务时，我们可能会读取与您位置和移动设备相关的信息，包括但不限于 设备型号、设备识别码、操作系统、分辨率、电信运营商等。', '请您了解，这些信息是我们提供服务和保障服务正常运行所必须收集的基本信息。', '2 、 我们会收集您通过我们平台自行上传或发布的内容 、 信息 ， 例如文字 、共享照片、录音、录像及该类信息的日期、时间或地点等。', '当您使用上述功能时， 我们会向您请求授权相机、照片、麦克风权限和设备所在位置信息权限。您可以自行选择是否向我们提供该授权，如果拒绝，将 无 法使用此项功能，但不影响您使用 YY的其他功能。', '3 、 为向您提供个性化内容展示和推送，提高用户体验，我们会收集如下信息： （1 ）关注、搜索、浏览记录等您的操作、使用行为信息。', '为此，我们会收集您使用Y Y 时的设备信息， 包括设备型号、唯一设备标识符、操作系统、分辨率、电信运营商软硬件信息。', '（ 2 ） 反馈、发布、点赞、评论、打赏 等您主动提供的互动信息会存储在我们的服务器中。', '（ 3 ） 获得您明示授权后的地理位置信息 ，该信息便我们基于您的地理位置为您推荐“附近 ” 用户的直播内容或动态，并使您的直播内容或动态能在 “ 附近 ” 页面呈现。', '我们会将依据与第三方的约定、对个人信息来源的合法性进行确认后，在符合相关法律和法规规定的前提下，使用您的这些个人信息。', '二、我们如何使用您的信息 为了提高服务质量，我们可能把您的信息用于下列用途： 1、向您提供服务。2、用于身份验证、客户服务、安全防范、诈骗监测、存档和备份用途，确保我们向您提供的产品和服务的安全性。', '3、向您推荐您可能感兴趣的内容，包括但不限于向您发出产品、服务信息或有关广告，（举例来说，向您的手机号码发出平台活动、推广促销等商业性短信息），通过系统向您展示个性化的第三方推广信息或者在征得您同意的', '4、我们可能会将您的个人信息与其他服务信息结合起来，用于为了给您提供更加个性化的服务使用，例如让您拥有更广泛的社交圈的需要而使用、共享或披露 5、让您参与有关我们产品和服务的调查，促销及抽奖活动。', '6、使我们更加了解您如何接入和使用我们的服务，从而针对性地回应您的个性化需求，例如语言设定、位置设定、个性化的帮助服务和指示或对您和其他用户作出其他方面的回应。7、软件认证或管理软件升级。', '出生年月', '电子邮箱', '录音', '手机号码', '电话号码', '性别', '交易记录', '照片', '生日', '电子邮件', '消费记录', '短信', '麦克风', '通讯录', '地理位置', '国籍', '住址', '银行账号', '识别码', '手机号', '护照', '姓名', '军官证', 'IMEI', '身份证', '驾驶证', 'IP地址', '地址', '设备信息']</t>
  </si>
  <si>
    <t>state:comply--data:['我们深知个人信息对您的重要性，并会尽全力保护您个人信息的安全。您在使用我们的产品或服务时，我们可能会收集和使用您的相关信息。', '我们希望通过《欢聚集团隐私权保护政策》（“本隐私政策”） 向您说明我们在您使用我们的产品或服务时如何收集、使用、保护这些信息。', '本隐私政策不适用于其他独立第三方向您提供的服务，例如我们平台上的第三方依托我们平台向您提供服务时，您向第三方提供的个人信息不适用于本隐私政策，我们对任何第三方使用由您提供的信息不承担任何责任。', '在使用我们的产品或服务前，请您务必仔细阅读并透彻理解本隐私政策，在确认充分理解并同意后使用相关产品或服务。如果您不同意本隐私政策任何内容，您应立即停止使用我们平台服务。', '若您使用我们提供的产品或服务，即表示您已充分理解并同意我们在本政策中所述内容。第一部分 定义 您：本协议的“您 ” 特指使用 YY产品或服务的用户。', '第二部分 隐私政策 本政策将帮助您了解以下内容： 一、 我们如何收集您的个人信息 二、 我们如何使用您的个人信息 三、 我们如何委托处理、共享、转让、公开披露您的个人信息 四、 我们如何 保存和保护 ', '1 、您在我们平台或产品上注册账户时候提交的信息 当您注册或登录YY账号时 ，您 可以通过手机号创建账号，我们将通过发送短信验证码来验证您的身份是否有效，您可以主动完善相关的网络身份识别信息（如头像、', '您也可以使用第三方账号（如微信、QQ、微博）登录YY平台，此时您将授权我们获取您在第三方平台上的公开信息（头像、昵称），并将您的该第三方账号与您的YY账号绑定，使您可以通过该第三方账号直接登录并使用Y', '完成注册后 ， 您将能够以注册用户身份在 YY平台上使用观看直播、发送弹幕、留言评论等功能。', '如果您不同意授权或拒绝我们获取上述信息，您仍可在YY平台上以游客身份观看直播或进行浏览，但将无法在享受其他注册用户的功能和服务。', '在您使用直播功能或服务时，根据国家相关的法律法规， 您需要提供您的真实身份信息（真实姓名、身份证号）、面部信息（ 用于 腾讯云人脸识别）以完成实名验证。', '这些信息属于个人敏感信息，我们将会尽可能的保护您个人敏感信息的安全。如果您不提供这些信息，您将不能使用直播功能，但不影响您在 YY上享受视频浏览以及注册用户的基础服务。', '2、您在使用我们提供的相关服务时填写或提交的信息，包括 您的姓名、性别、出生年月日、身份证号码、电话号码、电子邮箱、地址、兴趣爱好、银行账号及相关附加信息（如您所在的省份和城市、邮政编码等）。', '因此，请您谨慎考虑通过我们的服务上传、发布和交流的信息内容。在一些情况下，您可通过我们某些服务的隐私设定来控制有权浏览您共享信息的用户范围。如要求从我们的服务中删除您的相关信息，请和我们取得联系。', '（二） 在您使用服务过程中收集的信息。', '为了更好的为您提供服务，我们会收集您的相关信息，这类信息包括： 1、 为保障您正常使用 YY的基础功能和正常服务、改进及优化我们的服务体验、保障您的帐号安全， 我们会自动接收并记录您的浏览器、计算机、', '如您下载或使用我们或我们关联公司客户端软件，或访问移动网页使用我们平台的服务时，我们可能会读取与您位置和移动设备相关的信息，包括但不限于 设备型号、设备识别码、操作系统、分辨率、电信运营商等。', '请您了解，这些信息是我们提供服务和保障服务正常运行所必须收集的基本信息。', '2 、 我们会收集您通过我们平台自行上传或发布的内容 、 信息 ， 例如文字 、共享照片、录音、录像及该类信息的日期、时间或地点等。', '当您使用上述功能时， 我们会向您请求授权相机、照片、麦克风权限和设备所在位置信息权限。您可以自行选择是否向我们提供该授权，如果拒绝，将 无 法使用此项功能，但不影响您使用 YY的其他功能。', '3 、 为向您提供个性化内容展示和推送，提高用户体验，我们会收集如下信息： （1 ）关注、搜索、浏览记录等您的操作、使用行为信息。', '为此，我们会收集您使用Y Y 时的设备信息， 包括设备型号、唯一设备标识符、操作系统、分辨率、电信运营商软硬件信息。', '（ 2 ） 反馈、发布、点赞、评论、打赏 等您主动提供的互动信息会存储在我们的服务器中。', '（ 3 ） 获得您明示授权后的地理位置信息 ，该信息便我们基于您的地理位置为您推荐“附近 ” 用户的直播内容或动态，并使您的直播内容或动态能在 “ 附近 ” 页面呈现。', '此外，观看直播的用户可以随时通过 “ 直播-附近 - 位置的控制开关来打开或关闭地理位置信息的展示。主播用户可通过个人中心 — 右上角的设置 —隐私—位置信息设置来打开或者关闭地理位置推荐。', '位置信息属于敏感信息，拒绝提供该信息仅会使您无法获得更好的直播服务，但不影响您正常使用其他功能。', '4 、 提供充值消费相关的功能或服务 当您使用 YY产品的消费功能时，我们会收集您的 充值记录、消费记录信息 ， 以便您查询自己的交易记录，同时尽最大程度保护您的财产、虚拟财产安全。', '上述信息属于敏感信息，但收集上述信息为实现相关功能所必须，否则将无法完成交易。', '5、 除上述信息外，为了改进服务质量，我们还可能收集您的其他信息，包括且并不限于您与我们的客户服务团队联系时您提供的相关信息，您参与问卷调查时向我们发送的问卷答复信息，以及您与我们的关联公司、合作方互', '与此同时，为提高您使用相关服务的安全性，更准确地预防钓鱼网站欺诈和木马病毒，我们可能会通过了解一些您的网络使用习惯、您常用的软件信息等手段来判断您账户的风险，并可能会记录一些我们认为有风险的URL。', '（三）我们从第三方获得您个人信息的情形。为了给您提供更好的服务或为了预防互联网犯罪，我们的关联公司、合作伙伴会依据法律的规定或征得您同意的前提下，向我们分享您的个人信息。', '我们可能从第三方获取您授权共 享的账户信息（头像、昵称） ，并在您同意本隐私政策后将您的第三方账户与您的账户绑定，使您可以通过第三方账户直接登录并使用我们的产品或服务。', '我们会将依据与第三方的约定、对个人信息来源的合法性进行确认后，在符合相关法律和法规规定的前提下，使用您的这些个人信息。', '二、我们如何使用您的信息 为了提高服务质量，我们可能把您的信息用于下列用途： 1、向您提供服务。2、用于身份验证、客户服务、安全防范、诈骗监测、存档和备份用途，确保我们向您提供的产品和服务的安全性。', '3、向您推荐您可能感兴趣的内容，包括但不限于向您发出产品、服务信息或有关广告，（举例来说，向您的手机号码发出平台活动、推广促销等商业性短信息），通过系统向您展示个性化的第三方推广信息或者在征得您同意的', '4、我们可能会将您的个人信息与其他服务信息结合起来，用于为了给您提供更加个性化的服务使用，例如让您拥有更广泛的社交圈的需要而使用、共享或披露 5、让您参与有关我们产品和服务的调查，促销及抽奖活动。', '例如我们会聘请服务提供商来协助我们对 实名认证用户完成人脸识别。', '对我们委托处理个人信息的公司、组织和个人，我们会与其签署严格的保密协定，要求他们按照我们的要求、本隐私政策以及其他任何相关的保密和安全措施来处理个人信息。', '（二）共享 1. 与关联公司间共享：为便于我们基于YY账户向您提供产品和服务，推荐您可能感兴趣的信息，识别会员账号异常，保护YY关联公司或其他用户或公众的人身财产安全免遭侵害，您的个人信息可能会与我们', '我们只会共享必要的个人信息，且受本隐私政策中所声明目的的约束，如果我们共享您的个人敏感信息或关联公司改变个人信息的使用及处理目的，将再次征求您的授权同意。', '2. 与授权合作伙伴共享：我们可能委托授权合作伙伴为您提供某些服务或代表我们履行职能，我们仅会出于本隐私政策声明的合法、正当、必要、特定、明确的目的共享您的信息，授权合作伙伴只能接触到其履行职责所需信', '如果您的浏览器或浏览器附加服务允许，您可以修改对 Cookie 的接受程度或者拒绝我们的 Cookie ，但这一举动在某些情况下可能会影响您安全访问我们平台相关网站和使用我们平台提供的服务。', '我们的产品和服务上可能会有广告商或其他合作方放置的cookies和 web beacon。', '这些 cookies 和 web beacon 可能会收集与您相关的非个人身份信息，以用于分析用户如何使用该等服务、向您发送您可能感兴趣的广告，或用于评估广告服务的效果。', '这些第三方 cookies 和 web beacon 收集和使用该等信息，不受本隐私政策约束，而是受相关使用者的隐私政策约束，我们不对第三方的 cookies 或 web beacon 承担责任。', '您可以通过浏览器设置拒绝或管理cookies或 web beacon。但请注意，如果停用 cookies 或 web beacon ，您有可能无法享受佳的服务体验，某些服务也可能无法正常使用。', '同时，您还会收到同样数量的广告，但这些广告与您的相关性会降低。六、访问、修改和删除信息 您可以在使用我们服务的过程中，访问、修改和删除您提供的注册信息和其他个人信息。', '您访问、修改和删除个人信息的范围和方式将取决于您使用的具体服务。我们将按照本政策所述，仅为实现我们产品或服务的功能，收集、使用您的信息。', '如您发现我们违反法律、行政法规的规定或者双方的约定收集、使用您的个人信息，您可以要求我们删除。如您发现我们收集、存储的您的个人信息有错误的，您也可以要求我们更正。', '你可以通过以下方式访问、修改或删除自己的信息： 1. 登录 YY 官网 www.yy.com ，进入“个人中心”后访问、修改或删除。', '七 、未成年人隐私权特别约定 我们要求父母或监护人在阅读本隐私政策后指导未满十八岁（或可适用的法律规定的其他成年年龄，一般取决于用户的国籍和当前所在国家／地区）的未成年人使用我们的服务。', '我们不会在知情的情况下收集未成年人的个人信息。除非所在地法律允许并且监护人同意，未成年人请不要注册账户或发送自己的姓名、住址、电话、邮件地址等个人信息给我们。', '如果我们不小心收集到了未成年人的信息，我们在知情后会尽快删除。如果您认为我们可能不当地持有关于未成年人的信息，请按照本隐私政策篇末提供的方式联系我们。']</t>
  </si>
  <si>
    <t>state:comply--data:['（四）公开披露 我们仅会在以下情况下，公开披露您的个人信息： 1. 获得您明确同意或基于您的主动选择，我们可能会公开披露您的个人信息。', '2. 如果我们确定您出现违反法律法规或严重违反YY相关协议及规则的情况，或为保护其他用户或公众的人身财产安全免遭侵害，我们可能依据法律法规或征得您同意的情况下披露关于您的个人信息，包括相关违规行为以及', '四 、我们如何保存和保护您的个人信息 （一） 您个人信息的保存 1、 保存期限 您在使用YY产品及服务期间，我们将持续为您保存您的个人信息。', '如果您注销帐户或主动删除上述信息，我们将依据网络安全法等法律法规规定保存您的信息。', '在您注销帐户或主动删除上述信息后，我们不会再对您的个人信息进行商业化使用，但我们可能会对您的个人信息进行匿名化处理后使用。']</t>
  </si>
  <si>
    <t>state:comply--data:['您也可以使用第三方账号（如微信、QQ、微博）登录YY平台，此时您将授权我们获取您在第三方平台上的公开信息（头像、昵称），并将您的该第三方账号与您的YY账号绑定，使您可以通过该第三方账号直接登录并使用Y', '完成注册后 ， 您将能够以注册用户身份在 YY平台上使用观看直播、发送弹幕、留言评论等功能。', '如果您不同意授权或拒绝我们获取上述信息，您仍可在YY平台上以游客身份观看直播或进行浏览，但将无法在享受其他注册用户的功能和服务。', '在您使用直播功能或服务时，根据国家相关的法律法规， 您需要提供您的真实身份信息（真实姓名、身份证号）、面部信息（ 用于 腾讯云人脸识别）以完成实名验证。', '这些信息属于个人敏感信息，我们将会尽可能的保护您个人敏感信息的安全。如果您不提供这些信息，您将不能使用直播功能，但不影响您在 YY上享受视频浏览以及注册用户的基础服务。', '2、您在使用我们提供的相关服务时填写或提交的信息，包括 您的姓名、性别、出生年月日、身份证号码、电话号码、电子邮箱、地址、兴趣爱好、银行账号及相关附加信息（如您所在的省份和城市、邮政编码等）。', '请注意： 我们的多项服务，可让您不仅与自己的社交网络分享信息，也与使用该服务的所有用户公开分享您的相关信息，例如，您在我们平台上传或发布的信息（包括您公开的个人信息、您建立的名单）、您对其他人上传或发', '请您了解，这些信息是我们提供服务和保障服务正常运行所必须收集的基本信息。', '2 、 我们会收集您通过我们平台自行上传或发布的内容 、 信息 ， 例如文字 、共享照片、录音、录像及该类信息的日期、时间或地点等。', '当您使用上述功能时， 我们会向您请求授权相机、照片、麦克风权限和设备所在位置信息权限。您可以自行选择是否向我们提供该授权，如果拒绝，将 无 法使用此项功能，但不影响您使用 YY的其他功能。', '3 、 为向您提供个性化内容展示和推送，提高用户体验，我们会收集如下信息： （1 ）关注、搜索、浏览记录等您的操作、使用行为信息。', '为此，我们会收集您使用Y Y 时的设备信息， 包括设备型号、唯一设备标识符、操作系统、分辨率、电信运营商软硬件信息。', '（ 2 ） 反馈、发布、点赞、评论、打赏 等您主动提供的互动信息会存储在我们的服务器中。', '（ 3 ） 获得您明示授权后的地理位置信息 ，该信息便我们基于您的地理位置为您推荐“附近 ” 用户的直播内容或动态，并使您的直播内容或动态能在 “ 附近 ” 页面呈现。', '拒绝提供设备所在位置信息及权限会影响我们对您位置的准确定位而影响 “ 附近功能的实现，但不会影响您正常使用 YY的其他功能。', '此外，观看直播的用户可以随时通过 “ 直播-附近 - 位置的控制开关来打开或关闭地理位置信息的展示。主播用户可通过个人中心 — 右上角的设置 —隐私—位置信息设置来打开或者关闭地理位置推荐。', '位置信息属于敏感信息，拒绝提供该信息仅会使您无法获得更好的直播服务，但不影响您正常使用其他功能。', '4 、 提供充值消费相关的功能或服务 当您使用 YY产品的消费功能时，我们会收集您的 充值记录、消费记录信息 ， 以便您查询自己的交易记录，同时尽最大程度保护您的财产、虚拟财产安全。', '上述信息属于敏感信息，但收集上述信息为实现相关功能所必须，否则将无法完成交易。', '3. 登录 YY APP ，进入“个人中心”→ （设置按钮），选择对应的设置选项， 对账号与安全、隐私设置等信息进行访问、修改或删除。4. 按照本政策文末所列明的公开联系方式，与我们取得联系。', '（二）改变您授权同意的范围 每个业务功能需要一些基本的个人信息才能得以完成。您可以通过改变手机、平板电脑等智能移动设备的设置或通过上方列举的方式向我们给予或收回授权同意。', '当您收回相关的授权同意后，我们将不再处理相应的个人信息。但您收回同意的决定，不会影响此前基于您的授权而开展的个人信息处理。', '（三）我们如何响应您的上述请求 在您访问、修改或删除相关信息或账号时，我们可能会要求您进行身份验证，以保障帐号的安全。', '请您理解，由于技术所限、法律或监管要求，我们可能无法满足您的所有要求，我们会在合理的期限内答复您的请求。']</t>
  </si>
  <si>
    <t>state:comply--data:['这些第三方 cookies 和 web beacon 收集和使用该等信息，不受本隐私政策约束，而是受相关使用者的隐私政策约束，我们不对第三方的 cookies 或 web beacon 承担责任。', '您可以通过浏览器设置拒绝或管理cookies或 web beacon。但请注意，如果停用 cookies 或 web beacon ，您有可能无法享受佳的服务体验，某些服务也可能无法正常使用。', '同时，您还会收到同样数量的广告，但这些广告与您的相关性会降低。六、访问、修改和删除信息 您可以在使用我们服务的过程中，访问、修改和删除您提供的注册信息和其他个人信息。', '您访问、修改和删除个人信息的范围和方式将取决于您使用的具体服务。我们将按照本政策所述，仅为实现我们产品或服务的功能，收集、使用您的信息。', '如您发现我们违反法律、行政法规的规定或者双方的约定收集、使用您的个人信息，您可以要求我们删除。如您发现我们收集、存储的您的个人信息有错误的，您也可以要求我们更正。', '你可以通过以下方式访问、修改或删除自己的信息： 1. 登录 YY 官网 www.yy.com ，进入“个人中心”后访问、修改或删除。']</t>
  </si>
  <si>
    <t>state:comply--data:['关注我们新浪微博 加入我们 招聘岗位校园招聘欢聚IPO学院相关平台YY直播BIGO100教育多玩游戏网法律知识隐私权保护政策版权保护投诉指引 关于欢聚| 欢聚招聘| 联系欢聚| 客服频道：10| YY']</t>
  </si>
  <si>
    <t>http://lp.tantanapp.com/and_play/?id=17</t>
  </si>
  <si>
    <t>7d0f6ca6-4051-4e8d-8c47-2377b299b3d6</t>
  </si>
  <si>
    <t>state:comply--data:['如果您不希望自己的活动以这种方式被追踪，则可以随时从我们的寄信名单中退订。SDK技术SDK技术由与我们合作的第三方机构提供，我们仅能知悉其要求获得授权的权限。', '第三方机构将会需要收集您的信息，我们无法获取您的信息，除非第三方机构明确向我们披露的要收集的敏感信息。第三方机构要求获得的权限以及明确向我们披露的收集的敏感信息，详见《SDK技术说明文档》。', '第三方机构拒绝提供信息仅会使您无法使用第三方机构提供的技术所搭载的功能，但不影响您使用探探的其他功能。', '3、我们如何共享、转让、公开披露您的个人信息共享我们不会与探探服务提供者以外的公司、组织和个人共享您的个人信息，但以下情况除外：1、在获取明确同意的情况下共享：获得您的明确同意后，我们会与其他方共享您', '2、在法定情形下的共享：我们可能会根据法律法规规定、诉讼争议解决需要，或按行政、司法机关依法提出的要求，对外共享您的个人信息。', '3、与关联公司间共享：为便于我们基于关联账号共同向您提供服务，推荐您可能感兴趣的信息或保护探探关联公司或其他用户或公众的人身财产安全免遭侵害，您的个人信息可能会与我们的关联公司共享。', '我们只会共享必要的个人信息（如为便于您通过探探账号使用我们关联公司产品或服务，我们会向关联公司共享您必要的账户信息），如果我们共享您的个人敏感信息或关联公司改变个人信息的使用及处理目的，将再次征求您的', '4、与授权合作伙伴共享：仅为实现本隐私政策中声明的目的，我们的某些服务将由我们和授权合作伙伴共同提供。我们可能会与合作伙伴共享您的某些个人信息，以提供更好的客户服务和用户体验。', '例如安排合作伙伴提供服务。我们仅会出于合法、正当、必要、特定、明确的目的共享您的个人信息，并且只会共享提供服务所必要的个人信息。我们的合作伙伴无权将共享的个人信息用于与产品或服务无关的其他用途。', '我们将信息发送给支持我们业务的供应商、服务提供商和其他合作伙伴，这些支持包括提供技术基础设施服务、分析我们服务的使用方式、衡量广告和服务的有效性、提供客户服务、支付便利或进行学术研究和调查。', '对我们与之共享个人信息的公司、组织和个人，我们会与其签署严格的数据保护协定，要求其按照我们的说明、本隐私政策以及其他任何相关的保密和安全措施来处理个人信息。', '转让我们不会将您的个人信息转让给任何公司、组织和个人，但以下情况除外：1、在获取明确同意的情况下转让：获得您的明确同意后，我们会向其他方转让您的个人信息。', '2、在涉及合并、收购或破产清算情形，或其他涉及合并、收购或破产清算情形时，如涉及到个人信息转让，我们会要求新的持有您个人信息的公司、组织继续受本政策的约束，否则我们将要求该公司、组织和个人重新向您征求', '公开披露我们仅会在以下情况，公开披露您的个人信息：1、获得您明确同意或基于您的主动选择，我们可能会公开披露您的个人信息。', '2、如果我们确定您出现违反法律法规或严重违反探探相关协议规则的情况，或为保护探探及其关联公司用户或公众的人身财产安全免遭侵害，我们可能依据法律法规或探探相关协议规则征得您同意的情况下披露关于您的个人信', '共享、转让、公开披露个人信息时事先征得授权同意的例外以下情形中，共享、转让、公开披露您的个人信息无需事先征得您的授权同意：1、与国家安全、国防安全有关的。2、与公共安全、公共卫生、重大公共利益有关的。', '3、与犯罪侦查、起诉、审判和判决执行等有关的。4、出于维护您或其他个人的生命、财产等重大合法权益但又很难得到本人同意的。5、您自行向社会公众公开的个人信息。', '6、从合法公开披露的信息中收集个人信息的，如合法的新闻报道、政府信息公开等渠道。', '根据法律规定，共享、转让经去标识化处理的个人信息，且确保数据接收方无法复原并重新识别个人信息主体的，不属于个人信息的对外共享、转让及公开披露行为，对此类数据的保存及处理将无需另行向您通知并征得您的同意', '4、我们如何保护您的个人信息为了保护您的信息安全，我们将严格遵守法律法规等规范性文件要求的技术措施和操作流程保护您的信息秘密，同时：1.我们已采取符合业界通用解决方案、合理可行的安全防护措施保护您提供', '我们会使用加密技术提高个人信息的安全性。我们会使用受信赖的保护机制防止个人信息遭到恶意攻击。']</t>
  </si>
  <si>
    <t>state:comply--data:['14.其他业务功能：匹配、超级喜欢、超级曝光、滑动返回、查看我喜欢的人，当您使用上述服务时，我们将不收集您的信息或要求您提供权限。', '用户画像、个性化展示的说明为了实现个性化推荐的功能，我们会根据上述功能中所收集的信息进行综合统计并通过算法做特征与偏好性分析，用以向你推送可能感兴趣的其他用户。', '我们如何使用收集的信息我们将按照前述的用途使用您的信息。当我们要将信息用于本政策未载明的其他用途时，会事先征得您的同意。当我们要将基于特定目的收集的信息用于其他目的时，会事先征得您的同意。', '您分享的信息您可以通过我们的服务与您的其他用户分享您的相关信息。例如，您在朋友圈中公开分享的文字和照片。请注意，这其中可能包含您的个人身份信息、个人财产信息等敏感信息。', '请您谨慎考虑披露您的相关个人敏感信息。您可以通过服务中的设置或我们提供的指引删除您公开分享的信息。但请您注意，这些信息仍可能由其他用户或不受我们控制的非关联第三方独立地保存。', '2、我们如何使用Cookie、同类技术和SDK技术Cookie为确保网站正常运转、为您获得更轻松的访问体验、向您推荐您可能感兴趣的内容，我们可能会在您的计算机或移动设备上存储名为Cookie的小数据文', 'Cookie通常包含标识符、站点名称以及一些号码和字符。您可以在浏览器中进行相应的数据清除操作。其他技术除Cookie外，我们还会在网站上使用其他同类技术。', '我们向您发送的会员短信通知或探探小助手站内通知可能含有链接至我们网站内容的地址链接，如果您点击该链接，我们则会跟踪此次点击，帮助我们了解您的产品或服务偏好以便于我们主动改善客户服务体验。', '如果您不希望自己的活动以这种方式被追踪，则可以随时从我们的寄信名单中退订。SDK技术SDK技术由与我们合作的第三方机构提供，我们仅能知悉其要求获得授权的权限。', '第三方机构将会需要收集您的信息，我们无法获取您的信息，除非第三方机构明确向我们披露的要收集的敏感信息。第三方机构要求获得的权限以及明确向我们披露的收集的敏感信息，详见《SDK技术说明文档》。', '第三方机构拒绝提供信息仅会使您无法使用第三方机构提供的技术所搭载的功能，但不影响您使用探探的其他功能。', '3、我们如何共享、转让、公开披露您的个人信息共享我们不会与探探服务提供者以外的公司、组织和个人共享您的个人信息，但以下情况除外：1、在获取明确同意的情况下共享：获得您的明确同意后，我们会与其他方共享您', '个人信息删除您可以通过本条“个人信息查询”中列明的方式删除您的部分个人信息。在以下情形中，您可以向我们提出删除个人信息的请求：1、如果我们处理个人信息的行为违反法律法规。', '2、如果我们收集、使用您的个人信息，却未征得您的明确同意。3、如果我们处理个人信息的行为严重违反了与您的约定。4、如果您不再使用我们的产品或服务，或您主动注销了账号。', '5、如果我们永久不再为您提供产品或服务。若我们决定响应您的删除请求，我们还将同时尽可能通知从我们处获得您的个人信息的主体，要求其及时删除，除非法律法规另有规定，或这些主体获得您的独立授权。', '当您从我们的服务中删除信息后，我们可能不会立即从备份系统中删除相应的信息，但会在备份更新时删除这些信息。', '用户账号注销您可以自行在“注销账户”页面（例如，探探手机APP“设置-账户与安全-注销账户”）提交账户注销申请。']</t>
  </si>
  <si>
    <t>state:comply--data:['第三方机构将会需要收集您的信息，我们无法获取您的信息，除非第三方机构明确向我们披露的要收集的敏感信息。第三方机构要求获得的权限以及明确向我们披露的收集的敏感信息，详见《SDK技术说明文档》。', '第三方机构拒绝提供信息仅会使您无法使用第三方机构提供的技术所搭载的功能，但不影响您使用探探的其他功能。', '3、我们如何共享、转让、公开披露您的个人信息共享我们不会与探探服务提供者以外的公司、组织和个人共享您的个人信息，但以下情况除外：1、在获取明确同意的情况下共享：获得您的明确同意后，我们会与其他方共享您', '2、在法定情形下的共享：我们可能会根据法律法规规定、诉讼争议解决需要，或按行政、司法机关依法提出的要求，对外共享您的个人信息。', '3、与关联公司间共享：为便于我们基于关联账号共同向您提供服务，推荐您可能感兴趣的信息或保护探探关联公司或其他用户或公众的人身财产安全免遭侵害，您的个人信息可能会与我们的关联公司共享。', '我们只会共享必要的个人信息（如为便于您通过探探账号使用我们关联公司产品或服务，我们会向关联公司共享您必要的账户信息），如果我们共享您的个人敏感信息或关联公司改变个人信息的使用及处理目的，将再次征求您的', '4、与授权合作伙伴共享：仅为实现本隐私政策中声明的目的，我们的某些服务将由我们和授权合作伙伴共同提供。我们可能会与合作伙伴共享您的某些个人信息，以提供更好的客户服务和用户体验。', '例如安排合作伙伴提供服务。我们仅会出于合法、正当、必要、特定、明确的目的共享您的个人信息，并且只会共享提供服务所必要的个人信息。我们的合作伙伴无权将共享的个人信息用于与产品或服务无关的其他用途。', '我们将信息发送给支持我们业务的供应商、服务提供商和其他合作伙伴，这些支持包括提供技术基础设施服务、分析我们服务的使用方式、衡量广告和服务的有效性、提供客户服务、支付便利或进行学术研究和调查。', '对我们与之共享个人信息的公司、组织和个人，我们会与其签署严格的数据保护协定，要求其按照我们的说明、本隐私政策以及其他任何相关的保密和安全措施来处理个人信息。', '转让我们不会将您的个人信息转让给任何公司、组织和个人，但以下情况除外：1、在获取明确同意的情况下转让：获得您的明确同意后，我们会向其他方转让您的个人信息。', '2、在涉及合并、收购或破产清算情形，或其他涉及合并、收购或破产清算情形时，如涉及到个人信息转让，我们会要求新的持有您个人信息的公司、组织继续受本政策的约束，否则我们将要求该公司、组织和个人重新向您征求', '公开披露我们仅会在以下情况，公开披露您的个人信息：1、获得您明确同意或基于您的主动选择，我们可能会公开披露您的个人信息。', '2、如果我们确定您出现违反法律法规或严重违反探探相关协议规则的情况，或为保护探探及其关联公司用户或公众的人身财产安全免遭侵害，我们可能依据法律法规或探探相关协议规则征得您同意的情况下披露关于您的个人信', '共享、转让、公开披露个人信息时事先征得授权同意的例外以下情形中，共享、转让、公开披露您的个人信息无需事先征得您的授权同意：1、与国家安全、国防安全有关的。2、与公共安全、公共卫生、重大公共利益有关的。', '3、与犯罪侦查、起诉、审判和判决执行等有关的。4、出于维护您或其他个人的生命、财产等重大合法权益但又很难得到本人同意的。5、您自行向社会公众公开的个人信息。', '6、从合法公开披露的信息中收集个人信息的，如合法的新闻报道、政府信息公开等渠道。', '根据法律规定，共享、转让经去标识化处理的个人信息，且确保数据接收方无法复原并重新识别个人信息主体的，不属于个人信息的对外共享、转让及公开披露行为，对此类数据的保存及处理将无需另行向您通知并征得您的同意', '4、我们如何保护您的个人信息为了保护您的信息安全，我们将严格遵守法律法规等规范性文件要求的技术措施和操作流程保护您的信息秘密，同时：1.我们已采取符合业界通用解决方案、合理可行的安全防护措施保护您提供', '我们会使用加密技术提高个人信息的安全性。我们会使用受信赖的保护机制防止个人信息遭到恶意攻击。', '如果发生业务功能变更、使用目的变更、个人信息保护相关负责人联络方式变更等情形，我们将相应修订隐私政策。未经您明确同意，我们不会限制您按照本隐私政策所应享有的权利。', '对于重大变更，我们会提供显著的通知（包括我们会通过探探公示的方式、探探小助手等进行通知）。您也可以定期查看本隐私政策，以获取最新的条款。', '本政策所指的重大变更包括但不限于：1、我们的服务模式发生重大变化。如处理个人信息的目的、处理的个人信息类型、个人信息的使用方式等。2、个人信息共享、转让或公开披露的主要对象发生变化。', '3、您参与个人信息处理方面的权利及其行使方式发生重大变化。4、我们负责处理个人信息安全的责任部门、联络方式及投诉渠道发生变化时。5、个人信息安全影响评估报告表明存在高风险时。', '如果您在接到通知后，选择继续使用我们的服务，即表示同意受经修订的政策约束。我们还会将本政策的旧版本存档，供您查阅，您可通过前述的联系方式向我们申请查阅。']</t>
  </si>
  <si>
    <t>state:comply--data:['同时我们承诺，我们将按业界成熟的安全解决方案，采取相应的安全保护措施来保护您的个人信息。请在使用我们的产品、服务前，仔细阅读并了解本《隐私政策》。', '0、引言&gt;探探对其收集的用户信息严格保密，并建立健全用户信息保护制度，以便为每一位用户提供可靠、放心的服务：1、清晰明确我们将尽可能采用通俗易懂的文字为您阐释隐私政策，以便您能更清晰地了解我们如何保护', '2、保障权益我们将采取充分、合理的措施保障您的隐私权益。3、尊重用户我们尊重用户的选择权、知情权等权利的自由行使，允许您管理您的个人信息。', '4、必要安全我们将仅收取必要的信息，并利用这些信息为您提供安全、详实的服务。5、及时贴心我们将随时聆听您的询问，并尽快为您解答您的疑问。', '希望您仔细阅读《隐私政策》（以下简称“本政策”），详细了解我们对信息的收集、使用方式，以便您更好地了解我们的服务并在是否选择服务以及选择何种服务时更加符合您的真实意思表示。', '您分享的信息您可以通过我们的服务与您的其他用户分享您的相关信息。例如，您在朋友圈中公开分享的文字和照片。请注意，这其中可能包含您的个人身份信息、个人财产信息等敏感信息。', '请您谨慎考虑披露您的相关个人敏感信息。您可以通过服务中的设置或我们提供的指引删除您公开分享的信息。但请您注意，这些信息仍可能由其他用户或不受我们控制的非关联第三方独立地保存。', '2、我们如何使用Cookie、同类技术和SDK技术Cookie为确保网站正常运转、为您获得更轻松的访问体验、向您推荐您可能感兴趣的内容，我们可能会在您的计算机或移动设备上存储名为Cookie的小数据文', 'Cookie通常包含标识符、站点名称以及一些号码和字符。您可以在浏览器中进行相应的数据清除操作。其他技术除Cookie外，我们还会在网站上使用其他同类技术。', '在不幸发生个人信息安全事件后，我们将依照法律法规的要求，及时向您告知：安全事件的基本情况和可能的影响、我们已采取或将要采取的处置措施，您可自主防范和降低风险的建议、对您的补救措施等。', '我们将及时将事件相关情况以推送通知的方式告知您，并采取合理有效的方式发送公告。同时，我们还将按照监管部门要求，主动上报个人信息安全事件的处置情况。', '5、您如何管理您的个人信息/您的权利个人信息查询您有权访问您的个人信息，法律法规规定的例外情况除外。', '您可以通过以下方式自行访问您的个人信息：账户信息——如果您希望访问或编辑您的账户中的个人信息、设置隐私与权限、设置消息提醒与聊天、更改您的绑定手机号与密码、关闭您的账户等，您可以通过登录账号通过“更多', '个人资料——如果您希望访问或编辑您个人资料中的昵称、头像、家乡、出生年月日、职业、学校、兴趣爱好以及其他资料，您可以通过登录账户通过点击个人ID名称及“点击查看/编辑”执行此类操作。', '动态信息——您可以登录账号通过“朋友圈”，点击自己的头像，访问或清除您的动态发表历史记录。如果您无法通过上述路径访问该等个人信息，您可以随时通过探探客服与我们取得联系。', '我们将在15天内回复您的访问请求。对于您在使用我们的产品或服务过程中产生的其他个人信息，我们将根据相关安排向您提供。您可以通过与探探客服联系的方式，申请个人信息副本。', '个人信息更正当您发现我们处理的关于您的个人信息有错误时，您有权要求我们做出更正或补充。您可以通过本条“个人信息查询”中列明的方式提出更正或补充申请。', '个人信息删除您可以通过本条“个人信息查询”中列明的方式删除您的部分个人信息。在以下情形中，您可以向我们提出删除个人信息的请求：1、如果我们处理个人信息的行为违反法律法规。', '相关限制在以下情形中，按照法律法规要求，我们将无法响应您的请求：1、与国家安全、国防安全有关的。2、与公共安全、公共卫生、重大公共利益有关的。3、与犯罪侦查、起诉、审判和执行判决等有关的。', '4、有充分证据表明个人信息主体存在主观恶意或滥用权利的。5、响应您的请求将导致您或其他个人、组织的合法权益受到严重损害的。6、涉及商业秘密的。', '6、我们如何处理未成年人的个人信息本软件禁止未成年人注册、使用。如我们发现收集了未成年人的个人信息，我们将会设法尽快删除相关数据。', '如果您在接到通知后，选择继续使用我们的服务，即表示同意受经修订的政策约束。我们还会将本政策的旧版本存档，供您查阅，您可通过前述的联系方式向我们申请查阅。', '9、如何联系我们/用户申诉渠道和反馈机制如您对本政策或相关事宜有疑问或建议等，我们建立了个人信息保护专职部门，您可以通过如下投诉渠道与我们取得联系：消费者维权专线/客户服务专线：4001188392举', '如果您对我们的回复不满意，特别是您认为我们的个人信息处理行为损害了您的合法权益，您还可以通过向被告住所地有管辖权的法院提起诉讼来寻求解决方案。', '10、广告/我们向您发送的信息我们可能使用您的相关信息，在相关网站、应用、及其他渠道向您发送商业广告。如果您不想接受我们给您发送的商业广告，您可随时通过相应产品退订功能取消。', '11、适用范围探探提供的所有服务均使用本隐私政策。但是，请您注意，本隐私政策不适用由其他公司或个人提供的服务，且该服务适用其他公司或个人的隐私政策。探探文化发展（北京）有限公司。']</t>
  </si>
  <si>
    <t>state:comply--data:['您所使用的“探探”应用的运营者的公司名称为探探文化发展(北京)有限公司，注册地址为：北京市朝阳区光华路9号楼4层409，个人信息保护相关负责人联系方式为：privacy@tantanapp.com。', '如果发生业务功能变更、使用目的变更、个人信息保护相关负责人联络方式变更等情形，我们将相应修订隐私政策。未经您明确同意，我们不会限制您按照本隐私政策所应享有的权利。']</t>
  </si>
  <si>
    <t>state:comply--data:['若您不提供这类信息，您可能无法正常使用我们的服务。您提供的上述信息，将在您使用本服务期间持续授权我们使用。我们会一直保存您的信息直至您注销账号。在您注销账号时，我们将停止使用并删除上述信息。', '上述信息仅存储于中华人民共和国境内，如需跨境传输，我们将会单独征得您的授权同意。2.业务功能：屏蔽手机联系人。', '当您使用屏蔽手机联系人服务时，为了更好保护您的个人隐私，您需要提供以下信息供我们收集：通讯录权限。通讯录权限属于敏感信息，若您提供上述信息，您可以在使用探探的服务时，不会匹配到您手机通讯录中的用户。', '若您不提供这类信息，您可能无法正常使用屏蔽手机联系人的服务。您提供的上述信息，将在您使用本服务期间持续授权我们使用。我们会一直保存您的信息直至您注销账号。在您注销账号时，我们将停止使用并删除上述信息。', '上述信息仅存储于中华人民共和国境内，如需跨境传输，我们将会单独征得您的授权同意。3.业务功能：聊天。当您使用聊天服务时，我们没有要求您必须提供的信息。', '您提供的上述信息，将在您使用本服务期间持续授权我们使用。我们会一直保存您的信息直至您注销账号。在您注销账号时，我们将停止使用并删除上述信息。', '上述信息仅存储于中华人民共和国境内，如需跨境传输，我们将会单独征得您的授权同意。7.业务功能：暗恋表白服务。', '当您使用暗恋表白服务时，为向手机联系人中的暗恋对象发送匿名表白信息，您需要提供以下信息供我们收集：通讯录权限。通讯录权限属于敏感信息。若您不提供这类信息，您可能无法正常使用暗恋表白的服务。', '上述信息仅存储于中华人民共和国境内，如需跨境传输，我们将会单独征得您的授权同意。8.业务功能：真实头像认证。', '若您不提供这类信息，您可能无法正常使用屏蔽手机联系人的服务。您提供的上述信息，将在您使用本服务期间持续授权我们使用。我们会一直保存您的信息直至您注销账号。在您注销账号时，我们将停止使用并删除上述信息。', '上述信息仅存储于中华人民共和国境内，如需跨境传输，我们将会单独征得您的授权同意。3.业务功能：聊天。当您使用聊天服务时，我们没有要求您必须提供的信息。', '如果您提供以下额外信息，将有助于我们给您提供更好的服务和体验：相册权限、麦克风权限。但如果您不提供这些信息，将不会影响使用本服务的基本业务功能。您提供的上述信息，将在您使用本服务期间持续授权我们使用。', '我们会一直保存您的信息直至您注销账号。在您注销账号时，我们将停止使用并删除上述信息。上述信息仅存储于中华人民共和国境内，如需跨境传输，我们将会单独征得您的授权同意。4.业务功能：滑动卡片。', '当您使用滑动卡片服务时，为向您推荐附近的用户，您需要提供以下信息供我们收集：个人位置信息。个人位置信息属于敏感信息。若您不提供这类信息，您可能无法正常使用滑动卡片的服务。', '若您不提供这类信息，您可能无法正常使用屏蔽手机联系人的服务。您提供的上述信息，将在您使用本服务期间持续授权我们使用。我们会一直保存您的信息直至您注销账号。在您注销账号时，我们将停止使用并删除上述信息。', '上述信息仅存储于中华人民共和国境内，如需跨境传输，我们将会单独征得您的授权同意。3.业务功能：聊天。当您使用聊天服务时，我们没有要求您必须提供的信息。', '如果您提供以下额外信息，将有助于我们给您提供更好的服务和体验：相册权限、麦克风权限。但如果您不提供这些信息，将不会影响使用本服务的基本业务功能。您提供的上述信息，将在您使用本服务期间持续授权我们使用。', '我们会一直保存您的信息直至您注销账号。在您注销账号时，我们将停止使用并删除上述信息。上述信息仅存储于中华人民共和国境内，如需跨境传输，我们将会单独征得您的授权同意。4.业务功能：滑动卡片。', '当您使用滑动卡片服务时，为向您推荐附近的用户，您需要提供以下信息供我们收集：个人位置信息。个人位置信息属于敏感信息。若您不提供这类信息，您可能无法正常使用滑动卡片的服务。', '但如果您不提供这些信息，将不会影响使用本服务的基本业务功能。个人位置信息属于敏感信息。您提供的上述信息，将在您使用本服务期间持续授权我们使用。我们会一直保存您的信息直至您注销账号。', '在您注销账号时，我们将停止使用并删除上述信息。上述信息仅存储于中华人民共和国境内，如需跨境传输，我们将会单独征得您的授权同意。6.业务功能：发送朋友圈。', '当您使用发送朋友圈服务时，为提供朋友圈的素材，您需要提供以下功能、信息供我们收集：相册权限、摄像头权限。若您不提供这类信息，您可能无法正常使用发送朋友圈的服务。', '在使用过程中，如果您提供以下额外信息，将有助于我们给您提供更好的服务和体验：个人位置信息。但如果您不提供这些信息，将不会影响使用本服务的基本业务功能。个人位置信息属于敏感信息。', '您提供的上述信息，将在您使用本服务期间持续授权我们使用。我们会一直保存您的信息直至您注销账号。在您注销账号时，我们将停止使用并删除上述信息。', '希望您仔细阅读《隐私政策》（以下简称“本政策”），详细了解我们对信息的收集、使用方式，以便您更好地了解我们的服务并在是否选择服务以及选择何种服务时更加符合您的真实意思表示。', '请您在注册或使用我们的服务前仔细阅读本政策，若您使用我们提供的服务，即表示您认同我们在本政策中所述内容。如您有问题，请联系我们。', '为更好的说明，本政策中的下列概念是指：个人常用设备信息：指包括硬件序列号、设备MAC地址、软件列表、唯一设备识别码（如IMEI/android ID/IDFA/OPENUDID/GUID、SIM卡IM', '个人位置信息：指包括行踪轨迹、精准定位信息、住宿信息、经纬度等。', '1、我们如何收集和使用您的个人信息个人信息是指以电子或者其他方式记录的能够单独或者与其他信息结合识别特定自然人身份或者反映特定自然人活动情况的各种信息，我们会出于本政策所述的以下目的，收集和使用您的个', '当您注册探探服务时，为完成创建账号，您需要提供以下信息供我们收集：手机权限、手机号码或微信授权、昵称、生日、偏好性别、个人照片，收集这些信息是为了帮助你完成探探注册，获取探探的账号，并以此保护您探探帐', '为保障平台安全和运营安全，我们会申请系统权限收集手机号码、IMEI、IMSI、本机应用安装列表等设备信息用于平台安全风控手机号码、个人照片属于敏感信息，收集此类信息是为了满足国家法律法规的网络实名制要', '若您不提供这类信息，您可能无法正常使用我们的服务。您提供的上述信息，将在您使用本服务期间持续授权我们使用。我们会一直保存您的信息直至您注销账号。在您注销账号时，我们将停止使用并删除上述信息。', '上述信息仅存储于中华人民共和国境内，如需跨境传输，我们将会单独征得您的授权同意。2.业务功能：屏蔽手机联系人。', '出生年月', '手机号码', '性别', '照片', '生日', '相册', '短信', '麦克风', '通讯录', '识别码', '手机号', 'MAC地址', '姓名', 'IMEI', '联系人', '身份证', '职业', '地址', '学校', '登录账号', '设备信息']</t>
  </si>
  <si>
    <t>state:comply--data:['0、引言&gt;探探对其收集的用户信息严格保密，并建立健全用户信息保护制度，以便为每一位用户提供可靠、放心的服务：1、清晰明确我们将尽可能采用通俗易懂的文字为您阐释隐私政策，以便您能更清晰地了解我们如何保护', '2、保障权益我们将采取充分、合理的措施保障您的隐私权益。3、尊重用户我们尊重用户的选择权、知情权等权利的自由行使，允许您管理您的个人信息。', '4、必要安全我们将仅收取必要的信息，并利用这些信息为您提供安全、详实的服务。5、及时贴心我们将随时聆听您的询问，并尽快为您解答您的疑问。', '希望您仔细阅读《隐私政策》（以下简称“本政策”），详细了解我们对信息的收集、使用方式，以便您更好地了解我们的服务并在是否选择服务以及选择何种服务时更加符合您的真实意思表示。', '请您在注册或使用我们的服务前仔细阅读本政策，若您使用我们提供的服务，即表示您认同我们在本政策中所述内容。如您有问题，请联系我们。', '为更好的说明，本政策中的下列概念是指：个人常用设备信息：指包括硬件序列号、设备MAC地址、软件列表、唯一设备识别码（如IMEI/android ID/IDFA/OPENUDID/GUID、SIM卡IM', '个人位置信息：指包括行踪轨迹、精准定位信息、住宿信息、经纬度等。', '1、我们如何收集和使用您的个人信息个人信息是指以电子或者其他方式记录的能够单独或者与其他信息结合识别特定自然人身份或者反映特定自然人活动情况的各种信息，我们会出于本政策所述的以下目的，收集和使用您的个', '当您注册探探服务时，为完成创建账号，您需要提供以下信息供我们收集：手机权限、手机号码或微信授权、昵称、生日、偏好性别、个人照片，收集这些信息是为了帮助你完成探探注册，获取探探的账号，并以此保护您探探帐', '为保障平台安全和运营安全，我们会申请系统权限收集手机号码、IMEI、IMSI、本机应用安装列表等设备信息用于平台安全风控手机号码、个人照片属于敏感信息，收集此类信息是为了满足国家法律法规的网络实名制要', '若您不提供这类信息，您可能无法正常使用我们的服务。您提供的上述信息，将在您使用本服务期间持续授权我们使用。我们会一直保存您的信息直至您注销账号。在您注销账号时，我们将停止使用并删除上述信息。', '上述信息仅存储于中华人民共和国境内，如需跨境传输，我们将会单独征得您的授权同意。2.业务功能：屏蔽手机联系人。', '若您不提供这类信息，您可能无法正常使用屏蔽手机联系人的服务。您提供的上述信息，将在您使用本服务期间持续授权我们使用。我们会一直保存您的信息直至您注销账号。在您注销账号时，我们将停止使用并删除上述信息。', '上述信息仅存储于中华人民共和国境内，如需跨境传输，我们将会单独征得您的授权同意。3.业务功能：聊天。当您使用聊天服务时，我们没有要求您必须提供的信息。', '如果您提供以下额外信息，将有助于我们给您提供更好的服务和体验：相册权限、麦克风权限。但如果您不提供这些信息，将不会影响使用本服务的基本业务功能。您提供的上述信息，将在您使用本服务期间持续授权我们使用。', '我们会一直保存您的信息直至您注销账号。在您注销账号时，我们将停止使用并删除上述信息。上述信息仅存储于中华人民共和国境内，如需跨境传输，我们将会单独征得您的授权同意。4.业务功能：滑动卡片。', '当您使用滑动卡片服务时，为向您推荐附近的用户，您需要提供以下信息供我们收集：个人位置信息。个人位置信息属于敏感信息。若您不提供这类信息，您可能无法正常使用滑动卡片的服务。', '在使用过程中，如果您提供以下额外信息，将有助于我们给您提供更好的服务和体验：个人简介、职业、公司、家乡、爱好、年龄、性别（以下简称“个人信息”）。', '但如果您不提供这些信息，将不会影响使用本服务的基本业务功能。个人简介、职业、公司、家乡、爱好、年龄、性别属于敏感信息。您提供的上述信息，将在您使用本服务期间持续授权我们使用。', '我们会一直保存您的信息直至您注销账号。在您注销账号时，我们将停止使用并删除上述信息。上述信息仅存储于中华人民共和国境内，如需跨境传输，我们将会单独征得您的授权同意。5.业务功能：查看朋友圈。', '当您使用查看朋友圈服务时，我们没有要求您必须提供的信息。在使用过程中，如果您提供以下额外信息，将有助于我们给您提供更好的服务和体验：个人位置信息。', '但如果您不提供这些信息，将不会影响使用本服务的基本业务功能。个人位置信息属于敏感信息。您提供的上述信息，将在您使用本服务期间持续授权我们使用。我们会一直保存您的信息直至您注销账号。', '在您注销账号时，我们将停止使用并删除上述信息。上述信息仅存储于中华人民共和国境内，如需跨境传输，我们将会单独征得您的授权同意。6.业务功能：发送朋友圈。', '当您使用发送朋友圈服务时，为提供朋友圈的素材，您需要提供以下功能、信息供我们收集：相册权限、摄像头权限。若您不提供这类信息，您可能无法正常使用发送朋友圈的服务。', '在使用过程中，如果您提供以下额外信息，将有助于我们给您提供更好的服务和体验：个人位置信息。但如果您不提供这些信息，将不会影响使用本服务的基本业务功能。个人位置信息属于敏感信息。', '您提供的上述信息，将在您使用本服务期间持续授权我们使用。我们会一直保存您的信息直至您注销账号。在您注销账号时，我们将停止使用并删除上述信息。', '上述信息仅存储于中华人民共和国境内，如需跨境传输，我们将会单独征得您的授权同意。7.业务功能：暗恋表白服务。', '当您选择真人实名认证服务时，为确认您所提供的身份信息为您本人信息且属实，需要您提供以下信息供我们收集：真实姓名、身份证号及身份证核验授权，个人生物识别信息中的面部特征信息。', '个人生物识别信息中的面部特征信息属于敏感信息，收集此类信息是为了满足国家法律法规的网络实名制要求，同时保证探探产品真实安全的社交氛围。若您不提供这类信息，您可能无法正常使用探探认证服务。', '您提供的上述信息，将在您使用本服务期间持续授权我们使用。我们会一直保存您的信息直至您注销账号或者您主动取消真人实名认证的功能。', '上述信息仅存储于中华人民共和国境内，如需跨境传输，我们将会单独征得您的授权同意。', '14.其他业务功能：匹配、超级喜欢、超级曝光、滑动返回、查看我喜欢的人，当您使用上述服务时，我们将不收集您的信息或要求您提供权限。', '用户画像、个性化展示的说明为了实现个性化推荐的功能，我们会根据上述功能中所收集的信息进行综合统计并通过算法做特征与偏好性分析，用以向你推送可能感兴趣的其他用户。', '我们如何使用收集的信息我们将按照前述的用途使用您的信息。当我们要将信息用于本政策未载明的其他用途时，会事先征得您的同意。当我们要将基于特定目的收集的信息用于其他目的时，会事先征得您的同意。', '您分享的信息您可以通过我们的服务与您的其他用户分享您的相关信息。例如，您在朋友圈中公开分享的文字和照片。请注意，这其中可能包含您的个人身份信息、个人财产信息等敏感信息。', '请您谨慎考虑披露您的相关个人敏感信息。您可以通过服务中的设置或我们提供的指引删除您公开分享的信息。但请您注意，这些信息仍可能由其他用户或不受我们控制的非关联第三方独立地保存。', '3、我们如何共享、转让、公开披露您的个人信息共享我们不会与探探服务提供者以外的公司、组织和个人共享您的个人信息，但以下情况除外：1、在获取明确同意的情况下共享：获得您的明确同意后，我们会与其他方共享您', '2、在法定情形下的共享：我们可能会根据法律法规规定、诉讼争议解决需要，或按行政、司法机关依法提出的要求，对外共享您的个人信息。', '3、与关联公司间共享：为便于我们基于关联账号共同向您提供服务，推荐您可能感兴趣的信息或保护探探关联公司或其他用户或公众的人身财产安全免遭侵害，您的个人信息可能会与我们的关联公司共享。', '我们只会共享必要的个人信息（如为便于您通过探探账号使用我们关联公司产品或服务，我们会向关联公司共享您必要的账户信息），如果我们共享您的个人敏感信息或关联公司改变个人信息的使用及处理目的，将再次征求您的', '4、与授权合作伙伴共享：仅为实现本隐私政策中声明的目的，我们的某些服务将由我们和授权合作伙伴共同提供。我们可能会与合作伙伴共享您的某些个人信息，以提供更好的客户服务和用户体验。', '根据法律规定，共享、转让经去标识化处理的个人信息，且确保数据接收方无法复原并重新识别个人信息主体的，不属于个人信息的对外共享、转让及公开披露行为，对此类数据的保存及处理将无需另行向您通知并征得您的同意', '4、我们如何保护您的个人信息为了保护您的信息安全，我们将严格遵守法律法规等规范性文件要求的技术措施和操作流程保护您的信息秘密，同时：1.我们已采取符合业界通用解决方案、合理可行的安全防护措施保护您提供', '我们会使用加密技术提高个人信息的安全性。我们会使用受信赖的保护机制防止个人信息遭到恶意攻击。', '我们建立严格的内部控制制度，建立完善、充分的管理流程，我们会部署访问控制机制，尽力确保只有授权人员才可访问个人信息。以及我们会举办安全和隐私保护培训课程，加强员工对于保护个人信息重要性的认识。']</t>
  </si>
  <si>
    <t>state:comply--data:['当您注册探探服务时，为完成创建账号，您需要提供以下信息供我们收集：手机权限、手机号码或微信授权、昵称、生日、偏好性别、个人照片，收集这些信息是为了帮助你完成探探注册，获取探探的账号，并以此保护您探探帐', '为保障平台安全和运营安全，我们会申请系统权限收集手机号码、IMEI、IMSI、本机应用安装列表等设备信息用于平台安全风控手机号码、个人照片属于敏感信息，收集此类信息是为了满足国家法律法规的网络实名制要', '若您不提供这类信息，您可能无法正常使用我们的服务。您提供的上述信息，将在您使用本服务期间持续授权我们使用。我们会一直保存您的信息直至您注销账号。在您注销账号时，我们将停止使用并删除上述信息。', '上述信息仅存储于中华人民共和国境内，如需跨境传输，我们将会单独征得您的授权同意。2.业务功能：屏蔽手机联系人。', '当您使用屏蔽手机联系人服务时，为了更好保护您的个人隐私，您需要提供以下信息供我们收集：通讯录权限。通讯录权限属于敏感信息，若您提供上述信息，您可以在使用探探的服务时，不会匹配到您手机通讯录中的用户。', '若您不提供这类信息，您可能无法正常使用屏蔽手机联系人的服务。您提供的上述信息，将在您使用本服务期间持续授权我们使用。我们会一直保存您的信息直至您注销账号。在您注销账号时，我们将停止使用并删除上述信息。', '上述信息仅存储于中华人民共和国境内，如需跨境传输，我们将会单独征得您的授权同意。3.业务功能：聊天。当您使用聊天服务时，我们没有要求您必须提供的信息。', '如果您提供以下额外信息，将有助于我们给您提供更好的服务和体验：相册权限、麦克风权限。但如果您不提供这些信息，将不会影响使用本服务的基本业务功能。您提供的上述信息，将在您使用本服务期间持续授权我们使用。', '我们会一直保存您的信息直至您注销账号。在您注销账号时，我们将停止使用并删除上述信息。上述信息仅存储于中华人民共和国境内，如需跨境传输，我们将会单独征得您的授权同意。4.业务功能：滑动卡片。', '当您使用滑动卡片服务时，为向您推荐附近的用户，您需要提供以下信息供我们收集：个人位置信息。个人位置信息属于敏感信息。若您不提供这类信息，您可能无法正常使用滑动卡片的服务。', '在使用过程中，如果您提供以下额外信息，将有助于我们给您提供更好的服务和体验：个人简介、职业、公司、家乡、爱好、年龄、性别（以下简称“个人信息”）。', '但如果您不提供这些信息，将不会影响使用本服务的基本业务功能。个人简介、职业、公司、家乡、爱好、年龄、性别属于敏感信息。您提供的上述信息，将在您使用本服务期间持续授权我们使用。', '我们会一直保存您的信息直至您注销账号。在您注销账号时，我们将停止使用并删除上述信息。上述信息仅存储于中华人民共和国境内，如需跨境传输，我们将会单独征得您的授权同意。5.业务功能：查看朋友圈。', '当您使用查看朋友圈服务时，我们没有要求您必须提供的信息。在使用过程中，如果您提供以下额外信息，将有助于我们给您提供更好的服务和体验：个人位置信息。', '但如果您不提供这些信息，将不会影响使用本服务的基本业务功能。个人位置信息属于敏感信息。您提供的上述信息，将在您使用本服务期间持续授权我们使用。我们会一直保存您的信息直至您注销账号。', '在您注销账号时，我们将停止使用并删除上述信息。上述信息仅存储于中华人民共和国境内，如需跨境传输，我们将会单独征得您的授权同意。6.业务功能：发送朋友圈。', '当您使用发送朋友圈服务时，为提供朋友圈的素材，您需要提供以下功能、信息供我们收集：相册权限、摄像头权限。若您不提供这类信息，您可能无法正常使用发送朋友圈的服务。', '在使用过程中，如果您提供以下额外信息，将有助于我们给您提供更好的服务和体验：个人位置信息。但如果您不提供这些信息，将不会影响使用本服务的基本业务功能。个人位置信息属于敏感信息。', '您提供的上述信息，将在您使用本服务期间持续授权我们使用。我们会一直保存您的信息直至您注销账号。在您注销账号时，我们将停止使用并删除上述信息。', '上述信息仅存储于中华人民共和国境内，如需跨境传输，我们将会单独征得您的授权同意。7.业务功能：暗恋表白服务。', '当您使用暗恋表白服务时，为向手机联系人中的暗恋对象发送匿名表白信息，您需要提供以下信息供我们收集：通讯录权限。通讯录权限属于敏感信息。若您不提供这类信息，您可能无法正常使用暗恋表白的服务。', '上述信息仅存储于中华人民共和国境内，如需跨境传输，我们将会单独征得您的授权同意。8.业务功能：真实头像认证。', '当您使用真实头像认证服务时，为用户头像照片是否为同一人，以此来鉴定头像是否真实，您需要提供以下信息供我们收集：个人生物识别信息中的面部特征信息。个人生物识别信息中的面部特征信息属于敏感信息。', '若您不提供这类信息，您可能无法正常使用真实头像认证的服务。您提供的上述信息，将在您使用本服务期间持续授权我们使用。我们会一直保存您的信息直至您注销账号或者您主动取消真实头像认证的功能。', '在您注销账号或者您主动取消真实头像认证的功能时，我们将停止使用并删除上述信息。', '取消真实头像认证的功能的步骤为：用户可以在真实头像认证成功后，通过进入个人资料编辑页-点击真实头像认证V标-弹出真实头像认证说明弹窗-点击弹窗下方“取消认证”来取消已认证的真实头像认证。', '上述信息仅存储于中华人民共和国境内，如需跨境传输，我们将会单独征得您的授权同意。9.业务功能：Places。', '当您使用Places服务时，为了给您推荐曾经在24小时内去过相同地点的用户，您需要提供以下信息供我们收集：个人位置信息。个人位置信息属于敏感信息。若您不提供这类信息，您将无法使用Places的服务。', '上述信息仅存储于中华人民共和国境内，如需跨境传输，我们将会单独征得您的授权同意。10.业务功能：擦肩而过。', '当您使用擦肩而过服务时，为了给你推荐曾经在24小时内去过相同地点的用户，您需要提供以下信息供我们收集：个人位置信息。个人位置信息属于敏感信息。若您不提供这类信息，您将无法使用擦肩而过的服务。', '上述信息仅存储于中华人民共和国境内，如需跨境传输，我们将会单独征得您的授权同意。11.业务功能：学生认证。', '当您使用学生认证服务时，为证实您的学生身份是否真实，您需要提供以下信息供我们审核：学校信息、入学时间、校园卡照片、学生证照片、录取通知书照片，或其他能证明您学生身份的文件。', '学生身份相关信息属于敏感信息。若您不提供这类信息，您可能无法正常使用学生认证的服务。您提供的上述信息，将在您使用本服务期间持续授权我们使用。', '我们会一直保存您的信息直至您注销账号或者您主动取消学生认证的功能。在您注销账号或者您主动取消学生认证的功能时，我们将停止使用并删除上述信息。', '取消学生认证的功能的步骤为：用户可以在学生认证成功后，通过进入个人资料编辑页-点击学生认证标识-弹出认证说明弹窗-点击弹窗下方“取消认证”来取消认证。', '当您选择真人实名认证服务时，为确认您所提供的身份信息为您本人信息且属实，需要您提供以下信息供我们收集：真实姓名、身份证号及身份证核验授权，个人生物识别信息中的面部特征信息。', '个人生物识别信息中的面部特征信息属于敏感信息，收集此类信息是为了满足国家法律法规的网络实名制要求，同时保证探探产品真实安全的社交氛围。若您不提供这类信息，您可能无法正常使用探探认证服务。', '您提供的上述信息，将在您使用本服务期间持续授权我们使用。我们会一直保存您的信息直至您注销账号或者您主动取消真人实名认证的功能。', '在您注销账号或者您主动取消真人实名认证的功能时，我们将停止使用并删除上述信息。', '取消真人实名认证功能的步骤为：用户可以在真人实名认证成功后，通过进入个人资料页-点击右上角真人实名认证标识-弹出真人实名认证说明弹窗-点击弹窗下方“取消认证”来取消已认证的真人实名认证。', '我们建立严格的内部控制制度，建立完善、充分的管理流程，我们会部署访问控制机制，尽力确保只有授权人员才可访问个人信息。以及我们会举办安全和隐私保护培训课程，加强员工对于保护个人信息重要性的认识。', '2.我们有行业先进的以数据为核心，围绕数据生命周期进行的数据安全管理体系，从组织建设、制度设计、人员管理、产品技术等方面多维度提升整个系统的安全性。', '3.我们会采取合理可行的措施，尽力避免收集无关的个人信息。我们只会在达成本政策所述目的所需的期限内保留您的个人信息，除非需要延长保留期或受到法律的允许。', '4.互联网并非绝对安全的环境，我们强烈建议您不要使用非探探推荐的通信方式发送个人信息。您可以通过我们的服务建立联系和相互分享。', '当您通过我们的服务创建交流、交易或分享时，您可以自主选择沟通、交易或分享的对象，作为能够看到您的交易内容、联络方式、交流信息或分享内容等相关信息的第三方。', '个人信息出境的情况我们在中华人民共和国境内运营中收集和产生的个人信息，存储在中国境内。', '如果在未来出现个人信息出境的情况，我们将严格遵守中华人民共和国法律法规的相关规定，同时对出境信息的信息安全进行评估，并获取您的明确授权，但是您通过互联网进行跨境发布动态等个人主动行为除外。', '针对以上情形，我们会确保依据本隐私政策对您的个人信息提供足够的保护。存储信息的期限一般而言，我们仅在为实现目的所必需的最短时间内保留您的个人信息，超过相应期限内的个人信息将会删除或匿名化进行处理。', '但在下列情况下，我们有可能因需符合法律要求，更改个人信息的存储时间：1.为遵守适用的法律法规或政策等规范性文件的有关规定。', '2.为遵守行政机关或类似授权组织的决定等、司法机关判决、裁定、仲裁机关的裁决或其他法律程序的规定。3.我们有理由确信需要遵守法律法规等有关规定。']</t>
  </si>
  <si>
    <t>state:comply--data:['个人位置信息：指包括行踪轨迹、精准定位信息、住宿信息、经纬度等。', '1、我们如何收集和使用您的个人信息个人信息是指以电子或者其他方式记录的能够单独或者与其他信息结合识别特定自然人身份或者反映特定自然人活动情况的各种信息，我们会出于本政策所述的以下目的，收集和使用您的个', '当您注册探探服务时，为完成创建账号，您需要提供以下信息供我们收集：手机权限、手机号码或微信授权、昵称、生日、偏好性别、个人照片，收集这些信息是为了帮助你完成探探注册，获取探探的账号，并以此保护您探探帐', '为保障平台安全和运营安全，我们会申请系统权限收集手机号码、IMEI、IMSI、本机应用安装列表等设备信息用于平台安全风控手机号码、个人照片属于敏感信息，收集此类信息是为了满足国家法律法规的网络实名制要', '若您不提供这类信息，您可能无法正常使用我们的服务。您提供的上述信息，将在您使用本服务期间持续授权我们使用。我们会一直保存您的信息直至您注销账号。在您注销账号时，我们将停止使用并删除上述信息。', '上述信息仅存储于中华人民共和国境内，如需跨境传输，我们将会单独征得您的授权同意。2.业务功能：屏蔽手机联系人。', '当您使用屏蔽手机联系人服务时，为了更好保护您的个人隐私，您需要提供以下信息供我们收集：通讯录权限。通讯录权限属于敏感信息，若您提供上述信息，您可以在使用探探的服务时，不会匹配到您手机通讯录中的用户。', '若您不提供这类信息，您可能无法正常使用屏蔽手机联系人的服务。您提供的上述信息，将在您使用本服务期间持续授权我们使用。我们会一直保存您的信息直至您注销账号。在您注销账号时，我们将停止使用并删除上述信息。', '上述信息仅存储于中华人民共和国境内，如需跨境传输，我们将会单独征得您的授权同意。3.业务功能：聊天。当您使用聊天服务时，我们没有要求您必须提供的信息。', '如果您提供以下额外信息，将有助于我们给您提供更好的服务和体验：相册权限、麦克风权限。但如果您不提供这些信息，将不会影响使用本服务的基本业务功能。您提供的上述信息，将在您使用本服务期间持续授权我们使用。', '我们会一直保存您的信息直至您注销账号。在您注销账号时，我们将停止使用并删除上述信息。上述信息仅存储于中华人民共和国境内，如需跨境传输，我们将会单独征得您的授权同意。4.业务功能：滑动卡片。', '当您使用滑动卡片服务时，为向您推荐附近的用户，您需要提供以下信息供我们收集：个人位置信息。个人位置信息属于敏感信息。若您不提供这类信息，您可能无法正常使用滑动卡片的服务。', '在使用过程中，如果您提供以下额外信息，将有助于我们给您提供更好的服务和体验：个人简介、职业、公司、家乡、爱好、年龄、性别（以下简称“个人信息”）。', '但如果您不提供这些信息，将不会影响使用本服务的基本业务功能。个人简介、职业、公司、家乡、爱好、年龄、性别属于敏感信息。您提供的上述信息，将在您使用本服务期间持续授权我们使用。', '我们会一直保存您的信息直至您注销账号。在您注销账号时，我们将停止使用并删除上述信息。上述信息仅存储于中华人民共和国境内，如需跨境传输，我们将会单独征得您的授权同意。5.业务功能：查看朋友圈。', '当您使用查看朋友圈服务时，我们没有要求您必须提供的信息。在使用过程中，如果您提供以下额外信息，将有助于我们给您提供更好的服务和体验：个人位置信息。', '但如果您不提供这些信息，将不会影响使用本服务的基本业务功能。个人位置信息属于敏感信息。您提供的上述信息，将在您使用本服务期间持续授权我们使用。我们会一直保存您的信息直至您注销账号。', '在您注销账号时，我们将停止使用并删除上述信息。上述信息仅存储于中华人民共和国境内，如需跨境传输，我们将会单独征得您的授权同意。6.业务功能：发送朋友圈。', '当您使用发送朋友圈服务时，为提供朋友圈的素材，您需要提供以下功能、信息供我们收集：相册权限、摄像头权限。若您不提供这类信息，您可能无法正常使用发送朋友圈的服务。', '在使用过程中，如果您提供以下额外信息，将有助于我们给您提供更好的服务和体验：个人位置信息。但如果您不提供这些信息，将不会影响使用本服务的基本业务功能。个人位置信息属于敏感信息。', '您提供的上述信息，将在您使用本服务期间持续授权我们使用。我们会一直保存您的信息直至您注销账号。在您注销账号时，我们将停止使用并删除上述信息。', '上述信息仅存储于中华人民共和国境内，如需跨境传输，我们将会单独征得您的授权同意。7.业务功能：暗恋表白服务。', '当您使用暗恋表白服务时，为向手机联系人中的暗恋对象发送匿名表白信息，您需要提供以下信息供我们收集：通讯录权限。通讯录权限属于敏感信息。若您不提供这类信息，您可能无法正常使用暗恋表白的服务。', '上述信息仅存储于中华人民共和国境内，如需跨境传输，我们将会单独征得您的授权同意。8.业务功能：真实头像认证。', '当您使用真实头像认证服务时，为用户头像照片是否为同一人，以此来鉴定头像是否真实，您需要提供以下信息供我们收集：个人生物识别信息中的面部特征信息。个人生物识别信息中的面部特征信息属于敏感信息。', '若您不提供这类信息，您可能无法正常使用真实头像认证的服务。您提供的上述信息，将在您使用本服务期间持续授权我们使用。我们会一直保存您的信息直至您注销账号或者您主动取消真实头像认证的功能。', '在您注销账号或者您主动取消真实头像认证的功能时，我们将停止使用并删除上述信息。', '取消真实头像认证的功能的步骤为：用户可以在真实头像认证成功后，通过进入个人资料编辑页-点击真实头像认证V标-弹出真实头像认证说明弹窗-点击弹窗下方“取消认证”来取消已认证的真实头像认证。', '上述信息仅存储于中华人民共和国境内，如需跨境传输，我们将会单独征得您的授权同意。9.业务功能：Places。', '当您使用Places服务时，为了给您推荐曾经在24小时内去过相同地点的用户，您需要提供以下信息供我们收集：个人位置信息。个人位置信息属于敏感信息。若您不提供这类信息，您将无法使用Places的服务。', '上述信息仅存储于中华人民共和国境内，如需跨境传输，我们将会单独征得您的授权同意。10.业务功能：擦肩而过。', '当您使用擦肩而过服务时，为了给你推荐曾经在24小时内去过相同地点的用户，您需要提供以下信息供我们收集：个人位置信息。个人位置信息属于敏感信息。若您不提供这类信息，您将无法使用擦肩而过的服务。', '上述信息仅存储于中华人民共和国境内，如需跨境传输，我们将会单独征得您的授权同意。11.业务功能：学生认证。', '当您使用学生认证服务时，为证实您的学生身份是否真实，您需要提供以下信息供我们审核：学校信息、入学时间、校园卡照片、学生证照片、录取通知书照片，或其他能证明您学生身份的文件。', '学生身份相关信息属于敏感信息。若您不提供这类信息，您可能无法正常使用学生认证的服务。您提供的上述信息，将在您使用本服务期间持续授权我们使用。', '我们会一直保存您的信息直至您注销账号或者您主动取消学生认证的功能。在您注销账号或者您主动取消学生认证的功能时，我们将停止使用并删除上述信息。', '取消学生认证的功能的步骤为：用户可以在学生认证成功后，通过进入个人资料编辑页-点击学生认证标识-弹出认证说明弹窗-点击弹窗下方“取消认证”来取消认证。', '上述信息仅存储于中华人民共和国境内，如需跨境传输，我们将会单独征得您的授权同意。12.业务功能：支付功能。', '支付功能由与我们合作的第三方支付机构向您提供服务，第三方支付机构将会需要收集您的信息，我们将无法获取您的信息。拒绝提供信息仅会使您无法使用上述支付功能，但不影响您使用探探的其他功能。', '13、业务功能：真人实名认证。', '当您选择真人实名认证服务时，为确认您所提供的身份信息为您本人信息且属实，需要您提供以下信息供我们收集：真实姓名、身份证号及身份证核验授权，个人生物识别信息中的面部特征信息。', '个人生物识别信息中的面部特征信息属于敏感信息，收集此类信息是为了满足国家法律法规的网络实名制要求，同时保证探探产品真实安全的社交氛围。若您不提供这类信息，您可能无法正常使用探探认证服务。', '您提供的上述信息，将在您使用本服务期间持续授权我们使用。我们会一直保存您的信息直至您注销账号或者您主动取消真人实名认证的功能。', '在您注销账号或者您主动取消真人实名认证的功能时，我们将停止使用并删除上述信息。', '取消真人实名认证功能的步骤为：用户可以在真人实名认证成功后，通过进入个人资料页-点击右上角真人实名认证标识-弹出真人实名认证说明弹窗-点击弹窗下方“取消认证”来取消已认证的真人实名认证。', '上述信息仅存储于中华人民共和国境内，如需跨境传输，我们将会单独征得您的授权同意。', '14.其他业务功能：匹配、超级喜欢、超级曝光、滑动返回、查看我喜欢的人，当您使用上述服务时，我们将不收集您的信息或要求您提供权限。', '用户画像、个性化展示的说明为了实现个性化推荐的功能，我们会根据上述功能中所收集的信息进行综合统计并通过算法做特征与偏好性分析，用以向你推送可能感兴趣的其他用户。', '我们如何使用收集的信息我们将按照前述的用途使用您的信息。当我们要将信息用于本政策未载明的其他用途时，会事先征得您的同意。当我们要将基于特定目的收集的信息用于其他目的时，会事先征得您的同意。', '如果您不希望自己的活动以这种方式被追踪，则可以随时从我们的寄信名单中退订。SDK技术SDK技术由与我们合作的第三方机构提供，我们仅能知悉其要求获得授权的权限。', '第三方机构将会需要收集您的信息，我们无法获取您的信息，除非第三方机构明确向我们披露的要收集的敏感信息。第三方机构要求获得的权限以及明确向我们披露的收集的敏感信息，详见《SDK技术说明文档》。', '第三方机构拒绝提供信息仅会使您无法使用第三方机构提供的技术所搭载的功能，但不影响您使用探探的其他功能。', '3、我们如何共享、转让、公开披露您的个人信息共享我们不会与探探服务提供者以外的公司、组织和个人共享您的个人信息，但以下情况除外：1、在获取明确同意的情况下共享：获得您的明确同意后，我们会与其他方共享您', '2、在法定情形下的共享：我们可能会根据法律法规规定、诉讼争议解决需要，或按行政、司法机关依法提出的要求，对外共享您的个人信息。']</t>
  </si>
  <si>
    <t>state:comply--data:['当您注册探探服务时，为完成创建账号，您需要提供以下信息供我们收集：手机权限、手机号码或微信授权、昵称、生日、偏好性别、个人照片，收集这些信息是为了帮助你完成探探注册，获取探探的账号，并以此保护您探探帐', '为保障平台安全和运营安全，我们会申请系统权限收集手机号码、IMEI、IMSI、本机应用安装列表等设备信息用于平台安全风控手机号码、个人照片属于敏感信息，收集此类信息是为了满足国家法律法规的网络实名制要', '若您不提供这类信息，您可能无法正常使用我们的服务。您提供的上述信息，将在您使用本服务期间持续授权我们使用。我们会一直保存您的信息直至您注销账号。在您注销账号时，我们将停止使用并删除上述信息。', '上述信息仅存储于中华人民共和国境内，如需跨境传输，我们将会单独征得您的授权同意。2.业务功能：屏蔽手机联系人。', '当您使用屏蔽手机联系人服务时，为了更好保护您的个人隐私，您需要提供以下信息供我们收集：通讯录权限。通讯录权限属于敏感信息，若您提供上述信息，您可以在使用探探的服务时，不会匹配到您手机通讯录中的用户。', '若您不提供这类信息，您可能无法正常使用屏蔽手机联系人的服务。您提供的上述信息，将在您使用本服务期间持续授权我们使用。我们会一直保存您的信息直至您注销账号。在您注销账号时，我们将停止使用并删除上述信息。', '上述信息仅存储于中华人民共和国境内，如需跨境传输，我们将会单独征得您的授权同意。3.业务功能：聊天。当您使用聊天服务时，我们没有要求您必须提供的信息。', '如果您提供以下额外信息，将有助于我们给您提供更好的服务和体验：相册权限、麦克风权限。但如果您不提供这些信息，将不会影响使用本服务的基本业务功能。您提供的上述信息，将在您使用本服务期间持续授权我们使用。', '我们会一直保存您的信息直至您注销账号。在您注销账号时，我们将停止使用并删除上述信息。上述信息仅存储于中华人民共和国境内，如需跨境传输，我们将会单独征得您的授权同意。4.业务功能：滑动卡片。', '当您使用滑动卡片服务时，为向您推荐附近的用户，您需要提供以下信息供我们收集：个人位置信息。个人位置信息属于敏感信息。若您不提供这类信息，您可能无法正常使用滑动卡片的服务。', '在使用过程中，如果您提供以下额外信息，将有助于我们给您提供更好的服务和体验：个人简介、职业、公司、家乡、爱好、年龄、性别（以下简称“个人信息”）。', '但如果您不提供这些信息，将不会影响使用本服务的基本业务功能。个人简介、职业、公司、家乡、爱好、年龄、性别属于敏感信息。您提供的上述信息，将在您使用本服务期间持续授权我们使用。', '我们会一直保存您的信息直至您注销账号。在您注销账号时，我们将停止使用并删除上述信息。上述信息仅存储于中华人民共和国境内，如需跨境传输，我们将会单独征得您的授权同意。5.业务功能：查看朋友圈。', '当您使用查看朋友圈服务时，我们没有要求您必须提供的信息。在使用过程中，如果您提供以下额外信息，将有助于我们给您提供更好的服务和体验：个人位置信息。', '但如果您不提供这些信息，将不会影响使用本服务的基本业务功能。个人位置信息属于敏感信息。您提供的上述信息，将在您使用本服务期间持续授权我们使用。我们会一直保存您的信息直至您注销账号。', '在您注销账号时，我们将停止使用并删除上述信息。上述信息仅存储于中华人民共和国境内，如需跨境传输，我们将会单独征得您的授权同意。6.业务功能：发送朋友圈。', '当您使用发送朋友圈服务时，为提供朋友圈的素材，您需要提供以下功能、信息供我们收集：相册权限、摄像头权限。若您不提供这类信息，您可能无法正常使用发送朋友圈的服务。', '在使用过程中，如果您提供以下额外信息，将有助于我们给您提供更好的服务和体验：个人位置信息。但如果您不提供这些信息，将不会影响使用本服务的基本业务功能。个人位置信息属于敏感信息。', '您提供的上述信息，将在您使用本服务期间持续授权我们使用。我们会一直保存您的信息直至您注销账号。在您注销账号时，我们将停止使用并删除上述信息。', '上述信息仅存储于中华人民共和国境内，如需跨境传输，我们将会单独征得您的授权同意。7.业务功能：暗恋表白服务。', '当您使用暗恋表白服务时，为向手机联系人中的暗恋对象发送匿名表白信息，您需要提供以下信息供我们收集：通讯录权限。通讯录权限属于敏感信息。若您不提供这类信息，您可能无法正常使用暗恋表白的服务。', '上述信息仅存储于中华人民共和国境内，如需跨境传输，我们将会单独征得您的授权同意。8.业务功能：真实头像认证。', '当您使用真实头像认证服务时，为用户头像照片是否为同一人，以此来鉴定头像是否真实，您需要提供以下信息供我们收集：个人生物识别信息中的面部特征信息。个人生物识别信息中的面部特征信息属于敏感信息。', '若您不提供这类信息，您可能无法正常使用真实头像认证的服务。您提供的上述信息，将在您使用本服务期间持续授权我们使用。我们会一直保存您的信息直至您注销账号或者您主动取消真实头像认证的功能。', '在您注销账号或者您主动取消真实头像认证的功能时，我们将停止使用并删除上述信息。', '取消真实头像认证的功能的步骤为：用户可以在真实头像认证成功后，通过进入个人资料编辑页-点击真实头像认证V标-弹出真实头像认证说明弹窗-点击弹窗下方“取消认证”来取消已认证的真实头像认证。', '上述信息仅存储于中华人民共和国境内，如需跨境传输，我们将会单独征得您的授权同意。9.业务功能：Places。', '当您使用Places服务时，为了给您推荐曾经在24小时内去过相同地点的用户，您需要提供以下信息供我们收集：个人位置信息。个人位置信息属于敏感信息。若您不提供这类信息，您将无法使用Places的服务。', '上述信息仅存储于中华人民共和国境内，如需跨境传输，我们将会单独征得您的授权同意。10.业务功能：擦肩而过。', '当您使用擦肩而过服务时，为了给你推荐曾经在24小时内去过相同地点的用户，您需要提供以下信息供我们收集：个人位置信息。个人位置信息属于敏感信息。若您不提供这类信息，您将无法使用擦肩而过的服务。', '上述信息仅存储于中华人民共和国境内，如需跨境传输，我们将会单独征得您的授权同意。11.业务功能：学生认证。', '当您使用学生认证服务时，为证实您的学生身份是否真实，您需要提供以下信息供我们审核：学校信息、入学时间、校园卡照片、学生证照片、录取通知书照片，或其他能证明您学生身份的文件。', '学生身份相关信息属于敏感信息。若您不提供这类信息，您可能无法正常使用学生认证的服务。您提供的上述信息，将在您使用本服务期间持续授权我们使用。', '我们会一直保存您的信息直至您注销账号或者您主动取消学生认证的功能。在您注销账号或者您主动取消学生认证的功能时，我们将停止使用并删除上述信息。', '取消学生认证的功能的步骤为：用户可以在学生认证成功后，通过进入个人资料编辑页-点击学生认证标识-弹出认证说明弹窗-点击弹窗下方“取消认证”来取消认证。', '上述信息仅存储于中华人民共和国境内，如需跨境传输，我们将会单独征得您的授权同意。12.业务功能：支付功能。', '当您选择真人实名认证服务时，为确认您所提供的身份信息为您本人信息且属实，需要您提供以下信息供我们收集：真实姓名、身份证号及身份证核验授权，个人生物识别信息中的面部特征信息。', '个人生物识别信息中的面部特征信息属于敏感信息，收集此类信息是为了满足国家法律法规的网络实名制要求，同时保证探探产品真实安全的社交氛围。若您不提供这类信息，您可能无法正常使用探探认证服务。', '您提供的上述信息，将在您使用本服务期间持续授权我们使用。我们会一直保存您的信息直至您注销账号或者您主动取消真人实名认证的功能。', '在您注销账号或者您主动取消真人实名认证的功能时，我们将停止使用并删除上述信息。', '取消真人实名认证功能的步骤为：用户可以在真人实名认证成功后，通过进入个人资料页-点击右上角真人实名认证标识-弹出真人实名认证说明弹窗-点击弹窗下方“取消认证”来取消已认证的真人实名认证。', '上述信息仅存储于中华人民共和国境内，如需跨境传输，我们将会单独征得您的授权同意。', '我们将在15天内回复您的访问请求。对于您在使用我们的产品或服务过程中产生的其他个人信息，我们将根据相关安排向您提供。您可以通过与探探客服联系的方式，申请个人信息副本。', '个人信息更正当您发现我们处理的关于您的个人信息有错误时，您有权要求我们做出更正或补充。您可以通过本条“个人信息查询”中列明的方式提出更正或补充申请。', '个人信息删除您可以通过本条“个人信息查询”中列明的方式删除您的部分个人信息。在以下情形中，您可以向我们提出删除个人信息的请求：1、如果我们处理个人信息的行为违反法律法规。', '2、如果我们收集、使用您的个人信息，却未征得您的明确同意。3、如果我们处理个人信息的行为严重违反了与您的约定。4、如果您不再使用我们的产品或服务，或您主动注销了账号。', '5、如果我们永久不再为您提供产品或服务。若我们决定响应您的删除请求，我们还将同时尽可能通知从我们处获得您的个人信息的主体，要求其及时删除，除非法律法规另有规定，或这些主体获得您的独立授权。', '当您从我们的服务中删除信息后，我们可能不会立即从备份系统中删除相应的信息，但会在备份更新时删除这些信息。', '用户账号注销您可以自行在“注销账户”页面（例如，探探手机APP“设置-账户与安全-注销账户”）提交账户注销申请。', '在您主动注销账户之后，我们将停止为您提供产品或服务，根据相应法律的要求删除您的个人信息，或使其匿名化处理。撤回已同意的授权每个业务功能需要一些基本的个人信息才能得以完成。', '除此之外，对于额外个人信息的收集和使用，您可以自行或与探探客服联系给予或收回您的授权同意。当您收回同意后，我们将不再处理相应的个人信息。', '但您收回同意的决定，不会影响此前基于您的授权而开展的个人信息处理。']</t>
  </si>
  <si>
    <t>state:comply--data:['上述信息仅存储于中华人民共和国境内，如需跨境传输，我们将会单独征得您的授权同意。2.业务功能：屏蔽手机联系人。', '上述信息仅存储于中华人民共和国境内，如需跨境传输，我们将会单独征得您的授权同意。3.业务功能：聊天。当您使用聊天服务时，我们没有要求您必须提供的信息。', '我们会一直保存您的信息直至您注销账号。在您注销账号时，我们将停止使用并删除上述信息。上述信息仅存储于中华人民共和国境内，如需跨境传输，我们将会单独征得您的授权同意。4.业务功能：滑动卡片。', '我们会一直保存您的信息直至您注销账号。在您注销账号时，我们将停止使用并删除上述信息。上述信息仅存储于中华人民共和国境内，如需跨境传输，我们将会单独征得您的授权同意。5.业务功能：查看朋友圈。', '在您注销账号时，我们将停止使用并删除上述信息。上述信息仅存储于中华人民共和国境内，如需跨境传输，我们将会单独征得您的授权同意。6.业务功能：发送朋友圈。', '上述信息仅存储于中华人民共和国境内，如需跨境传输，我们将会单独征得您的授权同意。7.业务功能：暗恋表白服务。', '上述信息仅存储于中华人民共和国境内，如需跨境传输，我们将会单独征得您的授权同意。8.业务功能：真实头像认证。', '上述信息仅存储于中华人民共和国境内，如需跨境传输，我们将会单独征得您的授权同意。9.业务功能：Places。', '上述信息仅存储于中华人民共和国境内，如需跨境传输，我们将会单独征得您的授权同意。10.业务功能：擦肩而过。', '上述信息仅存储于中华人民共和国境内，如需跨境传输，我们将会单独征得您的授权同意。11.业务功能：学生认证。', '上述信息仅存储于中华人民共和国境内，如需跨境传输，我们将会单独征得您的授权同意。12.业务功能：支付功能。', '上述信息仅存储于中华人民共和国境内，如需跨境传输，我们将会单独征得您的授权同意。', '7、存储信息的地点和期限，您的个人信息如何在全球范围转移个人信息存放的地域我们严格按照法律法规的规定，将境内收集和产生的用户个人信息存放于中国境内。', '个人信息出境的情况我们在中华人民共和国境内运营中收集和产生的个人信息，存储在中国境内。', '如果在未来出现个人信息出境的情况，我们将严格遵守中华人民共和国法律法规的相关规定，同时对出境信息的信息安全进行评估，并获取您的明确授权，但是您通过互联网进行跨境发布动态等个人主动行为除外。']</t>
  </si>
  <si>
    <t>state:comply--data:['如您对本政策或相关事宜有疑问或建议等，您可以通过如下投诉渠道与我们取得联系：消费者维权专线/客户服务专线：4001188392举报邮箱：support@tantanapp.com本隐私政策将帮助您了解', '9、如何联系我们/用户申诉渠道和反馈机制如您对本政策或相关事宜有疑问或建议等，我们建立了个人信息保护专职部门，您可以通过如下投诉渠道与我们取得联系：消费者维权专线/客户服务专线：4001188392举']</t>
  </si>
  <si>
    <t>http://m.fenxianglife.com/m/question.html#/notice/805</t>
  </si>
  <si>
    <t>6315dda6-a2cb-42c3-b452-5af228dd63eb</t>
  </si>
  <si>
    <t>state:comply--data:['• 2.4 使我们更加了解您如何接入和使用我们的服务，从而针对性地回应您的个性化需求，例如语言设定、位置设定、个性化的帮助服务和指示，或对您和其他用户作出其他方面的回应。', '• 2.5 向您提供与您更加相关的广告以替代普遍投放的广告。• 2.6 评估我们服务中的广告和其他促销及推广活动的效果，并加以改善。• 2.7 执行软件验证、升级服务。', '• 2.8 应用户特殊要求而提供特定服务时，需要将信息提供给我们的关联公司、第三方或其他用户。• 2.9 其他有利于用户和粉象生活运营者利益且不违反任何强制性法律法规的情况。', '• 2.10 让您参与有关我们产品和服务的调查 3. 我们承诺 • 3.1 我们不会根据敏感类别（例如种族、宗教、性取向或健康状况）向您展示个性化广告。', '• 3.2 我们不会与广告主分享可用于识别您个人身份的信息，例如您的姓名或电子邮件地址（除非经您授权同意）。', '• 3.3 在任何时候、任何情况下都不会向任何第三方出售您的个人信息，我们只会在法律允许的范围内使用根据本协议获得的信息。', '我们会制定严格的政策保护您的个人信息，除非事先获得您的授权或本声明另有规定之外，不会将您的这些信息对外公开或向第三方提供。', '4. 为保证服务质量，我们可能会由关联公司或其他可信合作单位向您提供您所要求的服务或您可能感兴趣的内容。您同意我们向关联公司或合作单位分享该产品、服务所必须的个人信息。', '我们会要求关联公司及合作单位按照我们的说明、隐私政策以及任何其他适当的保密和安全措施来保证您的个人信息安全。除此之外，我们不会向任何第三方提供或分享您的信息。', '5. 我们不会将您的个人信息转移或披露给任何非关联的第三方，除非： • 5.1 相关法律法规、法律程序、政府机关的强制性要求。• 5.2 为完成合并、分立、收购或资产转让而转移。', '• 5.3 事先获得您的授权。• 5.4 您使用共享功能。• 5.5 以学术研究或公共利益为目的。• 5.6 在法律法规和政策允许的范围内，为提升用户体验和提供个性化的推广服务。', '• 5.7 我们认为必要且不违反法律强制性规定的其他情形。6. 除非经过您的同意，否则我们不会向任何人提供您的敏感个人信息。', '二. 如何更新、变更、导出、删除您的信息 1. 您在使用我们的产品和服务时，会被要求提供您真实的个人信息，您应当对您所提供信息的真实性、合法性、有效性及完整性负责，并及时更新和维护您的个人信息，以保证', '您可以随时管理您的个人信息，例如您的个人账户注册信息。']</t>
  </si>
  <si>
    <t>state:comply--data:['• 2.10 让您参与有关我们产品和服务的调查 3. 我们承诺 • 3.1 我们不会根据敏感类别（例如种族、宗教、性取向或健康状况）向您展示个性化广告。', '• 3.2 我们不会与广告主分享可用于识别您个人身份的信息，例如您的姓名或电子邮件地址（除非经您授权同意）。', '• 3.3 在任何时候、任何情况下都不会向任何第三方出售您的个人信息，我们只会在法律允许的范围内使用根据本协议获得的信息。', '我们会制定严格的政策保护您的个人信息，除非事先获得您的授权或本声明另有规定之外，不会将您的这些信息对外公开或向第三方提供。', '4. 为保证服务质量，我们可能会由关联公司或其他可信合作单位向您提供您所要求的服务或您可能感兴趣的内容。您同意我们向关联公司或合作单位分享该产品、服务所必须的个人信息。', '我们会要求关联公司及合作单位按照我们的说明、隐私政策以及任何其他适当的保密和安全措施来保证您的个人信息安全。除此之外，我们不会向任何第三方提供或分享您的信息。', '5. 我们不会将您的个人信息转移或披露给任何非关联的第三方，除非： • 5.1 相关法律法规、法律程序、政府机关的强制性要求。• 5.2 为完成合并、分立、收购或资产转让而转移。', '• 5.3 事先获得您的授权。• 5.4 您使用共享功能。• 5.5 以学术研究或公共利益为目的。• 5.6 在法律法规和政策允许的范围内，为提升用户体验和提供个性化的推广服务。']</t>
  </si>
  <si>
    <t>state:comply--data:['• 2.8 应用户特殊要求而提供特定服务时，需要将信息提供给我们的关联公司、第三方或其他用户。• 2.9 其他有利于用户和粉象生活运营者利益且不违反任何强制性法律法规的情况。', '• 2.10 让您参与有关我们产品和服务的调查 3. 我们承诺 • 3.1 我们不会根据敏感类别（例如种族、宗教、性取向或健康状况）向您展示个性化广告。', '• 3.2 我们不会与广告主分享可用于识别您个人身份的信息，例如您的姓名或电子邮件地址（除非经您授权同意）。', '• 3.3 在任何时候、任何情况下都不会向任何第三方出售您的个人信息，我们只会在法律允许的范围内使用根据本协议获得的信息。', '我们会制定严格的政策保护您的个人信息，除非事先获得您的授权或本声明另有规定之外，不会将您的这些信息对外公开或向第三方提供。', '4. 为保证服务质量，我们可能会由关联公司或其他可信合作单位向您提供您所要求的服务或您可能感兴趣的内容。您同意我们向关联公司或合作单位分享该产品、服务所必须的个人信息。', '我们会要求关联公司及合作单位按照我们的说明、隐私政策以及任何其他适当的保密和安全措施来保证您的个人信息安全。除此之外，我们不会向任何第三方提供或分享您的信息。', '5. 我们不会将您的个人信息转移或披露给任何非关联的第三方，除非： • 5.1 相关法律法规、法律程序、政府机关的强制性要求。• 5.2 为完成合并、分立、收购或资产转让而转移。', '• 5.3 事先获得您的授权。• 5.4 您使用共享功能。• 5.5 以学术研究或公共利益为目的。• 5.6 在法律法规和政策允许的范围内，为提升用户体验和提供个性化的推广服务。', '• 5.7 我们认为必要且不违反法律强制性规定的其他情形。6. 除非经过您的同意，否则我们不会向任何人提供您的敏感个人信息。', '二. 如何更新、变更、导出、删除您的信息 1. 您在使用我们的产品和服务时，会被要求提供您真实的个人信息，您应当对您所提供信息的真实性、合法性、有效性及完整性负责，并及时更新和维护您的个人信息，以保证', '您可以随时管理您的个人信息，例如您的个人账户注册信息。', '2. 您可以自行从粉象生活账号中删除您的内容或个人信息，或要求我们删除或修改信息，例如您想要删除个人帐户，可以访问www.fenxianglife.com或发送邮件service@fenxiangli']</t>
  </si>
  <si>
    <t>state:comply--data:['二. 如何更新、变更、导出、删除您的信息 1. 您在使用我们的产品和服务时，会被要求提供您真实的个人信息，您应当对您所提供信息的真实性、合法性、有效性及完整性负责，并及时更新和维护您的个人信息，以保证', '您可以随时管理您的个人信息，例如您的个人账户注册信息。', '2. 您可以自行从粉象生活账号中删除您的内容或个人信息，或要求我们删除或修改信息，例如您想要删除个人帐户，可以访问www.fenxianglife.com或发送邮件service@fenxiangli', '3. 在有些情况下，我们会出于法律目的或合法业务的需要将数据保留有限的一段时间。我们会尽力确保粉象生活的服务能够保护信息免遭意外或恶意删除。', '因此，如果您删除了某些内容，我们可能会过一段时间才会从我们现用的和备用的系统中删除其副本。', '4. 您可以随时备份个人帐户名下的内容或将其用于非粉象生活服务，您可以访www.fenxianglife.com网站或发送邮件service@fenxianglife.com与我们联络。', '另外，我们还会遵守某些与数据传输有关的法律框架，例如“EU-US Privacy Shield Frameworks”和“Swiss-US Privacy Shield Frameworks”。', '2. 收到正式的书面投诉后，我们会与投诉方联系。我们会与相应的监管机构（包括当地的数据保护机构）合作，以解决任何与传输您的数据有关且无法由我们和您直接解决的投诉。', '七. 第三方服务提供商 为方便您的访问并丰富您的体验，可能会有第三方提供的产品或服务。您可以选择是否访问这类内容或链接，或是否使用该第三方的产品或服务。但我们对于第三方提供的产品或服务没有控制权。', '我们无法控制第三方掌握的您的任何个人信息。您在使用第三方产品或服务过程中的信息保护问题，不适用于本政策的管理。本政策也不适用于您自行选择提供给第三方的任何信息。请您查看该第三方的隐私保护政策。', '八.本政策的更新 我们可能会不定期修改、更新本隐私政策，有关隐私政策的更新，我们会在粉象生活中以通知公告等形式发布，您可以访问App Store粉象生活页面查询最新版本的隐私政策。']</t>
  </si>
  <si>
    <t>state:comply--data:['• B. 在使用我们服务时搜索或浏览的信息，例如您使用的网页搜索词语、访问的社交媒体页面url地址，以及您在使用我们服务时浏览或要求提供的其他信息和内容详情。', '• 1.2.3 IP地址 • A. 有关您曾使用的移动应用（APP）和其他软件的信息，以及您曾经使用该等移动应用和软件的信息。', '• B. 您通过我们的服务进行通讯的信息，例如曾通讯的账号，以及通讯时间、数据和时长。• C. 您通过我们的服务分享的内容所包含的信息（元数据），例如拍摄或上传的共享照片或录像的日期、时间或地点等。', '• 1.2.4 相册 当用户需要将商品图片保存到本地时,需要用户授权,访问用户的相册,将图片保存到本地。2. 我们如何使用您的信息 我们可能将上述收集的信息用作以下用途： • 2.1 向您提供服务。', '• 2.2 在我们提供服务时，用于身份验证、客户服务、安全防范、诈骗监测、存档和备份用途，确保我们向您提供的产品和服务的安全性。• 2.3 帮助我们设计新服务，改善我们现有服务。', '• 2.4 使我们更加了解您如何接入和使用我们的服务，从而针对性地回应您的个性化需求，例如语言设定、位置设定、个性化的帮助服务和指示，或对您和其他用户作出其他方面的回应。', '但如果没有 Cookie，某些网站功能或服务可能无法正常工作。• 应用数据缓存：应用数据缓存是指设备上的一种数据存储机制。', '使用它有很多好处，例如，可让网络应用在未连接互联网的情况下运行，以及可通过提高内容加载速度来改善相关应用的性能。', '• 个人信息：用户向我们提供的、可用于识别用户的个人身份的信息，例如姓名、电子邮件地址、电话号码、银行卡号、身份证号码、住址、通讯记录等信息，或我们可以正当地通过链接找到此类信息的其他数据。', '• IP地址：每台连接到互联网的计算机都指定了唯一的编号，称为互联网协议 (IP) 地址。', '由于这些编号通常都是根据国家/地区的区域指定的，因此 IP 地址通常可用于识别计算机连接至互联网时所在的国家/地区。', '• 1.1.2 您通过我们的服务向其他方提供的共享信息，以及您使用我们的服务时上传、提交、存储、发送或接收的信息。', '1.2 您在使用服务过程中，我们获取的信息 我们会收集您使用的服务以及使用方式的信息，如您何时在粉象生活进行商品转链，何时访问了我们的广告服务，或何时查看了我们的广告和内容。', '此类信息包括： • 1.2.1 设备信息：我们会收集设备专用的信息，例如您的硬件型号、操作系统信息、移动设备版本、设备识别码、屏幕分表率等信息。', '• 1.2.2 日志信息 • A. 设备或软件信息，例如您的移动设备、网页浏览器或用于接入我们服务的其他程序所提供的配置信息、您的IP地址和移动设备所用的版本和设备识别码。', '• B. 在使用我们服务时搜索或浏览的信息，例如您使用的网页搜索词语、访问的社交媒体页面url地址，以及您在使用我们服务时浏览或要求提供的其他信息和内容详情。', '• 1.2.3 IP地址 • A. 有关您曾使用的移动应用（APP）和其他软件的信息，以及您曾经使用该等移动应用和软件的信息。', '电话号码', '性别', '照片', '电子邮件', '相册', '银行卡', '住址', '识别码', '性取向', '姓名', '身份证', 'IP地址', '地址', '设备信息']</t>
  </si>
  <si>
    <t>state:comply--data:['• IP地址：每台连接到互联网的计算机都指定了唯一的编号，称为互联网协议 (IP) 地址。', '由于这些编号通常都是根据国家/地区的区域指定的，因此 IP 地址通常可用于识别计算机连接至互联网时所在的国家/地区。', '一. 我们如何搜集和使用您的信息 1. 我们如何搜集您的信息 我们提供服务时，可能会收集、储存和使用下列信息： 1.1 您提供的信息 • 1.1.1 您在注册账户或使用我们的服务时，向我们提供的相关个', '如果您想充分使用我们提供的各种分享功能，可能还需要创建公开显示的个人资料，其中可能会包含您的姓名、昵称和照片。', '• 1.1.2 您通过我们的服务向其他方提供的共享信息，以及您使用我们的服务时上传、提交、存储、发送或接收的信息。', '• 1.2.3 IP地址 • A. 有关您曾使用的移动应用（APP）和其他软件的信息，以及您曾经使用该等移动应用和软件的信息。', '• B. 您通过我们的服务进行通讯的信息，例如曾通讯的账号，以及通讯时间、数据和时长。• C. 您通过我们的服务分享的内容所包含的信息（元数据），例如拍摄或上传的共享照片或录像的日期、时间或地点等。', '• 1.2.4 相册 当用户需要将商品图片保存到本地时,需要用户授权,访问用户的相册,将图片保存到本地。2. 我们如何使用您的信息 我们可能将上述收集的信息用作以下用途： • 2.1 向您提供服务。', '• 2.2 在我们提供服务时，用于身份验证、客户服务、安全防范、诈骗监测、存档和备份用途，确保我们向您提供的产品和服务的安全性。• 2.3 帮助我们设计新服务，改善我们现有服务。', '• 2.4 使我们更加了解您如何接入和使用我们的服务，从而针对性地回应您的个性化需求，例如语言设定、位置设定、个性化的帮助服务和指示，或对您和其他用户作出其他方面的回应。', '我们会制定严格的政策保护您的个人信息，除非事先获得您的授权或本声明另有规定之外，不会将您的这些信息对外公开或向第三方提供。', '4. 为保证服务质量，我们可能会由关联公司或其他可信合作单位向您提供您所要求的服务或您可能感兴趣的内容。您同意我们向关联公司或合作单位分享该产品、服务所必须的个人信息。', '我们会要求关联公司及合作单位按照我们的说明、隐私政策以及任何其他适当的保密和安全措施来保证您的个人信息安全。除此之外，我们不会向任何第三方提供或分享您的信息。', '三. 我们如何保护您的个人信息 1. 所有粉象生活产品都内置了强大的安全功能，并且我们制定了严格的信息管理政策，配备专业的技术团队，采取了一系列合理的预防措施，以保护您的个人信息不会遭受未经授权的浏览', '（2）提供多种安全功能来协助您保护自己的帐号安全。（3）审查我们在收集、存储和处理信息方面的做法（包括实体安全措施），以防未经授权的人员访问我们的系统。2. 我们非常重视未成年人信息的保护。', '我们只会在法律允许的范围内，或依当地法律取得监护人的同意，或是为了保护未成年人而使用或披露有关未成年人的个人数据。“未成年人”的定义应考虑适用的法律以及各国家和地区的文化惯例。']</t>
  </si>
  <si>
    <t>state:comply--data:['您可以随时管理您的个人信息，例如您的个人账户注册信息。', '2. 您可以自行从粉象生活账号中删除您的内容或个人信息，或要求我们删除或修改信息，例如您想要删除个人帐户，可以访问www.fenxianglife.com或发送邮件service@fenxiangli', '3. 在有些情况下，我们会出于法律目的或合法业务的需要将数据保留有限的一段时间。我们会尽力确保粉象生活的服务能够保护信息免遭意外或恶意删除。', '因此，如果您删除了某些内容，我们可能会过一段时间才会从我们现用的和备用的系统中删除其副本。']</t>
  </si>
  <si>
    <t>state:comply--data:['二. 如何更新、变更、导出、删除您的信息 1. 您在使用我们的产品和服务时，会被要求提供您真实的个人信息，您应当对您所提供信息的真实性、合法性、有效性及完整性负责，并及时更新和维护您的个人信息，以保证', '您可以随时管理您的个人信息，例如您的个人账户注册信息。', '2. 您可以自行从粉象生活账号中删除您的内容或个人信息，或要求我们删除或修改信息，例如您想要删除个人帐户，可以访问www.fenxianglife.com或发送邮件service@fenxiangli', '3. 在有些情况下，我们会出于法律目的或合法业务的需要将数据保留有限的一段时间。我们会尽力确保粉象生活的服务能够保护信息免遭意外或恶意删除。']</t>
  </si>
  <si>
    <t>http://m.icbc.com.cn/ICBC/disclaimer/8.htm</t>
  </si>
  <si>
    <t>90818737-19f0-4281-ac5e-428ba19c636c</t>
  </si>
  <si>
    <t>state:comply--data:['您浏览工银e校园客户端或使用我们的服务时，我们将遵循以下隐私保护原则，获取、使用、共享及保护您的用户信息。同时，我们会向您说明您享有何种权利并隐私政策您如何管理用户信息。', '本隐私政策与您使用工银e校园各项功能及服务密切相关，我们希望您在使用工银e校园服务前仔细阅读、理解并接受隐私政策的全部内容，做出您认为合适的选择。', '我们努力通过简明扼要、通俗易懂的文字表达本隐私政策中的相关术语，以便您更好地理解，并对重要条款采用粗体字标注以提示您注意。', '如您对工银e校园隐私政策或相关事宜存在任何疑问或意见，您可以随时与我们联系咨询。', '本《隐私政策》将帮助您了解以下内容： • 我们如何收集您的用户信息 • 我们如何使用用户信息 • 我们如何存储和保护您的用户信息 • 我们如何对外提供和公开披露用户信息 • 您如何管理您的用户信息 •', '我们也会在下列情形下收集您因使用工银e校园服务而产生的信息，用以向您提供服务、优化提升我们的服务或保障您的账号安全。', '在您使用工银e校园服务前，我们会引导您阅读本隐私政策，并在您接受本隐私政策的基础上，获取您的相关用户信息。', '请您理解，收集、使用、存储、共享您的信息，是因遵守国家相关法规要求、向您提供更优质、更便捷的服务以及提升服务质量需要。', '如果您不同意提供相关用户信息，您将无法使用工银e校园的全部或部分功能和服务，或无法参加某些活动等。', '1.1依据法律法规及监管要求的网络实名制要求，您在注册工银e校园账号时，我们至少会收集您的昵称、头像、手机号码、所属学校等信息，以帮助您完成工银e校园注册。', '若您已是中国工商银行电子银行注册用户，或为中国工商银行电子商务平台注册会员，那么您可以使用电子银行注册手机号/用户名/卡号，或电子商务平台会员信息直接登录工银e校园，我们会收集您提供的登录信息并对信息', '如果您拒绝提供这些信息，您可能无法注册工银e校园账户或无法正常使用我们的服务。', '1.2当您使用工银e校园功能或服务时，例如在下列情形中，您可能需要向我们提供相应服务所需的用户信息，以便我们能够为您提供相应服务。', '如您拒绝提供部分功能或服务所需信息，您可能将无法使用部分功能或服务，或无法体验到相应功能或服务的最佳效果，但这不影响您正常使用工银e校园的其他功能或服务。', '(1)为了让您更安全、快速地登录工银e校园，您可选择我们提供的指纹/人脸登录服务，向我们提供您的指纹和脸部信息。', '在您开启指纹/人脸登录功能后，您登录工银e校园时需要使用您的指纹/人脸信息进行验证，我们不会采集您的指纹原图，您的指纹原图仅保存在您授权采集指纹的设备上。', '您可以通过工银e校园“我的--设置--指纹/人脸登录”开启或关闭此功能。(2)在您需要找回登录密码时，我们需要验证您的身份，您需要向我们提供一些可识别您身份的信息。', '例如，严格限制信息访问权限、对信息访问及处理行为进行系统监控、要求相关工作人员签署保密协议等。', '3.5若发生用户信息泄露等安全事件，我们会启动应急预案，阻止安全事件扩大，并将及时将事件相关情况以推送通知、邮件或电话等方式告知您，难以逐一告知用户信息主体的，我们会采取公告等合理、有效的方式告知。', '4.我们如何对外提供和公开披露用户信息 除国家有关机关依法查询或使用您的用户信息外，我们不会主动向任何第三方提供您的用户信息，除非征得您的同意或授权。', '我们不会对外公开披露所收集的用户信息，如须披露，我们会向您告知公开披露的目的、披露信息的类型及可能涉及的敏感信息，并征得您的同意或授权。', '另外，根据相关法律法规及监管要求，以下情形中，我们可能会对外提供、公开披露用户信息无需事先征得您授权同意： （1）与国家安全、国防安全直接相关的。（2）与公共安全、公共卫生、重大公共利益直接相关的。', '（3）与犯罪侦查、起诉、审批和判决执行等直接相关的。（4）出于维护您或其他个人的生命、财产、声誉等重大合法权益但又很难得到本人同意的。（5）您自行向社会公众公开的个人信息。', '（6）从合法公开披露的信息中收集的用户信息，如合法的新闻报道、政府信息公开等渠道。', '此外，请您知晓并同意，因您主动向特定对象或非特定对象发送或共享您的个人信息，而导致您的信息发生泄露等严重情况的，我们不承担相关法律责任。', '5.您如何管理您的用户信息 5.1在您使用工银e校园期间，您有权修改或自主更新您的个人信息。', '在您修改用户信息之前，我们会验证您的身份，您需要首先登录工银e校园客户端，登录后您可以在“我的”中点击上部的头像区进入“个性化设置”中，查阅、修改、删除您的基本信息，如头像、昵称、所属学校等个人基本信', '5.2您可以登录工银e校园客户端，在“我的—银行卡”功能中管理绑定的银行卡，或通过“金融”的“付款码”和“支付明细”更换添加支付账户和查询相关交易明细。', '5.3您可以通过关闭工银e校园部分功能，或在开通使用部份功能或服务时拒绝提供相关个人信息的方式，来阻止我们或提供相关服务的第三方获取您的用户信息。', '上述方式可能会导致我们或相关第三方无法为您提供相应服务。5.4如您为我行电子银行注册用户，您可以自主要求通过我行柜面或电子银行等渠道注销您的电子银行。注销电子银行后，您的工银e校园账号同步注销。', '您注销电子银行账号的行为是不可逆行为，一旦您注销您的电子银行，您的工银e校园账号会同步注销，我们将不再通过工银e校园客户端收集您的个人信息，并将删除有关您工银e校园账号的一切信息，法律法规或监管机构对', '如您非我行电子银行注册用户，您可以自主选择卸载或停止使用工银e校园客户端，以阻止我们获取您卸载或停止使用后可能产生的交易信息、行为信息等个人信息。我们非常重视对未成年人个人信息的保护。', '根据相关法律法规及监管要求，若您为18周岁以下的未成年人，您应在法定监护人陪同下阅读本隐私政策，并应确保已征得您的监护人同意后使用我们的服务或向我们提供您的信息。', '如果没有监护人的同意，未成年人不得创建自己的用户账户。如您为未成年人的，请您的监护人仔细阅读本隐私政策，并在征得您的监护人同意的前提下使用我们的服务或向我们提供信息。', '我们只会在法律法规及监管要求允许或者保护未成年人所必要的情况下使用、对外提供此信息。7.本用户信息隐私政策如何变更 因业务需要或法律法规及监管要求，我们可能会适时对本隐私政策进行修订。', '在本隐私政策发生变更时，我们会在工银e校园客户端上发出本隐私政策更新版本，并会在变更内容生效前以工银e校园客户端推送通知、弹窗形式或网站公告等合理方式通知您，以便您能及时了解本隐私政策最新内容。', '若您在本隐私政策修订后继续使用工银e校园服务，即表示您已充分阅读、理解并接受修订后的本隐私政策并同意我们按照修订后的本隐私政策收集、使用、保存和共享您的相关信息。']</t>
  </si>
  <si>
    <t>state:comply--data:['1.3当您参加工银e校园有关营销活动时，我们会收集您提供的您的姓名、联系方式、通讯地址等基础信息，以保证您可以收到奖品。如果您未提供这些信息，我们可能无法向您发放奖品。', '1.4为向您提供更加准确、个性和便捷的服务，提升服务体验、改进服务质量，或为防范风险，我们会收集您反馈意见建议或举报时提供的信息，收集您参与问卷调查时向我们反馈的信息，收集您使用工银e校园功能或服务的', '1.5当您在工银e校园中使用第三方提供的服务时，如您已明示同意该第三方可以获取您的地理位置信息，我们将授予该第三方获得终端地理位置信息接口，其可以通过该接口获得您的具体位置信息。', '在经过您的明示许可同意后第三方可获取您的手机号等信息。对于您在使用第三方提供的服务时主动提供给第三方的相关信息，我们将视为您允许该第三方获取上述此类信息。', '对于您在使用该第三方服务时产生的信息，应由您与该第三方依法约定上述信息的收集和使用事项。', '如您拒绝第三方在提供服务时收集上述此类信息，将可能会导致您无法在工银e校园中使用第三方服务，但这不影响您使用工银e校园的其他功能。', '如在上述情形之外获得您的用户信息，我们将向您充分说明获取您相关信息的内容与范围，并在征得您的明示同意后获取。', '此外，请您注意，在法律法规及监管要求允许的范围内，我们可能会在以下特殊情形中在不经过您的同意或授权的前提下，收集并使用您的个人信息： (1)与国家安全、国防安全与国家利益有关的。', '(2)与社会公共安全与重大公共利益有关的。(3)与犯罪侦查、法律诉讼、判决执行等有关的。(4)与您或他人生命财产安全有关但无法获得您的及时授权。(5)您在其他合法公开渠道中向社会公众公开披露的信息。', '例如，严格限制信息访问权限、对信息访问及处理行为进行系统监控、要求相关工作人员签署保密协议等。', '3.5若发生用户信息泄露等安全事件，我们会启动应急预案，阻止安全事件扩大，并将及时将事件相关情况以推送通知、邮件或电话等方式告知您，难以逐一告知用户信息主体的，我们会采取公告等合理、有效的方式告知。', '4.我们如何对外提供和公开披露用户信息 除国家有关机关依法查询或使用您的用户信息外，我们不会主动向任何第三方提供您的用户信息，除非征得您的同意或授权。', '我们不会对外公开披露所收集的用户信息，如须披露，我们会向您告知公开披露的目的、披露信息的类型及可能涉及的敏感信息，并征得您的同意或授权。', '另外，根据相关法律法规及监管要求，以下情形中，我们可能会对外提供、公开披露用户信息无需事先征得您授权同意： （1）与国家安全、国防安全直接相关的。（2）与公共安全、公共卫生、重大公共利益直接相关的。', '5.3您可以通过关闭工银e校园部分功能，或在开通使用部份功能或服务时拒绝提供相关个人信息的方式，来阻止我们或提供相关服务的第三方获取您的用户信息。', '上述方式可能会导致我们或相关第三方无法为您提供相应服务。5.4如您为我行电子银行注册用户，您可以自主要求通过我行柜面或电子银行等渠道注销您的电子银行。注销电子银行后，您的工银e校园账号同步注销。', '您注销电子银行账号的行为是不可逆行为，一旦您注销您的电子银行，您的工银e校园账号会同步注销，我们将不再通过工银e校园客户端收集您的个人信息，并将删除有关您工银e校园账号的一切信息，法律法规或监管机构对', '如您非我行电子银行注册用户，您可以自主选择卸载或停止使用工银e校园客户端，以阻止我们获取您卸载或停止使用后可能产生的交易信息、行为信息等个人信息。我们非常重视对未成年人个人信息的保护。', '根据相关法律法规及监管要求，若您为18周岁以下的未成年人，您应在法定监护人陪同下阅读本隐私政策，并应确保已征得您的监护人同意后使用我们的服务或向我们提供您的信息。']</t>
  </si>
  <si>
    <t>state:comply--data:['2.我们如何使用信息 2.1为向您提供更好的服务或产品，依据相关法律法规及监管要求，我们会在下述情形使用您的用户信息： • 依据您的授权许可。• 依据我行相关服务协议的约定。', '• 依据本隐私政策中“我们如何收集您的用户信息”所述收集目的及用途。• 用于维护、改进、优化我们的产品及服务或用于防范风险。', '2.2您已知悉并同意，我们可能会将您的信息用于我们的其他服务或营销推广中，例如在某项功能中为您提供特定内容，包括但不限于向您推荐您可能感兴趣的产品或服务。', '2.3当我们要将您的用户信息，用于本隐私政策载明的收集目的、用途或合理相关范围以外的其他用途时，我们将在使用前再次征得您的同意。', '3.我们如何存储和保护您的用户信息 3.1我们会按照法律法规及监管要求，将在中华人民共和国境内收集和产生的用户信息存储于中华人民共和国境内。', '例如，严格限制信息访问权限、对信息访问及处理行为进行系统监控、要求相关工作人员签署保密协议等。', '3.5若发生用户信息泄露等安全事件，我们会启动应急预案，阻止安全事件扩大，并将及时将事件相关情况以推送通知、邮件或电话等方式告知您，难以逐一告知用户信息主体的，我们会采取公告等合理、有效的方式告知。', '4.我们如何对外提供和公开披露用户信息 除国家有关机关依法查询或使用您的用户信息外，我们不会主动向任何第三方提供您的用户信息，除非征得您的同意或授权。', '我们不会对外公开披露所收集的用户信息，如须披露，我们会向您告知公开披露的目的、披露信息的类型及可能涉及的敏感信息，并征得您的同意或授权。', '另外，根据相关法律法规及监管要求，以下情形中，我们可能会对外提供、公开披露用户信息无需事先征得您授权同意： （1）与国家安全、国防安全直接相关的。（2）与公共安全、公共卫生、重大公共利益直接相关的。', '（3）与犯罪侦查、起诉、审批和判决执行等直接相关的。（4）出于维护您或其他个人的生命、财产、声誉等重大合法权益但又很难得到本人同意的。（5）您自行向社会公众公开的个人信息。', '（6）从合法公开披露的信息中收集的用户信息，如合法的新闻报道、政府信息公开等渠道。', '此外，请您知晓并同意，因您主动向特定对象或非特定对象发送或共享您的个人信息，而导致您的信息发生泄露等严重情况的，我们不承担相关法律责任。', '5.您如何管理您的用户信息 5.1在您使用工银e校园期间，您有权修改或自主更新您的个人信息。']</t>
  </si>
  <si>
    <t>state:comply--data:['工银e校园隐私政策 为切实保护用户隐私权益，提升用户使用体验，中国工商银行股份有限公司（以下或称“我们”）根据现行法律法规及监管要求，制定工银e校园隐私政策。', '您浏览工银e校园客户端或使用我们的服务时，我们将遵循以下隐私保护原则，获取、使用、共享及保护您的用户信息。同时，我们会向您说明您享有何种权利并隐私政策您如何管理用户信息。', '本隐私政策与您使用工银e校园各项功能及服务密切相关，我们希望您在使用工银e校园服务前仔细阅读、理解并接受隐私政策的全部内容，做出您认为合适的选择。', '我们努力通过简明扼要、通俗易懂的文字表达本隐私政策中的相关术语，以便您更好地理解，并对重要条款采用粗体字标注以提示您注意。', '5.您如何管理您的用户信息 5.1在您使用工银e校园期间，您有权修改或自主更新您的个人信息。', '在您修改用户信息之前，我们会验证您的身份，您需要首先登录工银e校园客户端，登录后您可以在“我的”中点击上部的头像区进入“个性化设置”中，查阅、修改、删除您的基本信息，如头像、昵称、所属学校等个人基本信', '其中对于修改手机号信息，如您为我行电子银行注册用户，您可以登录工银e校园后，点击“我的-设置-注册手机号调整”功能修改手机号，修改成功后使用新手机号再次登录工银e校园。', '5.2您可以登录工银e校园客户端，在“我的—银行卡”功能中管理绑定的银行卡，或通过“金融”的“付款码”和“支付明细”更换添加支付账户和查询相关交易明细。', '5.3您可以通过关闭工银e校园部分功能，或在开通使用部份功能或服务时拒绝提供相关个人信息的方式，来阻止我们或提供相关服务的第三方获取您的用户信息。', '上述方式可能会导致我们或相关第三方无法为您提供相应服务。5.4如您为我行电子银行注册用户，您可以自主要求通过我行柜面或电子银行等渠道注销您的电子银行。注销电子银行后，您的工银e校园账号同步注销。', '您注销电子银行账号的行为是不可逆行为，一旦您注销您的电子银行，您的工银e校园账号会同步注销，我们将不再通过工银e校园客户端收集您的个人信息，并将删除有关您工银e校园账号的一切信息，法律法规或监管机构对', '如您非我行电子银行注册用户，您可以自主选择卸载或停止使用工银e校园客户端，以阻止我们获取您卸载或停止使用后可能产生的交易信息、行为信息等个人信息。我们非常重视对未成年人个人信息的保护。']</t>
  </si>
  <si>
    <t>state:comply--data:['请您理解，收集、使用、存储、共享您的信息，是因遵守国家相关法规要求、向您提供更优质、更便捷的服务以及提升服务质量需要。', '如果您不同意提供相关用户信息，您将无法使用工银e校园的全部或部分功能和服务，或无法参加某些活动等。', '1.1依据法律法规及监管要求的网络实名制要求，您在注册工银e校园账号时，我们至少会收集您的昵称、头像、手机号码、所属学校等信息，以帮助您完成工银e校园注册。', '若您已是中国工商银行电子银行注册用户，或为中国工商银行电子商务平台注册会员，那么您可以使用电子银行注册手机号/用户名/卡号，或电子商务平台会员信息直接登录工银e校园，我们会收集您提供的登录信息并对信息', '如果您拒绝提供这些信息，您可能无法注册工银e校园账户或无法正常使用我们的服务。', '手机号码', '交易记录', '银行卡', '地理位置', '用户名', '银行账号', '手机号', '姓名', '地址', '学校']</t>
  </si>
  <si>
    <t>state:comply--data:['如您对工银e校园隐私政策或相关事宜存在任何疑问或意见，您可以随时与我们联系咨询。', '本《隐私政策》将帮助您了解以下内容： • 我们如何收集您的用户信息 • 我们如何使用用户信息 • 我们如何存储和保护您的用户信息 • 我们如何对外提供和公开披露用户信息 • 您如何管理您的用户信息 •', '我们也会在下列情形下收集您因使用工银e校园服务而产生的信息，用以向您提供服务、优化提升我们的服务或保障您的账号安全。', '在您使用工银e校园服务前，我们会引导您阅读本隐私政策，并在您接受本隐私政策的基础上，获取您的相关用户信息。', '请您理解，收集、使用、存储、共享您的信息，是因遵守国家相关法规要求、向您提供更优质、更便捷的服务以及提升服务质量需要。', '如果您不同意提供相关用户信息，您将无法使用工银e校园的全部或部分功能和服务，或无法参加某些活动等。', '1.1依据法律法规及监管要求的网络实名制要求，您在注册工银e校园账号时，我们至少会收集您的昵称、头像、手机号码、所属学校等信息，以帮助您完成工银e校园注册。', '若您已是中国工商银行电子银行注册用户，或为中国工商银行电子商务平台注册会员，那么您可以使用电子银行注册手机号/用户名/卡号，或电子商务平台会员信息直接登录工银e校园，我们会收集您提供的登录信息并对信息', '如果您拒绝提供这些信息，您可能无法注册工银e校园账户或无法正常使用我们的服务。', '1.2当您使用工银e校园功能或服务时，例如在下列情形中，您可能需要向我们提供相应服务所需的用户信息，以便我们能够为您提供相应服务。', '如您拒绝提供部分功能或服务所需信息，您可能将无法使用部分功能或服务，或无法体验到相应功能或服务的最佳效果，但这不影响您正常使用工银e校园的其他功能或服务。', '(1)为了让您更安全、快速地登录工银e校园，您可选择我们提供的指纹/人脸登录服务，向我们提供您的指纹和脸部信息。', '在您开启指纹/人脸登录功能后，您登录工银e校园时需要使用您的指纹/人脸信息进行验证，我们不会采集您的指纹原图，您的指纹原图仅保存在您授权采集指纹的设备上。', '您可以通过工银e校园“我的--设置--指纹/人脸登录”开启或关闭此功能。(2)在您需要找回登录密码时，我们需要验证您的身份，您需要向我们提供一些可识别您身份的信息。', '当搜索关键词信息无法单独识别您的个人身份时，其不属于您的用户信息，我们可以对其加以其他目的使用。', '当搜索关键词信息与您的其他信息结合可以识别您的个人身份时，我们将在结合期间将您的搜索关键词信息作为您的用户信息，并按照本隐私政策对其加以处理和保护。', '(5)当您使用网点预约等功能时，我们会收集您的位置信息，目的是为了向您提供所在位置的相应服务。如您拒绝提供该信息，您将无法使用上述功能，但这不影响您正常使用工银e校园的其他功能。', '(6)当您使用转账汇款、手机号汇款等收付款功能时，我们会收集您的姓名、银行卡卡号/账号、证件类型及证件号码等收付款账户信息，以验证您的用户身份，并在您绑定银行卡/账户时验证您设置的支付密码信息，以便于', '此外，我们还会收集您的相关收付款交易记录以便于您查询。具体请详见您添加银行卡时的《中国工商银行电子银行个人客户服务协议》。', '上述信息属于个人敏感信息，如您拒绝提供该信息仅会使您无法使用上述功能，但不影响您正常使用工银e校园的其他功能。', '1.3当您参加工银e校园有关营销活动时，我们会收集您提供的您的姓名、联系方式、通讯地址等基础信息，以保证您可以收到奖品。如果您未提供这些信息，我们可能无法向您发放奖品。', '1.4为向您提供更加准确、个性和便捷的服务，提升服务体验、改进服务质量，或为防范风险，我们会收集您反馈意见建议或举报时提供的信息，收集您参与问卷调查时向我们反馈的信息，收集您使用工银e校园功能或服务的', '1.5当您在工银e校园中使用第三方提供的服务时，如您已明示同意该第三方可以获取您的地理位置信息，我们将授予该第三方获得终端地理位置信息接口，其可以通过该接口获得您的具体位置信息。', '在经过您的明示许可同意后第三方可获取您的手机号等信息。对于您在使用第三方提供的服务时主动提供给第三方的相关信息，我们将视为您允许该第三方获取上述此类信息。', '(2)与社会公共安全与重大公共利益有关的。(3)与犯罪侦查、法律诉讼、判决执行等有关的。(4)与您或他人生命财产安全有关但无法获得您的及时授权。(5)您在其他合法公开渠道中向社会公众公开披露的信息。', '(6)维护产品或服务安全和合规所必需的。(7)其他法律法规及监管要求规定的其他情形。', '2.我们如何使用信息 2.1为向您提供更好的服务或产品，依据相关法律法规及监管要求，我们会在下述情形使用您的用户信息： • 依据您的授权许可。• 依据我行相关服务协议的约定。', '• 依据本隐私政策中“我们如何收集您的用户信息”所述收集目的及用途。• 用于维护、改进、优化我们的产品及服务或用于防范风险。', '2.2您已知悉并同意，我们可能会将您的信息用于我们的其他服务或营销推广中，例如在某项功能中为您提供特定内容，包括但不限于向您推荐您可能感兴趣的产品或服务。', '2.3当我们要将您的用户信息，用于本隐私政策载明的收集目的、用途或合理相关范围以外的其他用途时，我们将在使用前再次征得您的同意。', '5.2您可以登录工银e校园客户端，在“我的—银行卡”功能中管理绑定的银行卡，或通过“金融”的“付款码”和“支付明细”更换添加支付账户和查询相关交易明细。', '5.3您可以通过关闭工银e校园部分功能，或在开通使用部份功能或服务时拒绝提供相关个人信息的方式，来阻止我们或提供相关服务的第三方获取您的用户信息。', '上述方式可能会导致我们或相关第三方无法为您提供相应服务。5.4如您为我行电子银行注册用户，您可以自主要求通过我行柜面或电子银行等渠道注销您的电子银行。注销电子银行后，您的工银e校园账号同步注销。', '您注销电子银行账号的行为是不可逆行为，一旦您注销您的电子银行，您的工银e校园账号会同步注销，我们将不再通过工银e校园客户端收集您的个人信息，并将删除有关您工银e校园账号的一切信息，法律法规或监管机构对', '如您非我行电子银行注册用户，您可以自主选择卸载或停止使用工银e校园客户端，以阻止我们获取您卸载或停止使用后可能产生的交易信息、行为信息等个人信息。我们非常重视对未成年人个人信息的保护。', '根据相关法律法规及监管要求，若您为18周岁以下的未成年人，您应在法定监护人陪同下阅读本隐私政策，并应确保已征得您的监护人同意后使用我们的服务或向我们提供您的信息。', '如果没有监护人的同意，未成年人不得创建自己的用户账户。如您为未成年人的，请您的监护人仔细阅读本隐私政策，并在征得您的监护人同意的前提下使用我们的服务或向我们提供信息。', '我们只会在法律法规及监管要求允许或者保护未成年人所必要的情况下使用、对外提供此信息。7.本用户信息隐私政策如何变更 因业务需要或法律法规及监管要求，我们可能会适时对本隐私政策进行修订。', '在本隐私政策发生变更时，我们会在工银e校园客户端上发出本隐私政策更新版本，并会在变更内容生效前以工银e校园客户端推送通知、弹窗形式或网站公告等合理方式通知您，以便您能及时了解本隐私政策最新内容。']</t>
  </si>
  <si>
    <t>state:comply--data:['2.3当我们要将您的用户信息，用于本隐私政策载明的收集目的、用途或合理相关范围以外的其他用途时，我们将在使用前再次征得您的同意。', '3.我们如何存储和保护您的用户信息 3.1我们会按照法律法规及监管要求，将在中华人民共和国境内收集和产生的用户信息存储于中华人民共和国境内。', '3.2我们仅在本隐私政策所述目的所必需期间和法律法规及监管要求的时限内保留您的用户信息。', '3.3我们将遵守相关法律规定，采取合理措施保障用户个人信息的安全，以防止用户信息在意外的、未经授权的情况下被非法访问、复制、修改、传送、遗失、破坏、处理或使用。', '例如，信息加密存储、使用加密技术进行信息传输、匿名化处理信息、数据库加锁等手段来保护您的用户信息。3.4我们建立配套的管理制度、内控机制和流程以保障您的信息安全。']</t>
  </si>
  <si>
    <t>state:comply--data:['在您使用工银e校园服务前，我们会引导您阅读本隐私政策，并在您接受本隐私政策的基础上，获取您的相关用户信息。', '请您理解，收集、使用、存储、共享您的信息，是因遵守国家相关法规要求、向您提供更优质、更便捷的服务以及提升服务质量需要。', '如果您不同意提供相关用户信息，您将无法使用工银e校园的全部或部分功能和服务，或无法参加某些活动等。', '1.1依据法律法规及监管要求的网络实名制要求，您在注册工银e校园账号时，我们至少会收集您的昵称、头像、手机号码、所属学校等信息，以帮助您完成工银e校园注册。', '若您已是中国工商银行电子银行注册用户，或为中国工商银行电子商务平台注册会员，那么您可以使用电子银行注册手机号/用户名/卡号，或电子商务平台会员信息直接登录工银e校园，我们会收集您提供的登录信息并对信息', '如果您拒绝提供这些信息，您可能无法注册工银e校园账户或无法正常使用我们的服务。', '1.2当您使用工银e校园功能或服务时，例如在下列情形中，您可能需要向我们提供相应服务所需的用户信息，以便我们能够为您提供相应服务。', '如您拒绝提供部分功能或服务所需信息，您可能将无法使用部分功能或服务，或无法体验到相应功能或服务的最佳效果，但这不影响您正常使用工银e校园的其他功能或服务。', '(1)为了让您更安全、快速地登录工银e校园，您可选择我们提供的指纹/人脸登录服务，向我们提供您的指纹和脸部信息。', '在您开启指纹/人脸登录功能后，您登录工银e校园时需要使用您的指纹/人脸信息进行验证，我们不会采集您的指纹原图，您的指纹原图仅保存在您授权采集指纹的设备上。', '您可以通过工银e校园“我的--设置--指纹/人脸登录”开启或关闭此功能。(2)在您需要找回登录密码时，我们需要验证您的身份，您需要向我们提供一些可识别您身份的信息。', '(3)在您使用工银e校园提供的绑卡实名验证服务时，我们会收集您的姓名、证件类型、证件号码、银行卡号/账号等信息，并对信息进行有效性验证。', '如您不提供上述信息，我们将无法向您提供须完成绑卡实名验证后方可使用的产品或服务。(4)在您使用工银e校园提供的搜索服务时，我们会收集您的搜索关键词信息。', '当搜索关键词信息无法单独识别您的个人身份时，其不属于您的用户信息，我们可以对其加以其他目的使用。', '当搜索关键词信息与您的其他信息结合可以识别您的个人身份时，我们将在结合期间将您的搜索关键词信息作为您的用户信息，并按照本隐私政策对其加以处理和保护。', '(5)当您使用网点预约等功能时，我们会收集您的位置信息，目的是为了向您提供所在位置的相应服务。如您拒绝提供该信息，您将无法使用上述功能，但这不影响您正常使用工银e校园的其他功能。', '(6)当您使用转账汇款、手机号汇款等收付款功能时，我们会收集您的姓名、银行卡卡号/账号、证件类型及证件号码等收付款账户信息，以验证您的用户身份，并在您绑定银行卡/账户时验证您设置的支付密码信息，以便于', '此外，我们还会收集您的相关收付款交易记录以便于您查询。具体请详见您添加银行卡时的《中国工商银行电子银行个人客户服务协议》。', '上述信息属于个人敏感信息，如您拒绝提供该信息仅会使您无法使用上述功能，但不影响您正常使用工银e校园的其他功能。', '1.3当您参加工银e校园有关营销活动时，我们会收集您提供的您的姓名、联系方式、通讯地址等基础信息，以保证您可以收到奖品。如果您未提供这些信息，我们可能无法向您发放奖品。', '1.4为向您提供更加准确、个性和便捷的服务，提升服务体验、改进服务质量，或为防范风险，我们会收集您反馈意见建议或举报时提供的信息，收集您参与问卷调查时向我们反馈的信息，收集您使用工银e校园功能或服务的', '1.5当您在工银e校园中使用第三方提供的服务时，如您已明示同意该第三方可以获取您的地理位置信息，我们将授予该第三方获得终端地理位置信息接口，其可以通过该接口获得您的具体位置信息。', '在经过您的明示许可同意后第三方可获取您的手机号等信息。对于您在使用第三方提供的服务时主动提供给第三方的相关信息，我们将视为您允许该第三方获取上述此类信息。', '对于您在使用该第三方服务时产生的信息，应由您与该第三方依法约定上述信息的收集和使用事项。', '如您拒绝第三方在提供服务时收集上述此类信息，将可能会导致您无法在工银e校园中使用第三方服务，但这不影响您使用工银e校园的其他功能。', '如在上述情形之外获得您的用户信息，我们将向您充分说明获取您相关信息的内容与范围，并在征得您的明示同意后获取。', '此外，请您注意，在法律法规及监管要求允许的范围内，我们可能会在以下特殊情形中在不经过您的同意或授权的前提下，收集并使用您的个人信息： (1)与国家安全、国防安全与国家利益有关的。']</t>
  </si>
  <si>
    <t>state:comply--data:['5.2您可以登录工银e校园客户端，在“我的—银行卡”功能中管理绑定的银行卡，或通过“金融”的“付款码”和“支付明细”更换添加支付账户和查询相关交易明细。', '5.3您可以通过关闭工银e校园部分功能，或在开通使用部份功能或服务时拒绝提供相关个人信息的方式，来阻止我们或提供相关服务的第三方获取您的用户信息。', '上述方式可能会导致我们或相关第三方无法为您提供相应服务。5.4如您为我行电子银行注册用户，您可以自主要求通过我行柜面或电子银行等渠道注销您的电子银行。注销电子银行后，您的工银e校园账号同步注销。', '您注销电子银行账号的行为是不可逆行为，一旦您注销您的电子银行，您的工银e校园账号会同步注销，我们将不再通过工银e校园客户端收集您的个人信息，并将删除有关您工银e校园账号的一切信息，法律法规或监管机构对', '如您非我行电子银行注册用户，您可以自主选择卸载或停止使用工银e校园客户端，以阻止我们获取您卸载或停止使用后可能产生的交易信息、行为信息等个人信息。我们非常重视对未成年人个人信息的保护。', '根据相关法律法规及监管要求，若您为18周岁以下的未成年人，您应在法定监护人陪同下阅读本隐私政策，并应确保已征得您的监护人同意后使用我们的服务或向我们提供您的信息。']</t>
  </si>
  <si>
    <t>state:comply--data:['3.我们如何存储和保护您的用户信息 3.1我们会按照法律法规及监管要求，将在中华人民共和国境内收集和产生的用户信息存储于中华人民共和国境内。']</t>
  </si>
  <si>
    <t>http://m.jiayuan.com/pages/2018/register_protect.html</t>
  </si>
  <si>
    <t>640e9295-5c20-4152-b6a3-0ed7eea4bdbd</t>
  </si>
  <si>
    <t>state:comply--data:['您使用或在世纪佳缘更新本隐私政策后（世纪佳缘会及时提示您更新的情况）继续使用世纪佳缘产品和服务，即表示您已充分理解并同意本政策(含更新版本)。', '如果您不同意本隐私政策中的任何条款，请立刻停止访问、使用世纪佳缘产品和服务。', '请您确保您向世纪佳缘提供的个人信息，以及您授权世纪佳缘在本隐私政策所述范围内收集、处理、使用、存储、共享、转让或公开披露相关个人信息，不会侵犯他人合法权益。', '世纪佳缘是一款提供婚恋交友服务的社交产品，为说明世纪佳缘会如何收集、使用和存储您的个人信息及您享有何种权利，世纪佳缘将通过本政策向您阐述相关事宜，请根据以下索引阅读相应章节 ： 一、世纪佳缘如何收集和', '个人敏感信息是指一旦泄露、非法提供或滥用可能危害人身和财产安全，极易导致个人名誉、身心健康受到损害或歧视性待遇等的个人信息， 本隐私政策中涉及的个人敏感信息包括：个人身份信息（包括身份证、军官证、护照', '请您注意，您开启这些权限即代表您授权世纪佳缘可以收集和使用这些个人信息来实现上述的功能，您关闭权限即代表您取消了这些授权，则世纪佳缘将不再继续收集和使用您的这些个人信息，也无法为您提供上述与这些授权所', '您关闭权限的决定不会影响此前基于您的授权所进行的个人信息的处理。（三）世纪佳缘可能通过间接获得方式收集您的个人信息 您可通过世纪佳缘账号在世纪佳缘提供的链接入口使用世纪佳缘关联公司提供的产品和服务。', '当您通过世纪佳缘账号使用上述服务时，您授权世纪佳缘根据实际业务及合作需要，从世纪佳缘关联公司处接收、汇总、分析世纪佳缘确认其来源合法或您授权同意其向世纪佳缘提供的您的个人信息或交易信息。', '如您拒绝提供上述信息或拒绝授权，可能无法使用世纪佳缘关联公司的相应产品和服务，或者无法展示相关信息，但不影响您正常使用使用世纪佳缘的其他功能和服务。', '（四）征得授权同意的例外 您充分知晓，根据相关法律法规规定，以下情形中收集您的个人信息无需征得您的授权同意： 1、与国家安全、国防安全有关的。2、与公共安全、公共卫生、重大公共利益有关的。', '8、用于维护世纪佳缘所提供的产品和服务的安全稳定运行所必需的，例如发现、处置产品和服务的故障。9、为合法的新闻报道所必需的。', '10、学术研究机构基于公共利益开展统计或学术研究所必要，且对外提供学术研究或描述的结果时，对结果中所包含的个人信息进行去标识化处理的。11、法律法规规定的其他情形。', '（五）世纪佳缘收集和使用您的个人信息的其他规则 1. 当您使用世纪佳缘与其他软件或硬件互通功能时，其他软件或硬件的提供方在经您同意后可以获取您在世纪佳缘主动公开或传输的相关信息，您在选择前应充分了解其', '2. 当您在世纪佳缘中使用第三方提供的服务时，世纪佳缘视为您允许第三方收集您的订单信息、支付信息，如果您拒绝第三方在提供服务时收集此类信息，将可能会导致您无法在世纪佳缘中使用第三方服务。', '请您了解并同意，在此情况下世纪佳缘有权使用已经去标识化的信息。并在不透露您个人信息的前提下，世纪佳缘有权对用户数据库进行分析并予以商业化的利用。', '7. 请您注意，您在使用世纪佳缘的产品和服务时所提供的所有个人信息，除非您删除或通过系统设置拒绝世纪佳缘收集，否则将在您使用世纪佳缘的产品和服务期间持续授权世纪佳缘使用。', '在您注销账号时，世纪佳缘将停止使用并删除您的个人信息。8. 世纪佳缘会对世纪佳缘产品和服务的使用情况进行统计，并可能会与公众或第三方共享这些统计信息，以展示世纪佳缘的产品和服务的整体使用趋势。', '但这些统计信息不包含您的任何身份识别信息。9. 当世纪佳缘展示您的个人信息时，世纪佳缘会采用包括内容替换、匿名处理方式对您的信息进行脱敏，以保护您的信息安全。', '10. 若世纪佳缘使用您的个人信息，超出了与收集时所声称的目的及具有直接或合理关联的范围，世纪佳缘将以合理的方式向您告知，并在使用前再次征得您的同意。', '例如，世纪佳缘向您发送的电子邮件可能含有链接至世纪佳缘网站内容的地址链接，如果您点击该链接，世纪佳缘则会跟踪此次点击，帮助世纪佳缘了解您的产品和服务偏好，以便于世纪佳缘主动改善客户服务体验。', '网站信标通常是一种嵌入到网站或电子邮件中的透明图像。借助于电子邮件中的像素标签，世纪佳缘能够获知电子邮件是否被打开。如果您不希望自己的活动以这种方式被追踪，则可以随时从世纪佳缘的寄信名单中退订。', '三、世纪佳缘如何共享、转让、公开披露您的个人信息 （一）共享 世纪佳缘不会与世纪佳缘的产品和服务提供者以外的公司、组织和个人共享您的个人信息，但以下情况除外： 1. 事先获得您的明确授权或同意：获得您', '2. 在法定情形下的共享：根据适用的法律法规、法律程序、政府的强制命令或司法裁定而需共享您的个人信息。', '3. 在法律要求或允许的范围内，为了保护世纪佳缘、您或其他世纪佳缘会员或社会公众的利益、财产或安全免遭损害而有必要提供您的个人信息给第三方。', '4. 与关联公司间共享：为便于世纪佳缘基于世纪佳缘账户向您提供产品和服务，推荐您可能感兴趣的信息，识别会员账号异常，保护世纪佳缘关联公司或公众的人身财产安全免遭侵害，您的个人信息可能会与世纪佳缘的关联', '世纪佳缘只会共享必要的个人信息，且这种共享受本政策所声明目的的约束。关联公司如要改变个人信息的处理目的，将再次征求您的授权同意。', '5. 与授权合作伙伴共享：为了向您提供更完善、优质的产品和服务，世纪佳缘的某些服务将由授权合作伙伴提供或由世纪佳缘和授权合作伙伴共同提供，世纪佳缘可能会与合作伙伴共享您的某些个人信息。', '世纪佳缘仅会出于合法、正当、必要、特定、明确的目的共享您的个人信息，并且只会共享提供服务所必要的个人信息。世纪佳缘的合作伙伴无权将共享的个人信息用于与产品和服务无关的其他用途。', '目前，世纪佳缘的授权合作伙伴包括以下类型： （1）世纪佳缘线下服务中心（具体名单详见世纪佳缘上的公示内容，世纪佳缘对该名单将不时予以更新）。', '为您提供及时、优质的婚介服务或您定制的其他相关服务，世纪佳缘会向世纪佳缘授权的线下服务中心（包括但不限于世纪佳缘线下VIP服务中心、约会吧）提供您的必要个人信息。（2）广告、分析服务类的授权合作伙伴。', '除非得到您的许可，否则世纪佳缘不会将您的个人身份信息（指可以识别您身份的信息，例如姓名或电子邮箱，通过这些信息可以联系到您或识别您的身份）与提供广告、分析服务的合作伙伴共享。', '世纪佳缘会向这些合作伙伴提供有关其广告覆盖面和有效性的信息，而不会提供您的个人身份信息，或者世纪佳缘将这些信息进行汇总，以便它不会识别您个人。', '例如，只有在广告主同意遵守世纪佳缘的广告发布准则后，世纪佳缘才可能会告诉广告主他们广告的效果如何，或者有多少人看了他们广告或在看到广告后安装了应用，或者向这些合作伙伴提供不能识别个人身份的统计信息（例', '（3）供应商、服务提供商和其他合作伙伴。', '为了使您能够使用世纪佳缘所提供的的服务及功能，世纪佳缘的应用中会嵌入授权合作伙伴的SDK或其他类似的应用程序。', '世纪佳缘接入的第三方SDK清单如下：第三方SDK清单 世纪佳缘会对授权合作伙伴获取有关信息的软件工具开发包（SDK）进行严格的安全检测。', '对于世纪佳缘与之共享个人信息的公司、组织，世纪佳缘会与其约定严格的数据保护措施，要求其按照世纪佳缘的说明、本隐私政策以及其他任何相关的保密和安全措施来处理个人信息。', '（二）转让 世纪佳缘不会将您的个人信息转让给任何公司、组织和个人，但以下情况除外： 1. 在获取明确同意的情况下转让：获得您的明确同意后，世纪佳缘会向其他方转让您的个人信息。', '2. 在涉及合并、收购或破产清算情形，或其他涉及合并、收购或破产清算情形时，如涉及到个人信息转让，世纪佳缘会要求新的持有您个人信息的公司、组织继续受本政策的约束，否则世纪佳缘将要求该公司、组织和个人重', '（三）公开披露 世纪佳缘仅会在以下情况下，且采取符合业界标准的安全防护措施的前提下，公开披露您的个人信息： 1. 获得您明确同意或基于您的主动选择，世纪佳缘可能会公开披露您的个人信息。', '2. 根据法律、法规的要求、强制性的行政执法或司法要求所必须提供您个人信息的情况下，世纪佳缘可能会依据所要求的个人信息类型和披露方式公开披露您的个人信息。', '在符合法律法规的前提下，当世纪佳缘收到上述披露信息的请求时，世纪佳缘会要求必须出具与之相应的法律文件（如传票或调查函），并对被披露的信息采取符合法律和业界标准的安全防护措施。', '（四）共享、转让、公开披露个人信息时事先征得授权同意的例外 以下情形中，共享、转让、公开披露您的个人信息无需事先征得您的授权同意： 1. 与国家安全、国防安全有关的。', '2. 与公共安全、公共卫生、重大公共利益有关的。3.. 与犯罪侦查、起诉、审判和判决执行等有关的。4. 出于维护您或其他个人的生命、财产等重大合法权益但又很难得到本人同意的。', '5. 您自行向社会公众公开的个人信息。6. 从合法公开披露的信息中收集个人信息的，如合法的新闻报道、政府信息公开等渠道。', '请知悉，根据法律规定，共享、转让经去标识化处理的个人信息，且确保数据接收方无法复原并重新识别个人信息主体的，不属于个人信息的对外共享、转让及公开披露行为，对此类数据的保存及处理将无需另行向您通知并征得', '四、世纪佳缘如何保护您的个人信息安全 （一）技术措施与数据安全措施 1.世纪佳缘努力采取各种符合业界标准、合理可行的物理、电子和管理方面的安全措施来保护您的个人信息安全。', '世纪佳缘积极建立数据分类分级制度、数据安全管理规范、数据安全开发规范来管理规范个人信息的存储和使用，确保未收集与世纪佳缘提供的服务无关的个人信息。', '6. 请您注意，您在使用世纪佳缘的产品和服务时所提供的所有个人信息，除非您删除或通过系统设置拒绝世纪佳缘收集，否则将在您使用世纪佳缘的产品和服务期间持续授权世纪佳缘使用。', '在您注销账号时，世纪佳缘将停止使用并删除您的个人信息。7. 世纪佳缘会对世纪佳缘产品和服务的使用情况进行统计，并可能会与公众或第三方共享这些统计信息，以展示世纪佳缘的产品和服务的整体使用趋势。', '但这些统计信息不包含您的任何身份识别信息。8. 当世纪佳缘展示您的个人信息时，世纪佳缘会采用包括内容替换、匿名处理方式对您的信息进行脱敏，以保护您的信息安全。', '9. 若世纪佳缘使用您的个人信息，超出了与收集时所声称的目的及具有直接或合理关联的范围，世纪佳缘将以合理的方式向您告知，并在使用前再次征得您的同意。']</t>
  </si>
  <si>
    <t>state:comply--data:['世纪佳缘会以加密的方式存储，您也可以随时删除这些信息。除非经您自主选择或遵从相关法律法规要求，世纪佳缘不会将其用于该功能以外的其他用途。', '4. 当您使用实名认证、阿里认证、学位认证、职业认证、财产认证时，世纪佳缘将会收集您的手机信息、身份证信息、个人照片、学位信息、职业信息、房产和车产信息，上述信息属于敏感信息，拒绝提供该信息仅会使您无', '5. 当您使用个人资料功能时，您可以主动提供以下个人信息：个人独白、语音独白、择偶意向、兴趣爱好、基本资料、详细资料、教育及工作家庭状况。', '世纪佳缘会在您主动提供上述信息后，记录上述信息，目的是为了向您提供更具针对性的婚恋交友服务和体验，让喜欢您的异性更了解您，且更容易找到您。拒绝提供该信息您仍能正常使用世纪佳缘的其他功能。', '6. 当您使用世纪佳缘搜索、缘分、他人资料功能时，世纪佳缘会收集您的搜索记录、阅读记录和访问时间。', '7.（1）当您使用世纪佳缘的相亲交友功能时，世纪佳缘将收集以下信息： a）关注、浏览偏好及您的操作、使用行为信息。b）反馈、相亲房间发言、打赏及您主动提供的信息。', '（2）提供音视频、图文内容发布和相亲交友服务 您主动进行音视频相亲时，世纪佳缘将收集音视频、图文相应信息，并展示您的昵称、头像、发布的音视频内容。', 'a）您开启相亲房间时，世纪佳缘会请求您授权相机、照片、麦克风等权限，如果您不同意或拒绝授权提供，将无法使用此功能，但不影响您正常使用世纪佳缘的其他功能。', '您也可以通过“手机设置→应用管理→权限管理/手机设置→隐私”中逐项查看您上述权限的开启状态，并可以决定将这些权限随时的开启或关闭（世纪佳缘会指引您在您的设备系统中完成设置）。', '请您注意，您开启这些权限即代表您授权世纪佳缘可以收集和使用这些个人信息来实现上述的功能，您关闭权限即代表您取消了这些授权，则世纪佳缘将不再继续收集和使用您的这些个人信息，也无法为您提供上述与这些授权所', '您关闭权限的决定不会影响此前基于您的授权所进行的个人信息的处理。（三）世纪佳缘可能通过间接获得方式收集您的个人信息 您可通过世纪佳缘账号在世纪佳缘提供的链接入口使用世纪佳缘关联公司提供的产品和服务。', '当您通过世纪佳缘账号使用上述服务时，您授权世纪佳缘根据实际业务及合作需要，从世纪佳缘关联公司处接收、汇总、分析世纪佳缘确认其来源合法或您授权同意其向世纪佳缘提供的您的个人信息或交易信息。', '如您拒绝提供上述信息或拒绝授权，可能无法使用世纪佳缘关联公司的相应产品和服务，或者无法展示相关信息，但不影响您正常使用使用世纪佳缘的其他功能和服务。', '（四）征得授权同意的例外 您充分知晓，根据相关法律法规规定，以下情形中收集您的个人信息无需征得您的授权同意： 1、与国家安全、国防安全有关的。2、与公共安全、公共卫生、重大公共利益有关的。', '3、与犯罪侦查、起诉、审判和判决执行等有关的。4、出于维护个人信息主体或其他个人的生命、财产等重大合法权益但又很难得到您本人同意的。5、所收集的个人信息是您自行向社会公众公开的。', '6、从合法公开披露的信息中收集个人信息的，如合法的新闻报道、政府信息公开等渠道。7、根据您的要求签订和履行合同所必需的。', '8、用于维护世纪佳缘所提供的产品和服务的安全稳定运行所必需的，例如发现、处置产品和服务的故障。9、为合法的新闻报道所必需的。', '在以下情形中，您可以向世纪佳缘提出删除个人信息的请求： 1、如果世纪佳缘处理个人信息的行为违反法律法规。2、如果世纪佳缘收集、使用您的个人信息，却未征得您的明确同意。', '3、如果世纪佳缘处理个人信息的行为严重违反了与您的约定。4、如果您不再使用世纪佳缘的产品和服务，或您主动注销了账号。5、如果世纪佳缘终止服务及运营。', '若世纪佳缘决定响应您的删除请求，世纪佳缘还将同时尽可能通知从世纪佳缘处获得您的个人信息的主体，要求其及时删除，除非法律法规另有规定，或这些主体获得您的独立授权。', '当您从世纪佳缘的服务中删除信息后，世纪佳缘可能不会立即从备份系统中删除相应的信息，但会在备份更新时删除这些信息。', '（四）个人信息主体注销账户 如果您需要注销您的世纪佳缘账号，您可以通过以下方式向世纪佳缘提出账号注销申请：网站端——您可以登录账号点击【我的佳缘】-【征友进行中】，进行自助注销账号。']</t>
  </si>
  <si>
    <t>state:comply--data:['您使用或在世纪佳缘更新本隐私政策后（世纪佳缘会及时提示您更新的情况）继续使用世纪佳缘产品和服务，即表示您已充分理解并同意本政策(含更新版本)。', '如果您不同意本隐私政策中的任何条款，请立刻停止访问、使用世纪佳缘产品和服务。', '请您确保您向世纪佳缘提供的个人信息，以及您授权世纪佳缘在本隐私政策所述范围内收集、处理、使用、存储、共享、转让或公开披露相关个人信息，不会侵犯他人合法权益。', '世纪佳缘是一款提供婚恋交友服务的社交产品，为说明世纪佳缘会如何收集、使用和存储您的个人信息及您享有何种权利，世纪佳缘将通过本政策向您阐述相关事宜，请根据以下索引阅读相应章节 ： 一、世纪佳缘如何收集和', '个人敏感信息是指一旦泄露、非法提供或滥用可能危害人身和财产安全，极易导致个人名誉、身心健康受到损害或歧视性待遇等的个人信息， 本隐私政策中涉及的个人敏感信息包括：个人身份信息（包括身份证、军官证、护照', '当您通过世纪佳缘账号使用上述服务时，您授权世纪佳缘根据实际业务及合作需要，从世纪佳缘关联公司处接收、汇总、分析世纪佳缘确认其来源合法或您授权同意其向世纪佳缘提供的您的个人信息或交易信息。', '如您拒绝提供上述信息或拒绝授权，可能无法使用世纪佳缘关联公司的相应产品和服务，或者无法展示相关信息，但不影响您正常使用使用世纪佳缘的其他功能和服务。', '（四）征得授权同意的例外 您充分知晓，根据相关法律法规规定，以下情形中收集您的个人信息无需征得您的授权同意： 1、与国家安全、国防安全有关的。2、与公共安全、公共卫生、重大公共利益有关的。', '3、与犯罪侦查、起诉、审判和判决执行等有关的。4、出于维护个人信息主体或其他个人的生命、财产等重大合法权益但又很难得到您本人同意的。5、所收集的个人信息是您自行向社会公众公开的。', '6、从合法公开披露的信息中收集个人信息的，如合法的新闻报道、政府信息公开等渠道。7、根据您的要求签订和履行合同所必需的。', '请您了解并同意，在此情况下世纪佳缘有权使用已经去标识化的信息。并在不透露您个人信息的前提下，世纪佳缘有权对用户数据库进行分析并予以商业化的利用。', '7. 请您注意，您在使用世纪佳缘的产品和服务时所提供的所有个人信息，除非您删除或通过系统设置拒绝世纪佳缘收集，否则将在您使用世纪佳缘的产品和服务期间持续授权世纪佳缘使用。', '在您注销账号时，世纪佳缘将停止使用并删除您的个人信息。8. 世纪佳缘会对世纪佳缘产品和服务的使用情况进行统计，并可能会与公众或第三方共享这些统计信息，以展示世纪佳缘的产品和服务的整体使用趋势。', '但这些统计信息不包含您的任何身份识别信息。9. 当世纪佳缘展示您的个人信息时，世纪佳缘会采用包括内容替换、匿名处理方式对您的信息进行脱敏，以保护您的信息安全。', '10. 若世纪佳缘使用您的个人信息，超出了与收集时所声称的目的及具有直接或合理关联的范围，世纪佳缘将以合理的方式向您告知，并在使用前再次征得您的同意。', '例如，世纪佳缘向您发送的电子邮件可能含有链接至世纪佳缘网站内容的地址链接，如果您点击该链接，世纪佳缘则会跟踪此次点击，帮助世纪佳缘了解您的产品和服务偏好，以便于世纪佳缘主动改善客户服务体验。', '网站信标通常是一种嵌入到网站或电子邮件中的透明图像。借助于电子邮件中的像素标签，世纪佳缘能够获知电子邮件是否被打开。如果您不希望自己的活动以这种方式被追踪，则可以随时从世纪佳缘的寄信名单中退订。', '三、世纪佳缘如何共享、转让、公开披露您的个人信息 （一）共享 世纪佳缘不会与世纪佳缘的产品和服务提供者以外的公司、组织和个人共享您的个人信息，但以下情况除外： 1. 事先获得您的明确授权或同意：获得您', '2. 在法定情形下的共享：根据适用的法律法规、法律程序、政府的强制命令或司法裁定而需共享您的个人信息。', '3. 在法律要求或允许的范围内，为了保护世纪佳缘、您或其他世纪佳缘会员或社会公众的利益、财产或安全免遭损害而有必要提供您的个人信息给第三方。', '4. 与关联公司间共享：为便于世纪佳缘基于世纪佳缘账户向您提供产品和服务，推荐您可能感兴趣的信息，识别会员账号异常，保护世纪佳缘关联公司或公众的人身财产安全免遭侵害，您的个人信息可能会与世纪佳缘的关联', '世纪佳缘只会共享必要的个人信息，且这种共享受本政策所声明目的的约束。关联公司如要改变个人信息的处理目的，将再次征求您的授权同意。', '5. 与授权合作伙伴共享：为了向您提供更完善、优质的产品和服务，世纪佳缘的某些服务将由授权合作伙伴提供或由世纪佳缘和授权合作伙伴共同提供，世纪佳缘可能会与合作伙伴共享您的某些个人信息。', '世纪佳缘仅会出于合法、正当、必要、特定、明确的目的共享您的个人信息，并且只会共享提供服务所必要的个人信息。世纪佳缘的合作伙伴无权将共享的个人信息用于与产品和服务无关的其他用途。', '目前，世纪佳缘的授权合作伙伴包括以下类型： （1）世纪佳缘线下服务中心（具体名单详见世纪佳缘上的公示内容，世纪佳缘对该名单将不时予以更新）。', '为您提供及时、优质的婚介服务或您定制的其他相关服务，世纪佳缘会向世纪佳缘授权的线下服务中心（包括但不限于世纪佳缘线下VIP服务中心、约会吧）提供您的必要个人信息。（2）广告、分析服务类的授权合作伙伴。', '除非得到您的许可，否则世纪佳缘不会将您的个人身份信息（指可以识别您身份的信息，例如姓名或电子邮箱，通过这些信息可以联系到您或识别您的身份）与提供广告、分析服务的合作伙伴共享。', '世纪佳缘会向这些合作伙伴提供有关其广告覆盖面和有效性的信息，而不会提供您的个人身份信息，或者世纪佳缘将这些信息进行汇总，以便它不会识别您个人。', '例如，只有在广告主同意遵守世纪佳缘的广告发布准则后，世纪佳缘才可能会告诉广告主他们广告的效果如何，或者有多少人看了他们广告或在看到广告后安装了应用，或者向这些合作伙伴提供不能识别个人身份的统计信息（例', '（3）供应商、服务提供商和其他合作伙伴。', '世纪佳缘将信息发送给支持世纪佳缘业务的供应商、服务提供商和其他合作伙伴，这些支持包括提供技术基础设施服务、分析世纪佳缘服务的使用方式、衡量广告和服务的有效性、提供客户服务、支付便利或进行学术研究和调查', '为了使您能够使用世纪佳缘所提供的的服务及功能，世纪佳缘的应用中会嵌入授权合作伙伴的SDK或其他类似的应用程序。', '世纪佳缘接入的第三方SDK清单如下：第三方SDK清单 世纪佳缘会对授权合作伙伴获取有关信息的软件工具开发包（SDK）进行严格的安全检测。', '对于世纪佳缘与之共享个人信息的公司、组织，世纪佳缘会与其约定严格的数据保护措施，要求其按照世纪佳缘的说明、本隐私政策以及其他任何相关的保密和安全措施来处理个人信息。', '（二）转让 世纪佳缘不会将您的个人信息转让给任何公司、组织和个人，但以下情况除外： 1. 在获取明确同意的情况下转让：获得您的明确同意后，世纪佳缘会向其他方转让您的个人信息。', '2. 在涉及合并、收购或破产清算情形，或其他涉及合并、收购或破产清算情形时，如涉及到个人信息转让，世纪佳缘会要求新的持有您个人信息的公司、组织继续受本政策的约束，否则世纪佳缘将要求该公司、组织和个人重', '（三）公开披露 世纪佳缘仅会在以下情况下，且采取符合业界标准的安全防护措施的前提下，公开披露您的个人信息： 1. 获得您明确同意或基于您的主动选择，世纪佳缘可能会公开披露您的个人信息。', '2. 根据法律、法规的要求、强制性的行政执法或司法要求所必须提供您个人信息的情况下，世纪佳缘可能会依据所要求的个人信息类型和披露方式公开披露您的个人信息。', '在符合法律法规的前提下，当世纪佳缘收到上述披露信息的请求时，世纪佳缘会要求必须出具与之相应的法律文件（如传票或调查函），并对被披露的信息采取符合法律和业界标准的安全防护措施。', '（四）共享、转让、公开披露个人信息时事先征得授权同意的例外 以下情形中，共享、转让、公开披露您的个人信息无需事先征得您的授权同意： 1. 与国家安全、国防安全有关的。', '2. 与公共安全、公共卫生、重大公共利益有关的。3.. 与犯罪侦查、起诉、审判和判决执行等有关的。4. 出于维护您或其他个人的生命、财产等重大合法权益但又很难得到本人同意的。', '5. 您自行向社会公众公开的个人信息。6. 从合法公开披露的信息中收集个人信息的，如合法的新闻报道、政府信息公开等渠道。', '请知悉，根据法律规定，共享、转让经去标识化处理的个人信息，且确保数据接收方无法复原并重新识别个人信息主体的，不属于个人信息的对外共享、转让及公开披露行为，对此类数据的保存及处理将无需另行向您通知并征得', '四、世纪佳缘如何保护您的个人信息安全 （一）技术措施与数据安全措施 1.世纪佳缘努力采取各种符合业界标准、合理可行的物理、电子和管理方面的安全措施来保护您的个人信息安全。', '世纪佳缘积极建立数据分类分级制度、数据安全管理规范、数据安全开发规范来管理规范个人信息的存储和使用，确保未收集与世纪佳缘提供的服务无关的个人信息。', '2.世纪佳缘已采用合理可行的安全防护措施保护您提供的个人信息安全，防止个人信息遭到未经授权访问、公开披露、使用、修改、损坏或丢失。', '例如，在您的浏览器与服务器之间交换数据（如信用卡信息）时受 SSL（Secure Socket Layer）协议加密保护。使用加密技术提高个人信息的安全性。', '（六）您的其他权利 1. 投诉举报 网站端——您可以登录账号进入帮助中心投诉页面发起投诉或意见建议，APP端——您可以通过登录账号进入“意见反馈”页面，提出投诉举报。', '2.访问隐私政策 您可以在注册页面，或者在登录个人账号【我】-【设置】- 【关于软件】查看本隐私政策的全部内容。', '（七）改变您授权同意的范围 您可以通过删除信息、关闭功能授权关闭设备功能、在世纪佳缘网站或APP软件中进行隐私设置等方式改变您授权世纪佳缘继续收集个人信息的范围或撤回您的授权。', '您也可以通过注销账户的方式，撤回世纪佳缘继续收集您个人信息的全部授权。请您理解，每个业务功能需要一些基本的个人信息才能得以完成。', '当您撤回同意后，世纪佳缘无法继续为您提供撤回同意或授权所对应的服务，世纪佳缘将不再处理相应的个人信息。但您撤回同意的决定，不会影响此前基于您的授权而开展的个人信息处理。', '世纪佳缘会通过在网站、APP上发出更新版本并在生效前通过网站公告或以其他适当方式提醒您相关内容的更新，也请您访问世纪佳缘以便及时了解最新的隐私保护政策。', '（二）对于重大变更，视具体情况世纪佳缘可能还会提供显著的通知（包括世纪佳缘会通过世纪佳缘公示的方式进行通知甚至向您提供弹窗提示）说明本政策的具体变更内容。', '本政策所指的重大变更包括但不限于： 1、世纪佳缘的服务模式发生重大变化。如处理个人信息的目的、处理的个人信息类型、个人信息的使用方式等。2、个人信息共享、转让或公开披露的主要对象发生变化。', '3、您参与个人信息处理方面的权利及其行使方式发生重大变化。4、世纪佳缘负责处理个人信息安全的责任部门、联络方式及投诉渠道发生变化时。5、个人信息安全影响评估报告表明存在高风险时。', '（三）若您不同意修改后的隐私政策，您有权并应立即停止使用世纪佳缘的服务。如果您继续使用世纪佳缘的服务，则视为您接受世纪佳缘对本政策相关条款所做的修改。', '6. 请您注意，您在使用世纪佳缘的产品和服务时所提供的所有个人信息，除非您删除或通过系统设置拒绝世纪佳缘收集，否则将在您使用世纪佳缘的产品和服务期间持续授权世纪佳缘使用。', '在您注销账号时，世纪佳缘将停止使用并删除您的个人信息。7. 世纪佳缘会对世纪佳缘产品和服务的使用情况进行统计，并可能会与公众或第三方共享这些统计信息，以展示世纪佳缘的产品和服务的整体使用趋势。', '但这些统计信息不包含您的任何身份识别信息。8. 当世纪佳缘展示您的个人信息时，世纪佳缘会采用包括内容替换、匿名处理方式对您的信息进行脱敏，以保护您的信息安全。', '9. 若世纪佳缘使用您的个人信息，超出了与收集时所声称的目的及具有直接或合理关联的范围，世纪佳缘将以合理的方式向您告知，并在使用前再次征得您的同意。', '世纪佳缘将信息发送给支持世纪佳缘业务的供应商、服务提供商和其他合作伙伴，这些支持包括提供技术基础设施服务、分析世纪佳缘服务的使用方式、衡量广告和服务的有效性、提供客户服务或进行学术研究和调查。']</t>
  </si>
  <si>
    <t>state:comply--data:['请注意，您在使用世纪佳缘服务时自愿共享甚至公开分享的信息，可能会涉及您或他人的个人信息甚至个人敏感信息，如您在发表动态或者在群聊天、圈子等公众场合选择上传包含个人信息的图片。', '请您更加谨慎地考虑，是否在使用世纪佳缘的服务时共享甚至公开分享相关信息。', '五、您如何管理您的个人信息 为了您可以更加便捷地访问、更正、删除您的个人信息，同时保障您改变或撤回对个人信息使用的同意及注销账号的权利，世纪佳缘为您提供了相应的操作设置，您可以参考以下指引进行操作。', '此外，世纪佳缘还设置了投诉举报渠道，您的意见将会得到及时的处理。（一）访问您的个人信息 您有权访问您的个人信息，法律法规规定的例外情况除外。', '您可以通过以下方式自行访问您的个人信息： 您的个人资料——网站端您可以登录账号在“我的佳缘”页面的“完善资料--我的资料”菜单中访问您提交给世纪佳缘的所有个人信息。', 'APP端您可以登录账号进入个人资料页执行访问操作。您的账户信息——网站端您可以登录账号在“我的佳缘”页面的“我的账户”菜单中查看您的消费记录、充值记录、服务订购记录等信息。', 'APP端您可以登录账号进入我的账户页面，查阅我的账户信息，如我的服务、订单、卡券、礼物。如果您无法通过上述路径访问该等个人信息，您可以随时通过世纪佳缘客服与世纪佳缘取得联系。', '世纪佳缘将在15天内回复您的访问请求。对于您在使用世纪佳缘的产品和服务过程中产生的其他个人信息，世纪佳缘将根据本条“（七）响应您的上述请求”中的相关安排向您提供。', '（二）更正或补充您的个人信息 如果您需要修改或补充个人信息，可以按照以下页面的内容进行操作：网站端您可以登录账号在“我的佳缘”页面的“完善资料--我的资料”菜单更正或补充个人信息。', 'APP端您可以通过登录账号进入个人资料页更正或补充个人信息。如果您需要修改或补充个人信息，可以参照世纪佳缘以下页面的内容进行操作：帮助中心 &gt; 使用指南 &gt; 注册会员&gt; 完善资料。', '但出于安全性和身份识别的考虑，您可能无法修改注册时提供的某些初始注册信息及验证信息。', '如您确有必要修改该类信息，请您通过电子邮件、在线客服或系统反馈的方式联系世纪佳缘，世纪佳缘将尽快审核所涉问题，并由专人验证您的身份后及时予以回复。', '当您发现世纪佳缘处理的关于您的个人信息有错误时，您可以通过本条“（一）访问您的个人信息”中列明的方式提出更正或补充申请。', '（三）删除您的个人信息 您可以通过“（一）访问您的个人信息、（二）更正或补充您的个人信息”中列明的方式删除您的部分个人信息。', '当您从世纪佳缘的服务中删除信息后，世纪佳缘可能不会立即从备份系统中删除相应的信息，但会在备份更新时删除这些信息。', '（四）个人信息主体注销账户 如果您需要注销您的世纪佳缘账号，您可以通过以下方式向世纪佳缘提出账号注销申请：网站端——您可以登录账号点击【我的佳缘】-【征友进行中】，进行自助注销账号。', 'APP端——方式一：您可以登陆账号进入个人中心-点击个人中心底部的“更改交友状态”按钮进入到交友状态设置页-点击底部注销账号按钮。', '方式二：您可以登陆账号进入个人中心-点击右上角设置图标进入设置页-点击交友状态设置栏进入交友状态设置页-点击底部注销账号按钮。', '此外您可以通过管理员发信或联系热线客服（010-57835066）的方式向世纪佳缘提出账号注销申请。', '世纪佳缘将在验证您的身份、安全状态、设备信息并清理账号中的资产（包括已购买的服务、已充值的佳缘宝等）、确保账户无任何纠纷后，为您提供账号注销服务。', '特别地，为保障您接收信息的自主性，当您对世纪佳缘推送的信息不感兴趣或希望减少某些信息推荐时， APP端您可以通过以下路径关闭个性化推荐：个人中心&gt;设置&gt;隐私设置&gt; 个性化推荐设置。', '关闭后，部分页面展示的广告内容如未更新，请选择手动刷新或退出后台重新进入或者重新登录。', '（六）您的其他权利 1. 投诉举报 网站端——您可以登录账号进入帮助中心投诉页面发起投诉或意见建议，APP端——您可以通过登录账号进入“意见反馈”页面，提出投诉举报。', '2.访问隐私政策 您可以在注册页面，或者在登录个人账号【我】-【设置】- 【关于软件】查看本隐私政策的全部内容。', '对于那些无端重复、需要过多技术手段（例如，需要开发新系统或从根本上改变现行惯例）、给他人合法权益带来风险或者非常不切实际的请求，世纪佳缘可能会予以拒绝。', '在以下情形中，按照法律法规要求，世纪佳缘将无法响应您的请求： 1、与国家安全、国防安全有关的。2、与公共安全、公共卫生、重大公共利益有关的。3、与犯罪侦查、起诉、审判和执行判决等有关的。', '4、有充分证据表明个人信息主体存在主观恶意或滥用权利的。5、响应您的请求将导致您或其他个人、组织的合法权益受到严重损害的。6、涉及商业秘密的。', '3. 当您使用世纪佳缘缘分、消息、搜索、视频、相亲交友、聊天、个人资料功能时，您上传的照片、发布的各种信息及产生的交互行为会存储在世纪佳缘的服务器中，因为存储是实现这一功能所必需的。', '世纪佳缘会以加密的方式存储，您也可以随时删除这些信息。除非经您自主选择或遵从相关法律法规要求，世纪佳缘不会将其用于该功能以外的其他用途。', '4. 当您使用实名认证、阿里认证、学位认证、职业认证、财产认证时，世纪佳缘将会收集您的手机信息、身份证信息、个人照片、学位信息、职业信息、房产和车产信息，上述信息属于敏感信息，拒绝提供该信息仅会使您无', '特别地，为保障您接收信息的自主性，当您对世纪佳缘推送的信息不感兴趣或希望减少某些信息推荐时， APP端您可以通过以下路径关闭个性化推荐：个人中心&gt;设置&gt;隐私设置&gt;个性化推荐设置。']</t>
  </si>
  <si>
    <t>state:comply--data:['世纪佳缘隐私保护政策 版本更新日期：2020年 7 月 20 日 版本更新日期：2020年 7 月 20 日 特别提示 世纪佳缘深知个人信息对您的重要性，并会尽力保护您的个人信息安全可靠，世纪佳缘致力', '同时世纪佳缘承诺，世纪佳缘将按业界成熟的安全标准，采取相应的安全保护措施来保护您的个人信息。', '鉴此，世纪佳缘依据《中华人民共和国网络安全法》、《信息安全技术个人信息安全规范》（GB/T 35273-2017）以及其他相关法律法规和技术规范制定本《世纪佳缘隐私保护政策》（下称“本政策”）并特别提', '（二）世纪佳缘设立了个人信息保护专职部门，您也可以将您的问题发送至kefu@jiayuan.com或寄到如下地址： 名称：上海花千树信息科技有限公司 地址：北京市朝阳区安定路35号安华发展大厦15层 ', '如果您对世纪佳缘的回复不满意，特别是您认为世纪佳缘的个人信息处理行为损害了您的合法权益，您还可以向网信、电信、公安及工商等监管部门进行投诉或举报。', '世纪佳缘隐私保护政策 版本更新日期：2020年 8 月 28 日 版本更新日期：2020年 8 月 28 日 特别提示 世纪佳缘深知个人信息对您的重要性，并会尽力保护您的个人信息安全可靠，世纪佳缘致力']</t>
  </si>
  <si>
    <t>state:comply--data:['世纪佳缘会以加密的方式存储，您也可以随时删除这些信息。除非经您自主选择或遵从相关法律法规要求，世纪佳缘不会将其用于该功能以外的其他用途。', '4. 当您使用实名认证、阿里认证、学位认证、职业认证、财产认证时，世纪佳缘将会收集您的手机信息、身份证信息、个人照片、学位信息、职业信息、房产和车产信息，上述信息属于敏感信息，拒绝提供该信息仅会使您无', '5. 当您使用个人资料功能时，您可以主动提供以下个人信息：个人独白、语音独白、择偶意向、兴趣爱好、基本资料、详细资料、教育及工作家庭状况。', '世纪佳缘会在您主动提供上述信息后，记录上述信息，目的是为了向您提供更具针对性的婚恋交友服务和体验，让喜欢您的异性更了解您，且更容易找到您。拒绝提供该信息您仍能正常使用世纪佳缘的其他功能。', '6. 当您使用世纪佳缘搜索、缘分、他人资料功能时，世纪佳缘会收集您的搜索记录、阅读记录和访问时间。', '7.（1）当您使用世纪佳缘的相亲交友功能时，世纪佳缘将收集以下信息： a）关注、浏览偏好及您的操作、使用行为信息。b）反馈、相亲房间发言、打赏及您主动提供的信息。', '（2）提供音视频、图文内容发布和相亲交友服务 您主动进行音视频相亲时，世纪佳缘将收集音视频、图文相应信息，并展示您的昵称、头像、发布的音视频内容。', 'a）您开启相亲房间时，世纪佳缘会请求您授权相机、照片、麦克风等权限，如果您不同意或拒绝授权提供，将无法使用此功能，但不影响您正常使用世纪佳缘的其他功能。', 'b）您开启相亲房间时，世纪佳缘会获取您填写的地区信息，展示在相亲交友分类中，用以将您推荐给与您匹配程度更高的用户。', '若您未填写地理位置信息，世纪佳缘将不会展示您的地区，但不影响您正常使用世纪佳缘的其他功能。', '该信息属于敏感信息，拒绝提供该信息仅会使您无法使用上述功能，但不影响您正常使用世纪佳缘的其他功能。', '2. 基于摄像头（相机）的附加功能：您可在开启摄像头（相机）权限后进行拍照、视频拍摄、视频聊天、视频相亲交友以及特定场景下经您授权的人脸识别功能。', '3. 基于麦克风的语音技术相关附加功能：您可以在开启麦克风权限后使用麦克风来进行语音聊天、语音独白录制、语音相亲交友或与世纪佳缘的客服机器人或人工客服进行咨询和互动。', '4. 基于相册（图片库/视频库）的图片/视频访问及上传的附加服务：您可在开启相册权限后使用该功能上传您的照片/图片/视频，以实现更换头像、个人形象照片、发表评论、分享或与客服沟通提供证明的功能。', '上述附加功能需要您在您的设备中向世纪佳缘开启您的位置信息（地理位置）、摄像头（相机）、相册（图片库/视频库）以及麦克风的访问权限，以实现这些功能所涉及的信息的收集和使用。', '在您使用上述功能时，会弹出授权窗口，询问您是否开启此权限，如果您不同意开启，则相应功能无法使用。', '您也可以通过“手机设置→应用管理→权限管理/手机设置→隐私”中逐项查看您上述权限的开启状态，并可以决定将这些权限随时的开启或关闭（世纪佳缘会指引您在您的设备系统中完成设置）。', '请您理解，单独的设备信息、日志信息是无法识别特定自然人身份的信息。', '除非将这类非个人信息与其他信息结合用于识别特定自然人身份，或者将其与个人信息结合使用，则在结合使用期间，世纪佳缘会将该类个人信息做匿名化、去标识化处理（取得您的授权或法律法规另有规定的情况除外）。', '3. 当您使用世纪佳缘缘分、消息、搜索、视频、相亲交友、聊天、个人资料功能时，您上传的照片、发布的各种信息及产生的交互行为会存储在世纪佳缘的服务器中，因为存储是实现这一功能所必需的。', '世纪佳缘会以加密的方式存储，您也可以随时删除这些信息。除非经您自主选择或遵从相关法律法规要求，世纪佳缘不会将其用于该功能以外的其他用途。', '4. 当您使用实名认证、阿里认证、学位认证、职业认证、财产认证时，世纪佳缘将会收集您的手机信息、身份证信息、个人照片、学位信息、职业信息、房产和车产信息，上述信息属于敏感信息，拒绝提供该信息仅会使您无', '7.（1）当您使用世纪佳缘的相亲交友功能时，世纪佳缘将收集以下信息： a）关注、浏览偏好及您的操作、使用行为信息。b）反馈、相亲房间发言、打赏及您主动提供的信息。', '（2）提供音视频、图文内容发布和相亲交友服务 您主动进行音视频相亲时，世纪佳缘将收集音视频、图文相应信息，并展示您的昵称、头像、发布的音视频内容。', 'a）您开启相亲房间时，世纪佳缘会请求您授权相机、照片、麦克风等权限，如果您不同意或拒绝授权提供，将无法使用此功能，但不影响您正常使用世纪佳缘的其他功能。', 'b）您开启相亲房间时，世纪佳缘会获取您填写的地区信息，展示在相亲交友分类中，用以将您推荐给与您匹配程度更高的用户。', '若您未填写地理位置信息，世纪佳缘将不会展示您的地区，但不影响您正常使用世纪佳缘的其他功能。', 'c）您使用发布视频相亲、发布相亲房间评论或其他需要进行身份认证的功能或服务时，根据中华人民共和国相关法律法规规定，您需要提供真实身份信息（包括但不限于真实姓名、身份证号、面部信息等个人敏感信息），用于', '如果您不提供上述信息或信息不真实，将无法使用此功能，但不影响您正常使用世纪佳缘的其他功能。', '（3）实现互动交流功能或服务 a）您主动关注您感兴趣的用户账号并与其他账号进行交流互动、进行评论或分享内容时，世纪佳缘会收集您关注的账号，并向您优先展示您关注账号所发布的内容，或向您推送有关内容，如音', '这些附加服务包括： 1. 基于位置信息的推荐功能：当您使用世纪佳缘的缘分、搜索、附近的人、擦肩而过功能时，世纪佳缘会在您开启位置权限后，访问获取您的地理位置信息，目的是为了向您提供该服务，更好地向您推', '该信息属于敏感信息，拒绝提供该信息仅会使您无法使用上述功能，但不影响您正常使用世纪佳缘的其他功能。', '2. 基于摄像头（相机）的附加功能：您可在开启摄像头（相机）权限后进行拍照、视频拍摄、视频聊天、视频相亲交友以及特定场景下经您授权的人脸识别功能。', '3. 基于麦克风的语音技术相关附加功能：您可以在开启麦克风权限后使用麦克风来进行语音聊天、语音独白录制、语音相亲交友或与世纪佳缘的客服机器人或人工客服进行咨询和互动。', '4. 基于相册（图片库/视频库）的图片/视频访问及上传的附加服务：您可在开启相册权限后使用该功能上传您的照片/图片/视频，以实现更换头像、个人形象照片、发表评论、分享或与客服沟通提供证明的功能。', '上述附加功能需要您在您的设备中向世纪佳缘开启您的位置信息（地理位置）、摄像头（相机）、相册（图片库/视频库）以及麦克风的访问权限，以实现这些功能所涉及的信息的收集和使用。', '在您使用上述功能时，会弹出授权窗口，询问您是否开启此权限，如果您不同意开启，则相应功能无法使用。', '您也可以通过“手机设置→应用管理→权限管理/手机设置→隐私”中逐项查看您上述权限的开启状态，并可以决定将这些权限随时的开启或关闭（世纪佳缘会指引您在您的设备系统中完成设置）。', '个人敏感信息是指一旦泄露、非法提供或滥用可能危害人身和财产安全，极易导致个人名誉、身心健康受到损害或歧视性待遇等的个人信息， 本隐私政策中涉及的个人敏感信息包括：个人身份信息（包括身份证、军官证、护照', '（一）您须授权世纪佳缘收集和使用您个人信息的情形 在您使用世纪佳缘服务的过程中，世纪佳缘会按照如下方式收集和使用您在使用服务时主动提供或因为使用服务而产生的信息，用以向您提供服务、优化世纪佳缘的服务以', '1.当您注册世纪佳缘时，世纪佳缘会收集您的手机号码、昵称、性别、生日、地区、身高、学历、月薪、婚姻状况信息，收集这些信息是为了帮助您完成世纪佳缘注册，保护您世纪佳缘账号的安全。', '手机号码属于敏感信息，收集此类信息是为了满足相关法律法规的网络实名制要求。若您不提供这类信息，将导致注册不成功，您将无法正常使用世纪佳缘的服务。', '您还可以根据自身需求选择是否上传头像，该信息属于敏感信息，拒绝提供该信息不影响您正常使用世纪佳缘的其他功能。', '2.当您使用世纪佳缘服务时，为保障您正常使用世纪佳缘的服务，维护世纪佳缘服务的正常运行，改进及优化服务体验以及识别账号异常状态、保障您的账号安全，世纪佳缘会根据您在软件安装及使用中授予的具体权限，收集', '请您理解，单独的设备信息、日志信息是无法识别特定自然人身份的信息。', '除非将这类非个人信息与其他信息结合用于识别特定自然人身份，或者将其与个人信息结合使用，则在结合使用期间，世纪佳缘会将该类个人信息做匿名化、去标识化处理（取得您的授权或法律法规另有规定的情况除外）。', '电子邮箱', '手机号码', '性别', '照片', '生日', '电子邮件', '相册', '消费记录', '麦克风', '婚姻状况', '地理位置', '手机号', 'MAC地址', '护照', '学历', '姓名', '军官证', 'IMEI', '拍照', '身份证', '驾驶证', '应用列表', 'IP地址', '职业', '地址', '房产', '学位', '登录账号', '设备信息']</t>
  </si>
  <si>
    <t>state:comply--data:['世纪佳缘是一款提供婚恋交友服务的社交产品，为说明世纪佳缘会如何收集、使用和存储您的个人信息及您享有何种权利，世纪佳缘将通过本政策向您阐述相关事宜，请根据以下索引阅读相应章节 ： 一、世纪佳缘如何收集和', '个人敏感信息是指一旦泄露、非法提供或滥用可能危害人身和财产安全，极易导致个人名誉、身心健康受到损害或歧视性待遇等的个人信息， 本隐私政策中涉及的个人敏感信息包括：个人身份信息（包括身份证、军官证、护照', '（一）您须授权世纪佳缘收集和使用您个人信息的情形 在您使用世纪佳缘服务的过程中，世纪佳缘会按照如下方式收集和使用您在使用服务时主动提供或因为使用服务而产生的信息，用以向您提供服务、优化世纪佳缘的服务以', '1.当您注册世纪佳缘时，世纪佳缘会收集您的手机号码、昵称、性别、生日、地区、身高、学历、月薪、婚姻状况信息，收集这些信息是为了帮助您完成世纪佳缘注册，保护您世纪佳缘账号的安全。', '手机号码属于敏感信息，收集此类信息是为了满足相关法律法规的网络实名制要求。若您不提供这类信息，将导致注册不成功，您将无法正常使用世纪佳缘的服务。', '您还可以根据自身需求选择是否上传头像，该信息属于敏感信息，拒绝提供该信息不影响您正常使用世纪佳缘的其他功能。', 'b）您开启相亲房间时，世纪佳缘会获取您填写的地区信息，展示在相亲交友分类中，用以将您推荐给与您匹配程度更高的用户。', '若您未填写地理位置信息，世纪佳缘将不会展示您的地区，但不影响您正常使用世纪佳缘的其他功能。', 'c）您使用发布视频相亲、发布相亲房间评论或其他需要进行身份认证的功能或服务时，根据中华人民共和国相关法律法规规定，您需要提供真实身份信息（包括但不限于真实姓名、身份证号、面部信息等个人敏感信息），用于', 'b）您主动使用虚拟财产向其他用户进行打赏时，世纪佳缘将收集您的头像、昵称及打赏的数据，并向其他用户进行展示。', 'c）您主动使用连麦服务，即您申请或者接受相亲房间房主邀请与其进行连麦时，世纪佳缘会收集您的昵称、头像及及连麦时的视频及发言展示给其他用户。', '（二）您可自主选择是否授权世纪佳缘开启以下权限，并收集和使用相应信息 为向您提供更便捷、更优质的产品和服务，努力提升您的服务体验，世纪佳缘在向您提供的以下附加服务中可能会收集和使用您的个人信息。', '如果您不提供这些信息，您依然可以正常使用世纪佳缘基本的婚恋交友功能，但您可能无法获得这些附加服务给您带来的用户体验。', '这些附加服务包括： 1. 基于位置信息的推荐功能：当您使用世纪佳缘的缘分、搜索、附近的人、擦肩而过功能时，世纪佳缘会在您开启位置权限后，访问获取您的地理位置信息，目的是为了向您提供该服务，更好地向您推', '该信息属于敏感信息，拒绝提供该信息仅会使您无法使用上述功能，但不影响您正常使用世纪佳缘的其他功能。', '2. 基于摄像头（相机）的附加功能：您可在开启摄像头（相机）权限后进行拍照、视频拍摄、视频聊天、视频相亲交友以及特定场景下经您授权的人脸识别功能。', '在您使用上述功能时，会弹出授权窗口，询问您是否开启此权限，如果您不同意开启，则相应功能无法使用。', '您也可以通过“手机设置→应用管理→权限管理/手机设置→隐私”中逐项查看您上述权限的开启状态，并可以决定将这些权限随时的开启或关闭（世纪佳缘会指引您在您的设备系统中完成设置）。', '请您注意，您开启这些权限即代表您授权世纪佳缘可以收集和使用这些个人信息来实现上述的功能，您关闭权限即代表您取消了这些授权，则世纪佳缘将不再继续收集和使用您的这些个人信息，也无法为您提供上述与这些授权所', '您关闭权限的决定不会影响此前基于您的授权所进行的个人信息的处理。（三）世纪佳缘可能通过间接获得方式收集您的个人信息 您可通过世纪佳缘账号在世纪佳缘提供的链接入口使用世纪佳缘关联公司提供的产品和服务。', '当您通过世纪佳缘账号使用上述服务时，您授权世纪佳缘根据实际业务及合作需要，从世纪佳缘关联公司处接收、汇总、分析世纪佳缘确认其来源合法或您授权同意其向世纪佳缘提供的您的个人信息或交易信息。', '10、学术研究机构基于公共利益开展统计或学术研究所必要，且对外提供学术研究或描述的结果时，对结果中所包含的个人信息进行去标识化处理的。11、法律法规规定的其他情形。', '（五）世纪佳缘收集和使用您的个人信息的其他规则 1. 当您使用世纪佳缘与其他软件或硬件互通功能时，其他软件或硬件的提供方在经您同意后可以获取您在世纪佳缘主动公开或传输的相关信息，您在选择前应充分了解其', '2. 当您在世纪佳缘中使用第三方提供的服务时，世纪佳缘视为您允许第三方收集您的订单信息、支付信息，如果您拒绝第三方在提供服务时收集此类信息，将可能会导致您无法在世纪佳缘中使用第三方服务。', '3. 请您理解并同意，为给您带来更好的产品和服务体验，世纪佳缘在持续努力改进相关技术，随之世纪佳缘可能会不时推出新的或优化后的功能，可能需要收集、使用新的个人信息或变更个人信息使用目的或方式。', '对此，世纪佳缘将通过更新本政策、弹窗、页面提示、交互流程、网站公告等方式另行向您说明对应信息的收集目的、范围及使用方式，并为您提供自主选择同意的方式，且在征得您同意后收集、使用。', '4. 原则上，世纪佳缘会根据本政策的约定并为实现世纪佳缘的产品和服务功能对所收集的个人信息进行使用。', '5. 为了确保服务的安全，帮助世纪佳缘更好地了解世纪佳缘应用程序的运行情况，世纪佳缘可能记录相关信息：您使用应用程序的频率、崩溃数据、总体使用情况、性能数据以及应用程序的来源。', '世纪佳缘不会将世纪佳缘存储在分析软件中的信息与您在应用程序中提供的任何个人身份信息相结合。6. 在收集您的个人信息后，世纪佳缘将通过技术手段对数据进行去标识化处理，去标识化处理的信息将无法识别主体。', '请您了解并同意，在此情况下世纪佳缘有权使用已经去标识化的信息。并在不透露您个人信息的前提下，世纪佳缘有权对用户数据库进行分析并予以商业化的利用。', '2. 在法定情形下的共享：根据适用的法律法规、法律程序、政府的强制命令或司法裁定而需共享您的个人信息。', '3. 在法律要求或允许的范围内，为了保护世纪佳缘、您或其他世纪佳缘会员或社会公众的利益、财产或安全免遭损害而有必要提供您的个人信息给第三方。', '4. 与关联公司间共享：为便于世纪佳缘基于世纪佳缘账户向您提供产品和服务，推荐您可能感兴趣的信息，识别会员账号异常，保护世纪佳缘关联公司或公众的人身财产安全免遭侵害，您的个人信息可能会与世纪佳缘的关联', '世纪佳缘只会共享必要的个人信息，且这种共享受本政策所声明目的的约束。关联公司如要改变个人信息的处理目的，将再次征求您的授权同意。', '5. 与授权合作伙伴共享：为了向您提供更完善、优质的产品和服务，世纪佳缘的某些服务将由授权合作伙伴提供或由世纪佳缘和授权合作伙伴共同提供，世纪佳缘可能会与合作伙伴共享您的某些个人信息。', '世纪佳缘仅会出于合法、正当、必要、特定、明确的目的共享您的个人信息，并且只会共享提供服务所必要的个人信息。世纪佳缘的合作伙伴无权将共享的个人信息用于与产品和服务无关的其他用途。', '目前，世纪佳缘的授权合作伙伴包括以下类型： （1）世纪佳缘线下服务中心（具体名单详见世纪佳缘上的公示内容，世纪佳缘对该名单将不时予以更新）。', '此外您可以通过管理员发信或联系热线客服（010-57835066）的方式向世纪佳缘提出账号注销申请。', '世纪佳缘将在验证您的身份、安全状态、设备信息并清理账号中的资产（包括已购买的服务、已充值的佳缘宝等）、确保账户无任何纠纷后，为您提供账号注销服务。', '在您主动注销账户之后，世纪佳缘将停止为您提供产品和服务，根据适用法律的要求删除您的个人信息，或使其匿名化处理。', '（五）个性化推荐信息的自主选择控制 世纪佳缘的信息推荐功能可能会根据信息系统、算法在内的自动化决策机制做出。世纪佳缘不断完善与探索推荐系统优化方案的同时，在审核层面也采取了严格的审核策略。', '特别地，为保障您接收信息的自主性，当您对世纪佳缘推送的信息不感兴趣或希望减少某些信息推荐时， APP端您可以通过以下路径关闭个性化推荐：个人中心&gt;设置&gt;隐私设置&gt; 个性化推荐设置。', '（七）改变您授权同意的范围 您可以通过删除信息、关闭功能授权关闭设备功能、在世纪佳缘网站或APP软件中进行隐私设置等方式改变您授权世纪佳缘继续收集个人信息的范围或撤回您的授权。', '您也可以通过注销账户的方式，撤回世纪佳缘继续收集您个人信息的全部授权。请您理解，每个业务功能需要一些基本的个人信息才能得以完成。', '当您撤回同意后，世纪佳缘无法继续为您提供撤回同意或授权所对应的服务，世纪佳缘将不再处理相应的个人信息。但您撤回同意的决定，不会影响此前基于您的授权而开展的个人信息处理。', '（八）响应您的上述请求 为保障安全，世纪佳缘可能会先要求您验证自己的身份，然后再处理您的请求。您可能需要提供书面请求，或以其他方式证明您的身份。对于您的请求，世纪佳缘原则上将于15天内做出答复。', '如您不满意，还可以通过世纪佳缘客服发起投诉。对于您合理的请求，世纪佳缘原则上不收取费用，但对多次重复、超出合理限度的请求，世纪佳缘将视情收取一定成本费用。', '5. 当您使用个人资料功能时，您可以主动提供以下个人信息：个人独白、语音独白、择偶意向、兴趣爱好、基本资料、详细资料、教育及工作家庭状况。', '世纪佳缘会在您主动提供上述信息后，记录上述信息，目的是为了向您提供更具针对性的婚恋交友服务和体验，让喜欢您的异性更了解您，且更容易找到您。拒绝提供该信息您仍能正常使用世纪佳缘的其他功能。', '6. 当您使用世纪佳缘搜索、缘分、他人资料功能时，世纪佳缘会收集您的搜索记录、阅读记录和访问时间。', '3. 原则上，世纪佳缘会根据本政策的约定并为实现世纪佳缘的产品和服务功能对所收集的个人信息进行使用。', '4. 为了确保服务的安全，帮助世纪佳缘更好地了解世纪佳缘应用程序的运行情况，世纪佳缘可能记录相关信息：您使用应用程序的频率、崩溃数据、总体使用情况、性能数据以及应用程序的来源。', '世纪佳缘不会将世纪佳缘存储在分析软件中的信息与您在应用程序中提供的任何个人身份信息相结合。5. 在收集您的个人信息后，世纪佳缘将通过技术手段对数据进行去标识化处理，去标识化处理的信息将无法识别主体。', '特别地，为保障您接收信息的自主性，当您对世纪佳缘推送的信息不感兴趣或希望减少某些信息推荐时， APP端您可以通过以下路径关闭个性化推荐：个人中心&gt;设置&gt;隐私设置&gt;个性化推荐设置。']</t>
  </si>
  <si>
    <t>state:comply--data:['六、世纪佳缘如何存储您的个人信息 （一）信息存储的地点 世纪佳缘依照法律法规的规定，将在中华人民共和国境内收集和产生的您的个人信息存储于中华人民共和国境内。', '目前，世纪佳缘不会将上述信息传输至境外， 如果发生数据的跨境传输，世纪佳缘会遵循相关国家规定或征得您的授权同意并要求接收方按照世纪佳缘的说明、本隐私政策以及其他任何相关的保密和安全措施来处理上述个人信', '（二）信息存储时间 世纪佳缘会依照个人信息的不同等级存储不同期限，存储期限严格遵守法律及相关法规规定，个人信息的存储时间始终处于合法合理必要期限内。', '对于超出存储期限的个人信息，世纪佳缘会根据适用法律的要求删除您的个人信息或做匿名化处理。', '（三）信息删除和匿名化处理 如世纪佳缘因经营不善或其他原因出现停止运营的情况，世纪佳缘会立即停止对您个人信息的收集，删除已收集的个人信息。']</t>
  </si>
  <si>
    <t>state:comply--data:['（一）您须授权世纪佳缘收集和使用您个人信息的情形 在您使用世纪佳缘服务的过程中，世纪佳缘会按照如下方式收集和使用您在使用服务时主动提供或因为使用服务而产生的信息，用以向您提供服务、优化世纪佳缘的服务以', '1.当您注册世纪佳缘时，世纪佳缘会收集您的手机号码、昵称、性别、生日、地区、身高、学历、月薪、婚姻状况信息，收集这些信息是为了帮助您完成世纪佳缘注册，保护您世纪佳缘账号的安全。', '手机号码属于敏感信息，收集此类信息是为了满足相关法律法规的网络实名制要求。若您不提供这类信息，将导致注册不成功，您将无法正常使用世纪佳缘的服务。', '您还可以根据自身需求选择是否上传头像，该信息属于敏感信息，拒绝提供该信息不影响您正常使用世纪佳缘的其他功能。', '2.当您使用世纪佳缘服务时，为保障您正常使用世纪佳缘的服务，维护世纪佳缘服务的正常运行，改进及优化服务体验以及识别账号异常状态、保障您的账号安全，世纪佳缘会根据您在软件安装及使用中授予的具体权限，收集', '请您理解，单独的设备信息、日志信息是无法识别特定自然人身份的信息。', '3. 当您使用世纪佳缘缘分、消息、搜索、视频、相亲交友、聊天、个人资料功能时，您上传的照片、发布的各种信息及产生的交互行为会存储在世纪佳缘的服务器中，因为存储是实现这一功能所必需的。', '世纪佳缘会以加密的方式存储，您也可以随时删除这些信息。除非经您自主选择或遵从相关法律法规要求，世纪佳缘不会将其用于该功能以外的其他用途。', '4. 当您使用实名认证、阿里认证、学位认证、职业认证、财产认证时，世纪佳缘将会收集您的手机信息、身份证信息、个人照片、学位信息、职业信息、房产和车产信息，上述信息属于敏感信息，拒绝提供该信息仅会使您无', '5. 当您使用个人资料功能时，您可以主动提供以下个人信息：个人独白、语音独白、择偶意向、兴趣爱好、基本资料、详细资料、教育及工作家庭状况。', '世纪佳缘会在您主动提供上述信息后，记录上述信息，目的是为了向您提供更具针对性的婚恋交友服务和体验，让喜欢您的异性更了解您，且更容易找到您。拒绝提供该信息您仍能正常使用世纪佳缘的其他功能。', '6. 当您使用世纪佳缘搜索、缘分、他人资料功能时，世纪佳缘会收集您的搜索记录、阅读记录和访问时间。', '7.（1）当您使用世纪佳缘的相亲交友功能时，世纪佳缘将收集以下信息： a）关注、浏览偏好及您的操作、使用行为信息。b）反馈、相亲房间发言、打赏及您主动提供的信息。', 'b）您开启相亲房间时，世纪佳缘会获取您填写的地区信息，展示在相亲交友分类中，用以将您推荐给与您匹配程度更高的用户。', '若您未填写地理位置信息，世纪佳缘将不会展示您的地区，但不影响您正常使用世纪佳缘的其他功能。', 'c）您使用发布视频相亲、发布相亲房间评论或其他需要进行身份认证的功能或服务时，根据中华人民共和国相关法律法规规定，您需要提供真实身份信息（包括但不限于真实姓名、身份证号、面部信息等个人敏感信息），用于', '如果您不提供上述信息或信息不真实，将无法使用此功能，但不影响您正常使用世纪佳缘的其他功能。', '（3）实现互动交流功能或服务 a）您主动关注您感兴趣的用户账号并与其他账号进行交流互动、进行评论或分享内容时，世纪佳缘会收集您关注的账号，并向您优先展示您关注账号所发布的内容，或向您推送有关内容，如音', 'b）您主动使用虚拟财产向其他用户进行打赏时，世纪佳缘将收集您的头像、昵称及打赏的数据，并向其他用户进行展示。', 'c）您主动使用连麦服务，即您申请或者接受相亲房间房主邀请与其进行连麦时，世纪佳缘会收集您的昵称、头像及及连麦时的视频及发言展示给其他用户。', '（二）您可自主选择是否授权世纪佳缘开启以下权限，并收集和使用相应信息 为向您提供更便捷、更优质的产品和服务，努力提升您的服务体验，世纪佳缘在向您提供的以下附加服务中可能会收集和使用您的个人信息。', '如果您不提供这些信息，您依然可以正常使用世纪佳缘基本的婚恋交友功能，但您可能无法获得这些附加服务给您带来的用户体验。', '这些附加服务包括： 1. 基于位置信息的推荐功能：当您使用世纪佳缘的缘分、搜索、附近的人、擦肩而过功能时，世纪佳缘会在您开启位置权限后，访问获取您的地理位置信息，目的是为了向您提供该服务，更好地向您推', '该信息属于敏感信息，拒绝提供该信息仅会使您无法使用上述功能，但不影响您正常使用世纪佳缘的其他功能。', '2. 基于摄像头（相机）的附加功能：您可在开启摄像头（相机）权限后进行拍照、视频拍摄、视频聊天、视频相亲交友以及特定场景下经您授权的人脸识别功能。', '3. 基于麦克风的语音技术相关附加功能：您可以在开启麦克风权限后使用麦克风来进行语音聊天、语音独白录制、语音相亲交友或与世纪佳缘的客服机器人或人工客服进行咨询和互动。', '在您使用上述功能时，会弹出授权窗口，询问您是否开启此权限，如果您不同意开启，则相应功能无法使用。', '您也可以通过“手机设置→应用管理→权限管理/手机设置→隐私”中逐项查看您上述权限的开启状态，并可以决定将这些权限随时的开启或关闭（世纪佳缘会指引您在您的设备系统中完成设置）。', '请您注意，您开启这些权限即代表您授权世纪佳缘可以收集和使用这些个人信息来实现上述的功能，您关闭权限即代表您取消了这些授权，则世纪佳缘将不再继续收集和使用您的这些个人信息，也无法为您提供上述与这些授权所', '您关闭权限的决定不会影响此前基于您的授权所进行的个人信息的处理。（三）世纪佳缘可能通过间接获得方式收集您的个人信息 您可通过世纪佳缘账号在世纪佳缘提供的链接入口使用世纪佳缘关联公司提供的产品和服务。', '当您通过世纪佳缘账号使用上述服务时，您授权世纪佳缘根据实际业务及合作需要，从世纪佳缘关联公司处接收、汇总、分析世纪佳缘确认其来源合法或您授权同意其向世纪佳缘提供的您的个人信息或交易信息。', '如您拒绝提供上述信息或拒绝授权，可能无法使用世纪佳缘关联公司的相应产品和服务，或者无法展示相关信息，但不影响您正常使用使用世纪佳缘的其他功能和服务。', '（四）征得授权同意的例外 您充分知晓，根据相关法律法规规定，以下情形中收集您的个人信息无需征得您的授权同意： 1、与国家安全、国防安全有关的。2、与公共安全、公共卫生、重大公共利益有关的。', '3、与犯罪侦查、起诉、审判和判决执行等有关的。4、出于维护个人信息主体或其他个人的生命、财产等重大合法权益但又很难得到您本人同意的。5、所收集的个人信息是您自行向社会公众公开的。', '10、学术研究机构基于公共利益开展统计或学术研究所必要，且对外提供学术研究或描述的结果时，对结果中所包含的个人信息进行去标识化处理的。11、法律法规规定的其他情形。', '（五）世纪佳缘收集和使用您的个人信息的其他规则 1. 当您使用世纪佳缘与其他软件或硬件互通功能时，其他软件或硬件的提供方在经您同意后可以获取您在世纪佳缘主动公开或传输的相关信息，您在选择前应充分了解其', '2. 当您在世纪佳缘中使用第三方提供的服务时，世纪佳缘视为您允许第三方收集您的订单信息、支付信息，如果您拒绝第三方在提供服务时收集此类信息，将可能会导致您无法在世纪佳缘中使用第三方服务。', '3. 请您理解并同意，为给您带来更好的产品和服务体验，世纪佳缘在持续努力改进相关技术，随之世纪佳缘可能会不时推出新的或优化后的功能，可能需要收集、使用新的个人信息或变更个人信息使用目的或方式。', '对此，世纪佳缘将通过更新本政策、弹窗、页面提示、交互流程、网站公告等方式另行向您说明对应信息的收集目的、范围及使用方式，并为您提供自主选择同意的方式，且在征得您同意后收集、使用。', '（七）改变您授权同意的范围 您可以通过删除信息、关闭功能授权关闭设备功能、在世纪佳缘网站或APP软件中进行隐私设置等方式改变您授权世纪佳缘继续收集个人信息的范围或撤回您的授权。', '您也可以通过注销账户的方式，撤回世纪佳缘继续收集您个人信息的全部授权。请您理解，每个业务功能需要一些基本的个人信息才能得以完成。', '当您撤回同意后，世纪佳缘无法继续为您提供撤回同意或授权所对应的服务，世纪佳缘将不再处理相应的个人信息。但您撤回同意的决定，不会影响此前基于您的授权而开展的个人信息处理。', '（八）响应您的上述请求 为保障安全，世纪佳缘可能会先要求您验证自己的身份，然后再处理您的请求。您可能需要提供书面请求，或以其他方式证明您的身份。对于您的请求，世纪佳缘原则上将于15天内做出答复。', '如您不满意，还可以通过世纪佳缘客服发起投诉。对于您合理的请求，世纪佳缘原则上不收取费用，但对多次重复、超出合理限度的请求，世纪佳缘将视情收取一定成本费用。', '4. 基于相册（图片库/视频库）的图片/视频访问及上传的附加服务：您可在开启相册权限后使用该功能上传您的照片/图片/视频，以实现更换头像、个人形象照片、发表评论、分享或与客服沟通提供证明的功能。', '上述附加功能需要您在您的设备中向世纪佳缘开启您的位置信息（地理位置）、摄像头（相机）、相册（图片库/视频库）以及麦克风的访问权限，以实现这些功能所涉及的信息的收集和使用。']</t>
  </si>
  <si>
    <t>state:comply--data:['请您了解并同意，在此情况下世纪佳缘有权使用已经去标识化的信息。并在不透露您个人信息的前提下，世纪佳缘有权对用户数据库进行分析并予以商业化的利用。', '7. 请您注意，您在使用世纪佳缘的产品和服务时所提供的所有个人信息，除非您删除或通过系统设置拒绝世纪佳缘收集，否则将在您使用世纪佳缘的产品和服务期间持续授权世纪佳缘使用。', '在您注销账号时，世纪佳缘将停止使用并删除您的个人信息。8. 世纪佳缘会对世纪佳缘产品和服务的使用情况进行统计，并可能会与公众或第三方共享这些统计信息，以展示世纪佳缘的产品和服务的整体使用趋势。', '但这些统计信息不包含您的任何身份识别信息。9. 当世纪佳缘展示您的个人信息时，世纪佳缘会采用包括内容替换、匿名处理方式对您的信息进行脱敏，以保护您的信息安全。', '10. 若世纪佳缘使用您的个人信息，超出了与收集时所声称的目的及具有直接或合理关联的范围，世纪佳缘将以合理的方式向您告知，并在使用前再次征得您的同意。', '请注意，您在使用世纪佳缘服务时自愿共享甚至公开分享的信息，可能会涉及您或他人的个人信息甚至个人敏感信息，如您在发表动态或者在群聊天、圈子等公众场合选择上传包含个人信息的图片。', '请您更加谨慎地考虑，是否在使用世纪佳缘的服务时共享甚至公开分享相关信息。', '五、您如何管理您的个人信息 为了您可以更加便捷地访问、更正、删除您的个人信息，同时保障您改变或撤回对个人信息使用的同意及注销账号的权利，世纪佳缘为您提供了相应的操作设置，您可以参考以下指引进行操作。', '此外，世纪佳缘还设置了投诉举报渠道，您的意见将会得到及时的处理。（一）访问您的个人信息 您有权访问您的个人信息，法律法规规定的例外情况除外。', '您可以通过以下方式自行访问您的个人信息： 您的个人资料——网站端您可以登录账号在“我的佳缘”页面的“完善资料--我的资料”菜单中访问您提交给世纪佳缘的所有个人信息。', '如您确有必要修改该类信息，请您通过电子邮件、在线客服或系统反馈的方式联系世纪佳缘，世纪佳缘将尽快审核所涉问题，并由专人验证您的身份后及时予以回复。', '当您发现世纪佳缘处理的关于您的个人信息有错误时，您可以通过本条“（一）访问您的个人信息”中列明的方式提出更正或补充申请。', '（三）删除您的个人信息 您可以通过“（一）访问您的个人信息、（二）更正或补充您的个人信息”中列明的方式删除您的部分个人信息。', '在以下情形中，您可以向世纪佳缘提出删除个人信息的请求： 1、如果世纪佳缘处理个人信息的行为违反法律法规。2、如果世纪佳缘收集、使用您的个人信息，却未征得您的明确同意。', '3、如果世纪佳缘处理个人信息的行为严重违反了与您的约定。4、如果您不再使用世纪佳缘的产品和服务，或您主动注销了账号。5、如果世纪佳缘终止服务及运营。', '若世纪佳缘决定响应您的删除请求，世纪佳缘还将同时尽可能通知从世纪佳缘处获得您的个人信息的主体，要求其及时删除，除非法律法规另有规定，或这些主体获得您的独立授权。', '当您从世纪佳缘的服务中删除信息后，世纪佳缘可能不会立即从备份系统中删除相应的信息，但会在备份更新时删除这些信息。', '（四）个人信息主体注销账户 如果您需要注销您的世纪佳缘账号，您可以通过以下方式向世纪佳缘提出账号注销申请：网站端——您可以登录账号点击【我的佳缘】-【征友进行中】，进行自助注销账号。', 'APP端——方式一：您可以登陆账号进入个人中心-点击个人中心底部的“更改交友状态”按钮进入到交友状态设置页-点击底部注销账号按钮。', '方式二：您可以登陆账号进入个人中心-点击右上角设置图标进入设置页-点击交友状态设置栏进入交友状态设置页-点击底部注销账号按钮。', '此外您可以通过管理员发信或联系热线客服（010-57835066）的方式向世纪佳缘提出账号注销申请。', '世纪佳缘将在验证您的身份、安全状态、设备信息并清理账号中的资产（包括已购买的服务、已充值的佳缘宝等）、确保账户无任何纠纷后，为您提供账号注销服务。', '在您主动注销账户之后，世纪佳缘将停止为您提供产品和服务，根据适用法律的要求删除您的个人信息，或使其匿名化处理。', '（五）个性化推荐信息的自主选择控制 世纪佳缘的信息推荐功能可能会根据信息系统、算法在内的自动化决策机制做出。世纪佳缘不断完善与探索推荐系统优化方案的同时，在审核层面也采取了严格的审核策略。', '特别地，为保障您接收信息的自主性，当您对世纪佳缘推送的信息不感兴趣或希望减少某些信息推荐时， APP端您可以通过以下路径关闭个性化推荐：个人中心&gt;设置&gt;隐私设置&gt; 个性化推荐设置。', '2.访问隐私政策 您可以在注册页面，或者在登录个人账号【我】-【设置】- 【关于软件】查看本隐私政策的全部内容。', '（七）改变您授权同意的范围 您可以通过删除信息、关闭功能授权关闭设备功能、在世纪佳缘网站或APP软件中进行隐私设置等方式改变您授权世纪佳缘继续收集个人信息的范围或撤回您的授权。', '您也可以通过注销账户的方式，撤回世纪佳缘继续收集您个人信息的全部授权。请您理解，每个业务功能需要一些基本的个人信息才能得以完成。', '当您撤回同意后，世纪佳缘无法继续为您提供撤回同意或授权所对应的服务，世纪佳缘将不再处理相应的个人信息。但您撤回同意的决定，不会影响此前基于您的授权而开展的个人信息处理。', '（八）响应您的上述请求 为保障安全，世纪佳缘可能会先要求您验证自己的身份，然后再处理您的请求。您可能需要提供书面请求，或以其他方式证明您的身份。对于您的请求，世纪佳缘原则上将于15天内做出答复。', '6. 请您注意，您在使用世纪佳缘的产品和服务时所提供的所有个人信息，除非您删除或通过系统设置拒绝世纪佳缘收集，否则将在您使用世纪佳缘的产品和服务期间持续授权世纪佳缘使用。', '在您注销账号时，世纪佳缘将停止使用并删除您的个人信息。7. 世纪佳缘会对世纪佳缘产品和服务的使用情况进行统计，并可能会与公众或第三方共享这些统计信息，以展示世纪佳缘的产品和服务的整体使用趋势。', '但这些统计信息不包含您的任何身份识别信息。8. 当世纪佳缘展示您的个人信息时，世纪佳缘会采用包括内容替换、匿名处理方式对您的信息进行脱敏，以保护您的信息安全。', '9. 若世纪佳缘使用您的个人信息，超出了与收集时所声称的目的及具有直接或合理关联的范围，世纪佳缘将以合理的方式向您告知，并在使用前再次征得您的同意。', '特别地，为保障您接收信息的自主性，当您对世纪佳缘推送的信息不感兴趣或希望减少某些信息推荐时， APP端您可以通过以下路径关闭个性化推荐：个人中心&gt;设置&gt;隐私设置&gt;个性化推荐设置。']</t>
  </si>
  <si>
    <t>state:comply--data:['六、世纪佳缘如何存储您的个人信息 （一）信息存储的地点 世纪佳缘依照法律法规的规定，将在中华人民共和国境内收集和产生的您的个人信息存储于中华人民共和国境内。', '目前，世纪佳缘不会将上述信息传输至境外， 如果发生数据的跨境传输，世纪佳缘会遵循相关国家规定或征得您的授权同意并要求接收方按照世纪佳缘的说明、本隐私政策以及其他任何相关的保密和安全措施来处理上述个人信', '八、您的个人信息如何在全球范围转移 世纪佳缘在中华人民共和国境内运营中收集和产生的个人信息，存储在中国境内，以下情形除外： 1、法律法规有明确规定。2、获得您的明确授权。', '3、您通过互联网进行跨境直播、发布动态等个人主动行为。针对以上情形，世纪佳缘会确保依据本隐私政策对您的个人信息提供足够的保护。']</t>
  </si>
  <si>
    <t>state:comply--data:['如果您对世纪佳缘的回复不满意，特别是您认为世纪佳缘的个人信息处理行为损害了您的合法权益，您还可以向网信、电信、公安及工商等监管部门进行投诉或举报。']</t>
  </si>
  <si>
    <t>http://m.jyzq.cn/policy.html</t>
  </si>
  <si>
    <t>e6835510-3177-46d6-9b2c-c1592225d64c</t>
  </si>
  <si>
    <t>state:comply--data:['但是，在法律允许的范围内，以下情形中，我们可能会未征得您的授权同意而收集或使用您的个人信息： (1)依据国家法律法规的规定。(2)依据公检法等执法部门法律程序相关规定。', '(3)依据政府部门、上级监管单位的要求。(4)为维护社会公共利益，保护我们的公司、我们的用户或雇员的合法权益所合理必需的其他用途。', '二、我们如何共享、转让、公开披露您的个人信息 (一)共享 我们不会单方与金元证券以外的任何公司、组织和个人分享您的个人信息，但以下情况除外： 1、在获取您明确同意的情况下共享：获得您的明确同意后，我们', '2、我们可能会根据法律法规规定，或按政府主管部门的强制性要求，对外共享您的个人信息。', '(二)转让 我们不会将您的个人信息转让给任何公司、组织和个人,但以下情况除外： 1、在获取明确同意的情况下转让：获得您的明确同意后，我们会向其他方转让您的个人信息。', '2、在涉及合并、收购或破产清算时，如涉及到个人信息转让,我们会在要求新的持有您个人信息的公司、组织继续受此隐私政策的约束，否则我们将要求该公司、组织重新向您征求授权同意。', '(三)公开披露 我们仅会在以下情况下，公开披露您的个人信息： 1、获得您明确同意后。2、基于法律的披露：在法律、法律程序、诉讼或政府主管部门强制性要求的情况下，我们可能会公开披露您的个人信息。', '三、我们如何保护您的个人信息 (一)我们已使用符合业界标准的安全防护措施保护您提供的个人信息，防止数据遭到未经授权访问、公开披露、使用、修改、损坏或丢失。', '我们会采取一切合理可行的措施，保护您的个人信息。例如，确保可能引发信息泄露的漏洞及时得到修补。采取必要的手段防范计算机病毒、网络攻击、网络侵入。在您的浏览器与“服务”之间交换数据时受SSL加密保护。', '4、有充分证据表明您存在主观恶意或滥用权利的。5、响应您的请求将导致您或其他个人、组织的合法权益受到严重损害的。6、涉及商业秘密的。', '五、我们如何处理未成年人的个人信息 我们非常重视未成人的个人信息的保护，一般的，我们的产品、网站和服务只面向成年人。', '如果您为未成人，建议您在父母或监护人的指导下阅读本隐私政策，并在取得您的父母或监护人同意的前提下向我们提供您的相关信息以便使用我们的相关服务。', '六、您的个人信息如何在全球范围转移 原则上，我们在中华人民共和国境内收集和产生的个人信息，将存储在中华人民共和国境内。七、本政策如何更新 我们的隐私政策可能会不时地更新,以适应法律、技术或商业的发展。', '但是未经您明确同意,我们不会削减您按照本隐私政策所应享有的权利。我们会在本页面，上发布对本政策所做的任何变更。']</t>
  </si>
  <si>
    <t>state:comply--data:['如果您不提供这些信息，将会导致开户失败，无法正常使用证券账户进行股票交易等功能。但其他与证券开户无关的服务不会受到影响。', '如果您仅需使用浏览资讯、搜索个股等服务，您不需要注册成为我们的用户及提供上述信息。', '(二)为您提供更好的客户体验 为向您提供更好的客户体验，我们可能会在您使用APP的过程中收集您以下信息： 设备信息：我们会根据您在软件安装及使用中授予的具体权限，接收并记录您所使用的设备相关信息，包括', '日志信息：当您使用我们的网站或客户端提供的产品或服务时，我们会收集您对我们服务的详细使用情况，包括搜索查询内容、访问的网页记录、访问日期和时间、浏览器类型。', '位置信息：指您在开启设备定位功能并使用我们基于位置提供的相关服务时,并使用我们基于位置提供的相关服务时，收集的有关您位置的信息，包括IP地址、GPS位置以及能够提供相关信息的WIFI接入点、蓝牙和基站']</t>
  </si>
  <si>
    <t>state:comply--data:['同时，金元证券承诺，我们在您使用本APP的过程中所收集到得个人信息将只用于《金元证券股份有限公司隐私政策》（以下简称“隐私政策”）中所规定的用途，并采取相应的安全保护措施来保护您的个人信息。', '您在使用我们的产品或服务前请仔细阅读并确认您已经充分理解本隐私政策所写明的内容，并接受所有的服务条款。', '本隐私政策将帮助您了解以下内容： 1、我们如何收集和使用您的个人信息 2、我们如何共享、转让、公开披露您的个人信息 3、我们如何保护您的个人信息 4、您的信息权利 5、我们如何处理未成年人的个人信息 ', '金元证券仅会出于本政策所述的以下目的，收集和使用您的个人信息： (一)为您提供证券行情展示、证券交易服务、证券开户服务、理财服务及资讯服务 (1)APP注册 根据监管要求，要使用本APP，您需要提供您', '(2)证券开户 如果您要完成金元证券账户开户，根据监管要求，需要提供您的姓名、身份证信息、联系方式(电话或电子邮件)、语音信息、肖像信息、地址以及绑定银行卡信息。', '但是，在法律允许的范围内，以下情形中，我们可能会未征得您的授权同意而收集或使用您的个人信息： (1)依据国家法律法规的规定。(2)依据公检法等执法部门法律程序相关规定。', '(3)依据政府部门、上级监管单位的要求。(4)为维护社会公共利益，保护我们的公司、我们的用户或雇员的合法权益所合理必需的其他用途。', '二、我们如何共享、转让、公开披露您的个人信息 (一)共享 我们不会单方与金元证券以外的任何公司、组织和个人分享您的个人信息，但以下情况除外： 1、在获取您明确同意的情况下共享：获得您的明确同意后，我们', '2、我们可能会根据法律法规规定，或按政府主管部门的强制性要求，对外共享您的个人信息。', '(二)转让 我们不会将您的个人信息转让给任何公司、组织和个人,但以下情况除外： 1、在获取明确同意的情况下转让：获得您的明确同意后，我们会向其他方转让您的个人信息。', '2、在涉及合并、收购或破产清算时，如涉及到个人信息转让,我们会在要求新的持有您个人信息的公司、组织继续受此隐私政策的约束，否则我们将要求该公司、组织重新向您征求授权同意。', '(三)公开披露 我们仅会在以下情况下，公开披露您的个人信息： 1、获得您明确同意后。2、基于法律的披露：在法律、法律程序、诉讼或政府主管部门强制性要求的情况下，我们可能会公开披露您的个人信息。', '三、我们如何保护您的个人信息 (一)我们已使用符合业界标准的安全防护措施保护您提供的个人信息，防止数据遭到未经授权访问、公开披露、使用、修改、损坏或丢失。', '我们会采取一切合理可行的措施，保护您的个人信息。例如，确保可能引发信息泄露的漏洞及时得到修补。采取必要的手段防范计算机病毒、网络攻击、网络侵入。在您的浏览器与“服务”之间交换数据时受SSL加密保护。', '但是未经您明确同意,我们不会削减您按照本隐私政策所应享有的权利。我们会在本页面，上发布对本政策所做的任何变更。', '对于重大变更，我们还会提供更为显著的通知(包括对于某些服务，我们会通过电子邮件发送通知，说明隐私政策的具体变更内容)。本政策所指的重大变更包括但不限于： 1、我们的服务模式发生重大变化。', '如处理个人信息的目的、处理的个人信息类型。2、我们在所有权结构、组织架构等方面发生重大变化。如业务调整、破产并购等引起的所有者变更等。3、个人信息共享、转让或公开披露的主要对象发生变化。', '4、您参与个人信息处理方面的权利及其行使方式发生重大变化。5、我们负责处理个人信息安全的责任部门、联络方式及投诉渠道发生变化时。6、个人信息安全影响评估报告表明存在高风险时。', '八、如何联系我们 如果您对本隐私政策有任何疑问、意见或建议，请联系我司客服热线95372。请您仔细阅读本隐私政策，确保对其内容及相应法律后果已全部知晓并充分理解。']</t>
  </si>
  <si>
    <t>state:comply--data:['我们将及时将事件相关情况以邮件、信函、电话、推送通知等方式告知您，难以逐一告知个人信息主体时，我们会采取合理、有效的方式发布公告。同时，我们还将按照监管部门要求，主动上报个人信息安全事件的处置情况。', '四、您的权利 按照中国相关的法律、法规、标准，以及其他国家、地区的通行做法，我们保障您对自己的个人信息行使以下权利： (一)访问您的个人信息 您有权访问您的个人信息，法律法规规定的例外情况除外。', '如果您想行使数据访问权，可以通过以下方式自行访问： 如果您希望访问或编辑您的账户中的个人资料信息和支付信息、更改您的密码、添加安全信息或关闭您的账户等，您可以通过访问本APP执行此类操作。', '在以下情形中，按照法律法规要求，我们将无法响应您的请求： 1、与国家安全、国防安全直接相关的。2、与公共安全、公共卫生、重大公共利益直接相关的。3、与犯罪侦查、起诉、审判和判决执行等直接相关的。', '4、有充分证据表明您存在主观恶意或滥用权利的。5、响应您的请求将导致您或其他个人、组织的合法权益受到严重损害的。6、涉及商业秘密的。', '五、我们如何处理未成年人的个人信息 我们非常重视未成人的个人信息的保护，一般的，我们的产品、网站和服务只面向成年人。', '如果您为未成人，建议您在父母或监护人的指导下阅读本隐私政策，并在取得您的父母或监护人同意的前提下向我们提供您的相关信息以便使用我们的相关服务。']</t>
  </si>
  <si>
    <t>state:comply--data:['本隐私政策将帮助您了解以下内容： 1、我们如何收集和使用您的个人信息 2、我们如何共享、转让、公开披露您的个人信息 3、我们如何保护您的个人信息 4、您的信息权利 5、我们如何处理未成年人的个人信息 ', '金元证券仅会出于本政策所述的以下目的，收集和使用您的个人信息： (一)为您提供证券行情展示、证券交易服务、证券开户服务、理财服务及资讯服务 (1)APP注册 根据监管要求，要使用本APP，您需要提供您', '(2)证券开户 如果您要完成金元证券账户开户，根据监管要求，需要提供您的姓名、身份证信息、联系方式(电话或电子邮件)、语音信息、肖像信息、地址以及绑定银行卡信息。', '在此过程中,我们会提示您开启摄像头、麦克风的权限，由于个别手机底层技术框架的限制，我们可能一直获得您的摄像头、麦克风的权限，但我们不会在非业务操作时收集您的录像、录音信息。', '如果您不提供这些信息，将会导致开户失败，无法正常使用证券账户进行股票交易等功能。但其他与证券开户无关的服务不会受到影响。', '如果您仅需使用浏览资讯、搜索个股等服务，您不需要注册成为我们的用户及提供上述信息。', '推送信息权限：在您需要消息內容推送时，会主动提示您获取通知的权限。电话权限：当您在金元证券APP中使用直接拨打客服电话95372功能时，需要获取您的电话权限来拨打客服电话。', '存储权限：在您使用图片的上传、保存、识别、编辑功能与分享功能时，会主动提示您获取读写相册或手机存储的权限。网络权限：在您需要使用与访问网络时，会主动提示蓝牙、WiFi及蜂窝数据相关权限。', 'SD卡读写权限：当您在金元证券APP中进行证券账户开户时，需要有视频见证环节，在视频见证环节需要获取您设备的摄像机权限和麦克风权限。在上传图像环节需要获取您的SD卡读写权限。', '指纹、面部的个人敏感信息：为了保障您的账户与资金安全，在您进行登录、找回密码、账户与资金相关服务操作时，可能需要提供指纹、面部识别信息及其他个人敏感信息来进行操作，如果使用前述服务需要同意授权我们来获', '麦克风权限：在您需要语音助手及相关功能时，会主动提示麦克风的权限。检索当前应用程序权限：我们需要知道您是否成功安装了应用。', '对正在运行的应用程序重新排序权限：当您的应用在后台运行的时候，在收到推送消息后，通过消息栏目唤起应用程序时会使用对正在运行的应用程序重新排序的权限。', '(三)其他用途 我们可能会对收集的信息进行去标识化地研究、统计分析和预测，用于改善本APP的内容和布局，为商业决策提供产品或服务支撑，以及改进我们的产品和服务，例如使用匿名数据进行机器学习或模拟算法训', '金元证券仅会出于本政策所述的以下目的，收集和使用您的个人信息： (一)为您提供证券行情展示、证券交易服务、证券开户服务、理财服务及资讯服务 (1)APP注册 根据监管要求，要使用本APP，您需要提供您', '(2)证券开户 如果您要完成金元证券账户开户，根据监管要求，需要提供您的姓名、身份证信息、联系方式(电话或电子邮件)、语音信息、肖像信息、地址以及绑定银行卡信息。', '在此过程中,我们会提示您开启摄像头、麦克风的权限，由于个别手机底层技术框架的限制，我们可能一直获得您的摄像头、麦克风的权限，但我们不会在非业务操作时收集您的录像、录音信息。', '如果您不提供这些信息，将会导致开户失败，无法正常使用证券账户进行股票交易等功能。但其他与证券开户无关的服务不会受到影响。', '如果您仅需使用浏览资讯、搜索个股等服务，您不需要注册成为我们的用户及提供上述信息。', '当您与我们联系时，我们可能会保存您的通信/通话记录和内容或您留下的联系方式等信息，以便与您联系或帮助您解决问题，或记录相关问题的处理方案及结果。', '推送信息权限：在您需要消息內容推送时，会主动提示您获取通知的权限。电话权限：当您在金元证券APP中使用直接拨打客服电话95372功能时，需要获取您的电话权限来拨打客服电话。', '存储权限：在您使用图片的上传、保存、识别、编辑功能与分享功能时，会主动提示您获取读写相册或手机存储的权限。网络权限：在您需要使用与访问网络时，会主动提示蓝牙、WiFi及蜂窝数据相关权限。', 'SD卡读写权限：当您在金元证券APP中进行证券账户开户时，需要有视频见证环节，在视频见证环节需要获取您设备的摄像机权限和麦克风权限。在上传图像环节需要获取您的SD卡读写权限。', '指纹、面部的个人敏感信息：为了保障您的账户与资金安全，在您进行登录、找回密码、账户与资金相关服务操作时，可能需要提供指纹、面部识别信息及其他个人敏感信息来进行操作，如果使用前述服务需要同意授权我们来获', '麦克风权限：在您需要语音助手及相关功能时，会主动提示麦克风的权限。检索当前应用程序权限：我们需要知道您是否成功安装了应用。', '如果您不提供这些信息，将会导致开户失败，无法正常使用证券账户进行股票交易等功能。但其他与证券开户无关的服务不会受到影响。', '如果您仅需使用浏览资讯、搜索个股等服务，您不需要注册成为我们的用户及提供上述信息。', '(二)为您提供更好的客户体验 为向您提供更好的客户体验，我们可能会在您使用APP的过程中收集您以下信息： 设备信息：我们会根据您在软件安装及使用中授予的具体权限，接收并记录您所使用的设备相关信息，包括', '日志信息：当您使用我们的网站或客户端提供的产品或服务时，我们会收集您对我们服务的详细使用情况，包括搜索查询内容、访问的网页记录、访问日期和时间、浏览器类型。', '位置信息：指您在开启设备定位功能并使用我们基于位置提供的相关服务时,并使用我们基于位置提供的相关服务时，收集的有关您位置的信息，包括IP地址、GPS位置以及能够提供相关信息的WIFI接入点、蓝牙和基站', '根据上述信息向您提供您可能感兴趣的内容，推荐合适的营业网点、选择最佳行情和交易等服务器等，以便提供更为准确、个性及便捷的服务。请注意，单独的设备信息、位置信息、日志信息是无法识别特定自然人身份的信息。', '如果我们将这类非个人信息与其他信息结合用于识别特定自然人身份，或者将个人信息结合使用，则在结合期间，这类非个人信息将被视为个人信息，除取得您授权或法律法规另有规定外，我们会将该类个人信息做匿名化、去标', '录音', '电话权限', '电子邮件', '相册', '蓝牙', '麦克风', '银行卡', '识别码', '手机号', '姓名', '身份证', 'IP地址', '地址', 'GPS', '设备信息', '通话记录', 'SD卡']</t>
  </si>
  <si>
    <t>state:comply--data:['金元证券股份有限公司成立于2002年8月，是经中国证监会批准成立的综合类证券公司。金元证券深知个人信息对您的重要性，并会尽全力保护您的个人信息安全可靠。', '我们致力于维持您对我们的信任，恪守以下原则，保护您的个人信息：权责一致原则、目的明确原则、选择同意原则、最少够用原则、确保安全原则、主体参与原则、公开透明原则等。', '同时，金元证券承诺，我们在您使用本APP的过程中所收集到得个人信息将只用于《金元证券股份有限公司隐私政策》（以下简称“隐私政策”）中所规定的用途，并采取相应的安全保护措施来保护您的个人信息。', '您在使用我们的产品或服务前请仔细阅读并确认您已经充分理解本隐私政策所写明的内容，并接受所有的服务条款。', '本隐私政策将帮助您了解以下内容： 1、我们如何收集和使用您的个人信息 2、我们如何共享、转让、公开披露您的个人信息 3、我们如何保护您的个人信息 4、您的信息权利 5、我们如何处理未成年人的个人信息 ', '金元证券仅会出于本政策所述的以下目的，收集和使用您的个人信息： (一)为您提供证券行情展示、证券交易服务、证券开户服务、理财服务及资讯服务 (1)APP注册 根据监管要求，要使用本APP，您需要提供您', '存储权限：在您使用图片的上传、保存、识别、编辑功能与分享功能时，会主动提示您获取读写相册或手机存储的权限。网络权限：在您需要使用与访问网络时，会主动提示蓝牙、WiFi及蜂窝数据相关权限。', 'SD卡读写权限：当您在金元证券APP中进行证券账户开户时，需要有视频见证环节，在视频见证环节需要获取您设备的摄像机权限和麦克风权限。在上传图像环节需要获取您的SD卡读写权限。', '指纹、面部的个人敏感信息：为了保障您的账户与资金安全，在您进行登录、找回密码、账户与资金相关服务操作时，可能需要提供指纹、面部识别信息及其他个人敏感信息来进行操作，如果使用前述服务需要同意授权我们来获', '麦克风权限：在您需要语音助手及相关功能时，会主动提示麦克风的权限。检索当前应用程序权限：我们需要知道您是否成功安装了应用。', '对正在运行的应用程序重新排序权限：当您的应用在后台运行的时候，在收到推送消息后，通过消息栏目唤起应用程序时会使用对正在运行的应用程序重新排序的权限。', '(三)其他用途 我们可能会对收集的信息进行去标识化地研究、统计分析和预测，用于改善本APP的内容和布局，为商业决策提供产品或服务支撑，以及改进我们的产品和服务，例如使用匿名数据进行机器学习或模拟算法训', '(四)例外情况 当我们要将信息用于本政策未载明的其它用途，或者将基于特定目的收集而来的信息用于其他目的时，会事先征求您的同意。', '但是，在法律允许的范围内，以下情形中，我们可能会未征得您的授权同意而收集或使用您的个人信息： (1)依据国家法律法规的规定。(2)依据公检法等执法部门法律程序相关规定。', '(3)依据政府部门、上级监管单位的要求。(4)为维护社会公共利益，保护我们的公司、我们的用户或雇员的合法权益所合理必需的其他用途。', '4、有充分证据表明您存在主观恶意或滥用权利的。5、响应您的请求将导致您或其他个人、组织的合法权益受到严重损害的。6、涉及商业秘密的。', '五、我们如何处理未成年人的个人信息 我们非常重视未成人的个人信息的保护，一般的，我们的产品、网站和服务只面向成年人。', '如果您为未成人，建议您在父母或监护人的指导下阅读本隐私政策，并在取得您的父母或监护人同意的前提下向我们提供您的相关信息以便使用我们的相关服务。', '六、您的个人信息如何在全球范围转移 原则上，我们在中华人民共和国境内收集和产生的个人信息，将存储在中华人民共和国境内。七、本政策如何更新 我们的隐私政策可能会不时地更新,以适应法律、技术或商业的发展。', '但是未经您明确同意,我们不会削减您按照本隐私政策所应享有的权利。我们会在本页面，上发布对本政策所做的任何变更。']</t>
  </si>
  <si>
    <t>state:comply--data:['我们同时对开户网站提供https安全浏览方式。我们会使用加密技术确保数据的保密性。我们会使用受信赖的保护机制防止数据遭到恶意攻击。我们会部署访问控制机制，确保只有授权人员才可访问个人信息。', '以及我们会举办安全和隐私保护培训课程，加强员工对于保护个人信息重要性的认识。(二)我们会采取一切合理可行的措施，确保未收集无关的个人信息。', '我们只会在达成本政策所述目的所需的期限内保留您的个人信息，除非需要延长保留期或受到法律的允许。', '(三)互联网并非绝对安全的环境，而且电子邮件、即时通讯及与其他用户的交流方式并未加密，我们强烈建议您不要通过此类方式发送个人信息。请使用复杂密码，协助我们保证您的账号安全。', '(四)在不幸发生个人信息安全事件后，我们将按照法律法规的要求，及时向您告知：安全事件的基本情况和可能的影响、我们已采取或将要采取的处置措施、您可自主防范和降低风险的建议、对您的补救措施等。', '(二)修改或删除您的个人信息 如果您希望修改您的个人信息，可以通过访问本APP，编辑您账户中的个人资料信息和支付信息、更改您的密码、添加安全信息或注销您的账户所有信息，或通过客服电话95372申请修改', '当您从我们的服务中删除信息后，我们可能不会立即备份系统中删除相应的信息，但会在备份更新时删除这些信息。出于安全性和身份识别的考虑或根据法律法规的强制规定，您可能无法修改注册时提供的初始注册信息。', '如果您前往本APP申请注销金元证券证券账户，注销后我们会将该账户内的所有信息清空，并不再收集、使用或共享与该账户相关的所有个人信息，根据相关法律法规的要求，我们需要在规定的时间内对您的历史信息另行保存', '此外，您也可以通过我们的客服电话95372进行个人信息错误修正或注销账户申请。(三)响应您的上述请求 为保障安全，我们可能会先要求您验证自己的身份，然后再处理您的请求。', '您可能需要提供书面请求，或以其他方式证明您的身份。']</t>
  </si>
  <si>
    <t>state:comply--data:['(2)证券开户 如果您要完成金元证券账户开户，根据监管要求，需要提供您的姓名、身份证信息、联系方式(电话或电子邮件)、语音信息、肖像信息、地址以及绑定银行卡信息。', '在此过程中,我们会提示您开启摄像头、麦克风的权限，由于个别手机底层技术框架的限制，我们可能一直获得您的摄像头、麦克风的权限，但我们不会在非业务操作时收集您的录像、录音信息。', '如果您不提供这些信息，将会导致开户失败，无法正常使用证券账户进行股票交易等功能。但其他与证券开户无关的服务不会受到影响。', '如果您仅需使用浏览资讯、搜索个股等服务，您不需要注册成为我们的用户及提供上述信息。', '(二)为您提供更好的客户体验 为向您提供更好的客户体验，我们可能会在您使用APP的过程中收集您以下信息： 设备信息：我们会根据您在软件安装及使用中授予的具体权限，接收并记录您所使用的设备相关信息，包括', '日志信息：当您使用我们的网站或客户端提供的产品或服务时，我们会收集您对我们服务的详细使用情况，包括搜索查询内容、访问的网页记录、访问日期和时间、浏览器类型。', '存储权限：在您使用图片的上传、保存、识别、编辑功能与分享功能时，会主动提示您获取读写相册或手机存储的权限。网络权限：在您需要使用与访问网络时，会主动提示蓝牙、WiFi及蜂窝数据相关权限。', 'SD卡读写权限：当您在金元证券APP中进行证券账户开户时，需要有视频见证环节，在视频见证环节需要获取您设备的摄像机权限和麦克风权限。在上传图像环节需要获取您的SD卡读写权限。', '指纹、面部的个人敏感信息：为了保障您的账户与资金安全，在您进行登录、找回密码、账户与资金相关服务操作时，可能需要提供指纹、面部识别信息及其他个人敏感信息来进行操作，如果使用前述服务需要同意授权我们来获', '麦克风权限：在您需要语音助手及相关功能时，会主动提示麦克风的权限。检索当前应用程序权限：我们需要知道您是否成功安装了应用。', '对正在运行的应用程序重新排序权限：当您的应用在后台运行的时候，在收到推送消息后，通过消息栏目唤起应用程序时会使用对正在运行的应用程序重新排序的权限。']</t>
  </si>
  <si>
    <t>state:comply--data:['如果您想行使数据访问权，可以通过以下方式自行访问： 如果您希望访问或编辑您的账户中的个人资料信息和支付信息、更改您的密码、添加安全信息或关闭您的账户等，您可以通过访问本APP执行此类操作。', '如果您无法通过上述链接访问这些个人信息，您可以随时拨打95372联系我司处理。对于您在使用我们的产品或服务过程中产生的其他个人信息，在无需我们过多投入的前提下,我们会向您提供。', '(二)修改或删除您的个人信息 如果您希望修改您的个人信息，可以通过访问本APP，编辑您账户中的个人资料信息和支付信息、更改您的密码、添加安全信息或注销您的账户所有信息，或通过客服电话95372申请修改', '当您从我们的服务中删除信息后，我们可能不会立即备份系统中删除相应的信息，但会在备份更新时删除这些信息。出于安全性和身份识别的考虑或根据法律法规的强制规定，您可能无法修改注册时提供的初始注册信息。', '如果您前往本APP申请注销金元证券证券账户，注销后我们会将该账户内的所有信息清空，并不再收集、使用或共享与该账户相关的所有个人信息，根据相关法律法规的要求，我们需要在规定的时间内对您的历史信息另行保存', '此外，您也可以通过我们的客服电话95372进行个人信息错误修正或注销账户申请。(三)响应您的上述请求 为保障安全，我们可能会先要求您验证自己的身份，然后再处理您的请求。', '您可能需要提供书面请求，或以其他方式证明您的身份。', '如您不满意，还可以通过拨打客服电话95372进行投诉：对于您合理的请求，我们原则上不收取费用，但对多次重复、超出合理限度的请求，我们将视情收取一定成本费用。']</t>
  </si>
  <si>
    <t>state:comply--data:['六、您的个人信息如何在全球范围转移 原则上，我们在中华人民共和国境内收集和产生的个人信息，将存储在中华人民共和国境内。七、本政策如何更新 我们的隐私政策可能会不时地更新,以适应法律、技术或商业的发展。']</t>
  </si>
  <si>
    <t>state:comply--data:['如您不满意，还可以通过拨打客服电话95372进行投诉：对于您合理的请求，我们原则上不收取费用，但对多次重复、超出合理限度的请求，我们将视情收取一定成本费用。']</t>
  </si>
  <si>
    <t>http://m.kugou.com/html/privacy.html</t>
  </si>
  <si>
    <t>90ae38c6-888c-4cb0-a137-7519754046a7</t>
  </si>
  <si>
    <t>state:comply--data:['如您为未成年人的父母或监护人，请您确认您已向所监护的未成年人解释本《酷狗隐私政策》和《酷狗儿童隐私政策》并同意、教育、指导您所监护的未成年人使用我们的产品和服务、向我们提交个人信息。', '儿童监护人特别说明： 如果您是儿童用户的监护人（父母），请您仔细阅读和选择是否同意《酷狗儿童隐私政策》。', '我们希望您与我们共同保护儿童的个人信息，教育、引导儿童增强个人信息保护意识和能力，指导、提醒和要求他们在未经您同意的情况下，不向任何酷狗产品和服务提供者提供任何个人信息。', '儿童特别说明： 如果你是14周岁以下的未成年人，你需要和你的监护人一起仔细阅读本声明，并在征得你的监护人同意后，使用我们的产品、服务或向我们提供信息。', '如您使用或继续使用我们的产品和服务，表示您同意或/和已征得您的父母或监护人的同意（若您为未成年人）按照本《酷狗隐私政策》及《酷狗儿童隐私政策》收集、使用、储存、处理和保护您的信息。', '(9) 如您使用虚拟币充值、虚拟物品购买赠送、会员权益开通服务，我们会收集您的充值、交易、余额信息。充值、交易、余额信息属于个人敏感信息，我们将使用加密技术收集、传输、存储。', '(10) 如您在使用我们的服务过程中产生支付结算，支付结算过程中，您可以选择与我们合作的第三方支付机构所提供的支付服务。', '支付服务过程中我们可能需要与第三方支付机构共享您的支付账号、支付网关号、支付金额、订单信息、订单支付结果等信息以实现其确认您的支付指令并完成支付。', '支付账号、支付网关号、支付金额、订单信息属于个人敏感信息，我们将使用加密技术收集、传输、存储。', '1.8 请您理解，我们向您提供的功能和服务是不断更新和发展的，如果某一功能或服务未在前述说明中且收集了您的个人信息，我们会通过页面提示、交互流程、网站公告等方式另行向您说明信息收集的内容、范围和目的，', '1.9 关于个人信息和个人敏感信息的提示 上述的个人信息和个人敏感信息，我们会尽最大努力保护您的信息，若您不提供该信息，您可能无法正常使用我们的相关服务，但不影响您使用服务中的其他功能。', '若您主动提供您的个人信息和个人敏感信息，即表示您同意我们按本《酷狗隐私政策》所述目的和方式使用您的个人信息和个人敏感信息。', '2. 我们如何存储您的信息 2.1 存储信息的地点 我们遵守法律法规的规定，将境内收集的用户个人信息存储于境内。目前我们不会跨境传输或存储您的个人信息。', '将来如需跨境传输或存储的，我们会向您告知信息出境的目的、接收方、安全保证措施和安全风险，并征得您的同意。', '3.3 为您推荐、展示、推送您可能感兴趣的内容：我们可能会利用 Cookie 和同类技术了解您的偏好和使用习惯，进行数据分析，以改善产品服务、推荐用户感兴趣的信息或功能，并优化您对广告的选择。', '您可以通过浏览器设置拒绝或管理Cookie以及同类技术的使用。但请注意，如果停用Cookie，您可能无法享受最佳的服务体验，某些服务也可能无法正常使用。', '4. 我们如何共享、转让和公开披露您的信息 4.1 共享 我们不会与酷狗音乐服务提供者以外的公司、组织和个人共享您的个人信息，但以下情形除外： 4.1.1 在法定情况下的共享：我们可能会根据法律法规规', '4.1.2 在获取明确同意的情况下共享：获得您或/和您的父母或监护人同意后，我们会与其他方共享第三方提供您的个人信息。', '4.1.3 酷狗产品服务间共享：基于酷狗统一的帐号体系我们将向您提供一致化服务以便于您进行统一管理。您知悉并同意，您的相关个人信息可能会在酷狗产品和服务内部进行必要共享。', '我们会在您使用酷狗帐号登录酷狗产品和服务时共享您的帐号信息。如果我们需要共享您的个人敏感信息或需要改变个人信息的使用及处理目的时，我们会将再次征求您的授权同意。', '4.1.4 与授权合作伙伴共享：我们所提供的产品和服务中某些具体的模块或功能可能由第三方合作伙伴的应用程序接口（API）、第三方合作伙伴软件工具开发包（SDK）提供，或我们的产品和服务通过第三方合作伙', '无论何种第三方合作伙伴，我们会进行严格的安全检测接入评估，要求其按照不低于本《酷狗隐私政策》以及适当的保密和安全措施来处理您的个人信息。', '4.2 和第三方合作伙伴共享信息及使用方式 4.2.1 和酷狗功能/服务相关的授权合作伙伴共享信息及使用方式： (1) 实名认证功能：当您通过第三方认证机构（阿里云实人认证服务、腾讯认证服务、旷视科技', '(2) 手机一键登录功能：如您使用中国移动提供的本机号码一键登录服务，根据《中国移动认证业务条款》的《用户隐私政策》所述，中国移动会收集您的网络身份标识（包括注册手机号码、注册邮箱、保密邮箱、本机号码', '(8) 语音直播功能：当您在主播间进行连麦直播，连麦技术服务提供商（zego、声网）需要获取您设备的录音权限、摄像头权限、存储权限并收集您连麦时生成的音视频信息。', '(9) 视频浏览功能：当您浏览视频内容，腾讯浏览服务（腾讯X5）需要收集您的手机状态和身份、地理位置。', '4.2.2 和酷狗功能/服务相关的广告、分析服务类的授权合作伙伴共享信息及使用方式： 除非得到您的许可，否则我们不会将您的个人身份与提供广告、分析服务的合作伙伴（如MMA中国、谷歌广告、广点通）进行共', '4.2.3 和酷狗功能/服务相关的提升用户体验类的授权合作伙伴共享信息及使用方式： 为提升用户的产品体验，我们在使用第三方提供的优化体验、搜集应用崩溃服务时，会向第三方（友盟、腾讯bugly）共享您的', '4.2.4 和酷狗功能/服务相关的安全服务类的授权合作伙伴共享信息及使用方式： 我们非常重视帐号、服务及内容安全，为保障您和其他用户的帐号与财产安全，我们和关联方及服务提供商可能会共享必要的设备、帐号', '4.3 转让 随着酷狗业务的发展，酷狗或其关联企业有可能进行合并、收购、资产转让或类似的交易，您的用户信息有可能向第三方分享。', '我们会要求新的持有您信息的公司、组织以不低于本《酷狗隐私政策》的标准继续保护您的个人信息，否则我们将要求该公司、组织重新向您征求授权同意。', '4.4 公开披露： 我们仅会在以下情况下，公开披露您的个人信息： (1) 获得您明确同意或基于您的主动选择，我们可能会公开披露您的个人信息。', '(2) 如果我们确定您出现违反法律法规或严重违反酷狗音乐平台相关服务协议或规则的情况，或为保护酷狗音乐用户或公众的人身财产安全免受侵害，我们可能依据法律法规或征得您同意的情形情况下披露您的个人信息。', '4.5 共享、转让、公开披露个人信息时事先征得授权同意的例外 在以下情形发生时，分享、披露您的信息无需事先征得您的同意： (1) 与我们履行法律法规规定的义务相关的。', '(2) 与国家安全、国防安全直接相关的。(3) 与公共安全、公共卫生、重大公共利益直接相关的。(4) 与犯罪侦查、起诉、审判和判决执行等直接相关的。', '(5) 出于维护个人信息主体或其他个人的生命、财产等重大合法权益但又很难得到本人授权同意的。(6) 所涉及的个人信息是个人信息主体自行向社会公众公开的。', '请监护人仔细阅读并向儿童解释以下条款，特别提醒监护人应仔细阅读本《酷狗儿童隐私政策》中加粗、加下划线形式的条款内容，确认同意全部条款后再开始使用。', '如果监护人不同意本《酷狗儿童隐私政策》，儿童将可能无法正常使用我们的产品、服务。监护人特别说明： 请监护人仔细阅读和选择是否同意本《酷狗儿童隐私政策》。', '我们希望监护人与我们共同保护儿童的个人信息，教育、引导儿童增强个人信息保护意识和能力，指导、提醒和要求他们在未经监护人同意的情况下，不向任何酷狗产品和服务提供者提供任何个人信息。', '儿童特别说明： 儿童在使用酷狗产品和服务或提供任何个人信息前，请和监护人一起仔细阅读本《酷狗儿童隐私政策》，并在征得监护人同意后，使用我们的产品、服务或向我们提供信息。', '如监护人在阅读本《酷狗儿童隐私政策》过程中有任何疑问或权利请求等与儿童个人信息相关事宜的，我们提供了专门的反馈渠道，具体参见本《酷狗儿童隐私政策》第11条，我们会尽快作出解答。', '4. 我们如何共享、转让和披露儿童的信息 4.1 共享 我们不会与酷狗音乐服务提供者以外的公司、组织和个人共享儿童的个人信息，但以下情形除外： 4.1.1 在法定情况下的共享：我们可能会根据法律法规规', '4.1.2 在获取明确同意的情况下共享：获得监护人同意后，我们会与其他方共享第三方提供儿童的个人信息。', '4.1.3 酷狗产品服务间共享：基于酷狗统一的帐号体系我们将向儿童提供一致化服务以便于儿童进行统一管理。监护人及儿童知悉并同意，儿童的相关个人信息可能会在酷狗产品和服务内部进行必要共享。', '我们会在儿童使用酷狗帐号登录酷狗产品和服务时共享儿童的帐号信息。如果我们需要共享儿童的个人敏感信息或需要改变个人信息的使用及处理目的时，我们会将再次征求监护人的授权同意。', '无论何种第三方合作伙伴，我们会进行严格的安全检测接入评估，要求其按照不低于本《酷狗儿童隐私政策》以及适当的保密和安全措施来处理儿童的个人信息。', '4.2 和第三方合作伙伴提供的软件工具开发包（SDK）共享的信息及使用方式 4.2.1 和酷狗功能/服务相关的授权合作伙伴共享信息及使用方式： (1) 实名认证功能：当儿童通过第三方认证机构（阿里云实', '(2) 手机一键登录功能：如儿童使用中国移动提供的本机号码一键登录服务，根据《中国移动认证业务条款》的《用户隐私政策》所述，中国移动会收集儿童的网络身份标识（包括注册手机号码、注册邮箱、保密邮箱、本机', '(3) 第三方帐号登录、分享功能：如儿童使用第三方帐号（微信、QQ、新浪微博帐号）登录，腾讯会收集儿童的唯一设备识别码（Android ID、IMEI、IMSI），新浪微博会获取儿童设备的存储权限并收', '(8) 视频浏览功能：当儿童浏览视频内容，腾讯浏览服务（腾讯X5）需要收集儿童的手机状态和身份、地理位置。', '4.2.2 和酷狗功能/服务相关的广告、分析服务类的授权合作伙伴共享信息及使用方式： 除非得到监护人的许可，否则我们不会将儿童的个人身份与提供广告、分析服务的合作伙伴（如MMA中国、谷歌广告、广点通）', '4.2.3 和酷狗功能/服务相关的提升用户体验类的授权合作伙伴共享信息及使用方式： 为提升用户的产品体验，我们在使用第三方提供的优化体验、搜集应用崩溃服务时，会向第三方（友盟、腾讯bugly）共享儿童', '4.2.4 和酷狗功能/服务相关的安全服务类的授权合作伙伴共享信息及使用方式： 我们非常重视帐号、服务及内容安全，为保障儿童和其他用户的帐号与财产安全，我们和关联方及服务提供商可能会共享必要的设备、帐', '4.3 转让 随着酷狗业务的发展，酷狗或其关联企业有可能进行合并、收购、资产转让或类似的交易，儿童的个人信息有可能向第三方分享。', '我们会要求新的持有儿童个人信息的公司、组织以不低于本《酷狗儿童隐私政策》的标准继续保护儿童的个人信息，否则我们将要求该公司、组织重新向监护人征求授权同意。', '4.4 公开披露： 我们仅会在以下情况下，公开披露儿童的个人信息： (1) 获得监护人明确同意或基于监护人的主动选择，我们可能会公开披露儿童的个人信息。', '(2) 如果我们确定儿童出现违反法律法规或严重违反酷狗音乐平台相关服务协议或规则的情况，或为保护酷狗音乐用户或公众的人身财产安全免受侵害，我们可能依据法律法规或征得监护人同意的情形情况下披露儿童的个人', '4.5 共享、转让、公开披露个人信息时事先征得授权同意的例外 在以下情形发生时，分享、披露儿童的个人信息无需事先征得监护人的同意： (1) 与我们履行法律法规规定的义务相关的。', '(5) 出于维护儿童信息主体或其他个人的生命、财产等重大合法权益但又很难得到监护人授权同意的。(6) 所涉及的个人信息是个人信息主体自行向社会公众公开的。']</t>
  </si>
  <si>
    <t>state:comply--data:['儿童特别说明： 如果你是14周岁以下的未成年人，你需要和你的监护人一起仔细阅读本声明，并在征得你的监护人同意后，使用我们的产品、服务或向我们提供信息。', '如您使用或继续使用我们的产品和服务，表示您同意或/和已征得您的父母或监护人的同意（若您为未成年人）按照本《酷狗隐私政策》及《酷狗儿童隐私政策》收集、使用、储存、处理和保护您的信息。', '本《酷狗隐私政策》主要向您说明如下信息： 1. 我们如何收集和使用您的信息 2. 我们如何存储您的信息 3. 我们如何使用Cookie以及同类技术 4. 我们如何共享、转让和公开披露您的信息 5. 我', '1.2 您在注册、登录时提供的个人信息及我们的使用方式： (1) 如您用其他方式注册、登录酷狗相关产品，我们会收集手机号码、电子邮箱、用户名、密码。', '如您仅需浏览、搜索、试听、试唱等功能，您不需要注册或登录，亦无需提供以上信息。如您不提供手机号码，将无法使用手机号码登录验证功能，但不影响您使用我们的其他服务。', '(3) 如您使用本机号码一键登录功能，经过您的同意，运营商会将您的手机号码发送给我们，便于我们为您提供快捷的登录服务，运营商将提供基于手机号码登录互联网应用的认证服务。', '如您不同意本机号码一键登录，将无法使用一键登录功能，但不影响您正常使用我们的其他服务。(4) 我们收集手机号码、微信、QQ等帐号是用于为您提供帐号登录服务以及保障您的帐号安全。', '1.3 您在产品或服务中主动提供的信息及我们的使用方式： (1) 如您在个人资料编辑时提供的昵称、头像、性别、地区、生日、职业、个性签名、兴趣爱好。', '这些资料将帮助我们更好地了解您并为您提供更优质的服务。(2) 如您在使用成为主播、身份认证、交友功能，根据相关法律法规，您需要提供身份认证服务所需的信息。', '这类信息包括姓名、性别、年龄、星座、地区、手机号码、身份证、身份证号码、面部特征、声纹信息、职业、介绍、学校、院系、入学年份、地址、有关身份证明信息。', '姓名、年龄、性别、手机号码、身份证、身份证号码、面部特征、声纹信息属于个人敏感信息，在获得您的同意后，我们将使用加密技术收集、传输、存储，并仅用于实名认证及法律法规规定的用途，未经您明示授权同意，我们', '(3) 如您是适格的知识产权投诉人并已提起投诉，您需要按《投诉指引》提供您的身份证明信息，以及您与我们联系时所提供的姓名、艺名、手机号码、通讯地址、电子邮箱，我们亦会保存您的通讯记录和回复内容。', '(4) 如您使用搜索、评论、分享、音乐圈、主播圈、K歌圈、皮肤、私人云盘、哼唱识别、K歌、直播、交友、投稿、扫一扫、极速传歌、音乐相册、串串视频功能时，我们会收集您通过前述服务所上传或下载的信息，这类', '当您使用分享功能时，我们可能收集因分享而产生的关系链，并结合第三方帐号登录信息向您推荐好友或将您推荐给可能认识的人，我们和第三方将以去标识化的方式验证，这个过程中除我们收集到的验证信息外，无可识别特定', '您可以通过【侧边栏】-【设置】-【隐私设置】-【其他设置】-【开启好友匹配/允许好友找到我】进行设置。若您关闭“开启好友匹配”，我们将不再基于因分享而产生的关系链向您推荐您可能认识的人。', '若您关闭“允许好友找到我”，我们将不再基于分享链接把您推荐给您可能认识的人。但是，您关闭“开启好友匹配/允许好友找到我”设置的行为不会影响我们此前基于您的允许所进行的信息收集及使用。', '(5) 如您使用关注、喜欢、点赞、分享功能，我们会收集您关注的帐号和上述第（4）项所列信息，并展示您所关注帐号的发布内容。', '(6) 如您使用添加好友、分享、音乐圈、直播、K歌功能，我们可能向您请求收集相关通讯录信息（包括联系人姓名及对应的联系方式），通讯录信息属于个人敏感信息，在获得您的同意后，我们将使用加密技术收集，用于', '如果其他用户上传的通讯录中包含您的联系方式，我们也可能在使用加密技术收集后基于该信息向您推荐好友。您可以通过关闭设备通讯录权限停止我们收集前述通讯录信息，一旦您取消了授权，我们将不再继续收集。', '但是，您停止授权的行为不会影响我们此前基于您的授权所进行的信息收集及使用。(7) 如您使用演出票务功能时，我们会收集您的收件人姓名、手机号码、详细地址、身份证号（部分演出需要实名认证）和定位城市。', '支付账号、支付网关号、支付金额、订单信息属于个人敏感信息，我们将使用加密技术收集、传输、存储。', '(11) 如您使用问卷调查、线上活动、营销活动、交易退费，我们会收集您的姓名、收件人姓名、联系地址、联系方式、支付渠道、支付账号、支付网关号、订单信息、交易和消费信息、获奖信息、虚拟财产信息。', '这些信息属于个人敏感信息，在获得您的明示同意后，我们将使用加密技术收集、存储，此类信息的收集范围我们会在前述活动及其规则中向您明示。', '(12) 如您使用免流量功能时，我们会通过合作方获取您的手机号码，并收集您的SIM卡序列号、IMSI（国际移动用户识别码）、运营商信息，用于判断是否符合免流量条件以便提供免流量服务。', '手机号码属于个人敏感信息，在获得您的同意后，我们将使用加密技术收集，用于前述功能。(13) 如您使用本地音乐播放功能时，我们将会收集您终端设备的本地音乐，音乐与视频的相关活动及媒体资料库。', '您可以通过关闭存储权限停止我们收集前述本地音乐，一旦您取消了授权，我们将不再继续收集。', '(14) 如您使用客服等用户响应功能时，您需要提供您的手机号码、QQ号码或您向我们主动提供的其他联系方式，我们收集这些信息是为了核验您的用户身份信息、调查事实、帮助您解决问题，如您拒绝提供可能导致您无', '我们亦会保存您与我们的客服沟通信息和回复内容。', '(3) 软件信息：如软件的版本号、浏览器类型、软件进程等。', '为确保操作环境的安全或提供服务所需，我们会在您同意本《酷狗隐私政策》后通过您使用的终端设备系统获取终端设备已安装的移动应用和其他软件的信息，如用户在酷狗音乐中使用部分功能时我们需要调起酷狗直播、酷狗唱', '1.4.2 位置信息： (1) 基于歌曲版权方授权地域限制，我们会通过IP地址、GPS、WiFi或基站途径收集您的地理位置信息用以判断您是否在版权授权区域内。', 'GPS地理位置信息是个人敏感信息，如您不提供将可能无法获得歌曲播放功能，但不影响您使用我们的其他服务。', '(2) 当您使用定段赛地区排行榜、发布作品、跑步模式、附近功能时，我们会收集您的精确地理位置信息和实时运动信息，精确地理位置信息用于提供运动轨迹、跑步记录、跑步电台、附近的人服务，以及将您的作品同步至', '1.5 日志信息、设备信息、软件信息、终端播放设备信息、音乐播放记录信息无法识别特定个人身份信息，如果我们将获取的个人身份信息与以上非个人身份信息相结合使用，我们将在使用过程中使用安全保护技术对个人信', '1.6 为了让您有更好的体验、改善我们的服务或经您同意的其他用途，在符合相关法律法规的前提下，我们可能将去标识化的信息用于我们下述服务： 1.6.1 我们会根据您使用我们产品的频率和情况、故障信息、性', '1.6.2 我们会根据以上在您使用产品或服务时获取的信息开展数据分析和研究，改进我们的内容布局和推广效果，为商业决策提供产品或服务支持。', '使用匿名数据进行机器学习或模型算法训练，基于特征标签进行间接人群画像，为您提供您可能感兴趣的内容和活动。此过程中，我们使用安全保护技术对个人信息做匿名化、去标识化处理，不会泄露您的个人身份信息。', '如果您希望接收更多不同的推荐内容或暂时不再使用该类个性化推荐服务，您可以通过关闭酷狗音乐设置中“个性化内容”，也可以通过删除播放历史、取消关注、取消收藏等方式降低推荐内容的与您的相关性。', '1.8 请您理解，我们向您提供的功能和服务是不断更新和发展的，如果某一功能或服务未在前述说明中且收集了您的个人信息，我们会通过页面提示、交互流程、网站公告等方式另行向您说明信息收集的内容、范围和目的，', '1.9 关于个人信息和个人敏感信息的提示 上述的个人信息和个人敏感信息，我们会尽最大努力保护您的信息，若您不提供该信息，您可能无法正常使用我们的相关服务，但不影响您使用服务中的其他功能。', '若您主动提供您的个人信息和个人敏感信息，即表示您同意我们按本《酷狗隐私政策》所述目的和方式使用您的个人信息和个人敏感信息。', '2. 我们如何存储您的信息 2.1 存储信息的地点 我们遵守法律法规的规定，将境内收集的用户个人信息存储于境内。目前我们不会跨境传输或存储您的个人信息。', '将来如需跨境传输或存储的，我们会向您告知信息出境的目的、接收方、安全保证措施和安全风险，并征得您的同意。', '(5) 其他法律法规规定或您另行授权同意的情形。2.3 存储信息的方式 我们会通过安全技术保护措施存储您的信息，包括本地存储、数据缓存、数据库和服务器日志。', '2.4 当我们的产品或服务发生停止运营的情形时，我们将采取合适的方式（例如推送通知、站内信、公告等形式）通知您，并在合理的期限内删除或匿名化处理您的个人信息。', '3. 我们如何使用Cookie以及同类技术 Cookie 和同类技术是互联网中普遍使用的技术。当您使用酷狗及相关服务时，我们可能会使用相关技术收集您的信息。', '我们使用 Cookie 和同类技术主要为了实现以下功能或服务： 3.1 保障产品与服务的安全、高效运转：我们可能会设置认证与保障安全性的 Cookie 或匿名标识符，使我们确认您是否安全登录服务，或者', '这些技术还会帮助我们改进服务效率，提升登录和响应速度。3.2 帮助您获得更轻松的访问体验：使用此类技术可以帮助您省去重复您填写个人信息、输入搜索内容的步骤和流程（例如：表单填写）。', '3.3 为您推荐、展示、推送您可能感兴趣的内容：我们可能会利用 Cookie 和同类技术了解您的偏好和使用习惯，进行数据分析，以改善产品服务、推荐用户感兴趣的信息或功能，并优化您对广告的选择。', '您可以通过浏览器设置拒绝或管理Cookie以及同类技术的使用。但请注意，如果停用Cookie，您可能无法享受最佳的服务体验，某些服务也可能无法正常使用。', '4. 我们如何共享、转让和公开披露您的信息 4.1 共享 我们不会与酷狗音乐服务提供者以外的公司、组织和个人共享您的个人信息，但以下情形除外： 4.1.1 在法定情况下的共享：我们可能会根据法律法规规', '4.1.2 在获取明确同意的情况下共享：获得您或/和您的父母或监护人同意后，我们会与其他方共享第三方提供您的个人信息。', '4.1.3 酷狗产品服务间共享：基于酷狗统一的帐号体系我们将向您提供一致化服务以便于您进行统一管理。您知悉并同意，您的相关个人信息可能会在酷狗产品和服务内部进行必要共享。', '我们会在您使用酷狗帐号登录酷狗产品和服务时共享您的帐号信息。如果我们需要共享您的个人敏感信息或需要改变个人信息的使用及处理目的时，我们会将再次征求您的授权同意。', '(2) 与国家安全、国防安全直接相关的。(3) 与公共安全、公共卫生、重大公共利益直接相关的。(4) 与犯罪侦查、起诉、审判和判决执行等直接相关的。', '(5) 出于维护个人信息主体或其他个人的生命、财产等重大合法权益但又很难得到本人授权同意的。(6) 所涉及的个人信息是个人信息主体自行向社会公众公开的。', '(7) 从合法公开披露的信息中收集个人信息的，如合法的新闻报道、政府信息公开、学术研究成果等渠道。(8) 法律法规规定的其他情形。', '5. 我们可能向您发送的信息 5.1 信息推送 您在使用我们的产品和服务时，我们可能向您发送提醒、声音和图标标记，以及电子邮件、短信、私信等其他方式的推送通知。', '您可以在设备的设置等相关页面按照我们的相关提示选择取消。5.2 与产品和服务有关的公告 我们可能在必要时向您发出与产品和服务有关的公告。您可能无法取消这些与产品和服务有关、性质不属于广告的公告。', '(2) 当您使用头像设置、相册管理、扫描图片、图像保存、极速传歌、视频录制、自定义皮肤、音乐相册、串串视频功能，我们会向您的设备发出访问摄像头、相机、照片权限请求。', '您可以在设备系统设置中关闭摄像头、相机、照片权限。(3) 当您使用节奏闪光功能进行歌曲播放时，我们会自动获取设备的闪光灯、手电筒权限，开启闪光灯功能。', '您可以关闭闪光灯、手电筒，一旦关闭您将无法使用节奏闪光功能。(4) 当您使用跑步模式、附近等基于地理位置所提供的相关服务时，我们会通过GPS获取您的地理位置信息。', '您可以在设备系统设置中关闭地理位置权限。(5) 当您使用好友推荐功能时，我们需要获取您设备的通讯录权限。您可以通过关闭设备通讯录权限停止我们收集通讯录信息。', '(6) 您可以通过取消配对、断开连接、关闭蓝牙和DLNA功能停止我们收集您的终端播放设备信息。', '(7) 当您登录相关产品或使用免流量功能时，我们会向您的设备发出电话权限请求，您可以在设备系统设置中关闭电话权限。', '7.5 互联网环境并非百分之百安全，当出现下列非因我们过错而对您的信息造成泄露及由此造成的损害结果，我们无需承担任何责任： (1) 任何由于黑客攻击、计算机病毒侵入或发作、因政府管制而造成的暂时性关闭', '(2) 在使用酷狗服务的过程中链接到其它网站或因接受来自第三方的服务所造成之个人资料泄露及由此而导致的任何法律争议和后果。', '(3)如您在使用酷狗服务（例如留言、评论等）的过程中主动公开、上传、发布或向第三方提供您的个人信息的，其他用户可能会收集您的个人信息。', '(4)其他用户发布的包含您或您未成年被监护人（子女）的肖像、声音、姓名、年龄等素材信息的内容。如您不同意我们在酷狗产品和服务中展示前述内容，请您通过下述第11条联系方式和我们联系。', '8. 我们如何保护未成年人的个人信息 8.1 若您是18周岁以下的未成年人，在注册、使用酷狗的产品或服务前，应事先取得父母或监护人的同意，并在父母或监护人指导下使用酷狗服务。', '儿童特别说明： 儿童在使用酷狗产品和服务或提供任何个人信息前，请和监护人一起仔细阅读本《酷狗儿童隐私政策》，并在征得监护人同意后，使用我们的产品、服务或向我们提供信息。', '如监护人在阅读本《酷狗儿童隐私政策》过程中有任何疑问或权利请求等与儿童个人信息相关事宜的，我们提供了专门的反馈渠道，具体参见本《酷狗儿童隐私政策》第11条，我们会尽快作出解答。', '本《酷狗儿童隐私政策》主要向监护人及儿童说明如下信息： 1. 我们如何收集和使用儿童的信息 2. 我们如何存储儿童的信息 3. 我们如何使用Cookie以及同类技术 4. 我们如何共享、转让和披露儿童', '1.2 儿童在注册、登录时提供的个人信息及我们的使用方式： (1) 如儿童仅需浏览、搜索、试听、试唱等功能，不需要注册或登录，无需提供个人信息。', '(2) 如儿童以第三方帐号（如微信\\QQ等帐号）登录酷狗相关产品，我们会收集第三方帐号的个人信息（包括头像、昵称及所提供的其他信息），儿童可以在关联登录页面选择是否授权或新建头像、昵称及其他可修改的个', '(3) 如儿童使用监护人或其个人的手机号码使用本机号码一键登录功能，需要经过监护人的同意，运营商会将手机号码发送给我们，便于我们为儿童提供快捷的登录服务，运营商将提供基于手机号码登录互联网应用的认证服', '如不同意本机号码一键登录，将无法使用一键登录功能，但不影响儿童正常使用我们的其他服务。(4) 我们收集手机号码、微信、QQ等帐号是用于为儿童提供帐号登录服务以及保障您的帐号安全。', '1.3 儿童在产品或服务中主动提供的信息及我们的使用方式： (1) 如儿童在个人资料编辑时提供的昵称、头像、性别、地区、生日、个性签名、兴趣爱好。', '这些资料将帮助我们更好地了解儿童并为儿童提供更优质的服务，请监护人指导儿童如实填写生日信息，我们可能根据提供的信息来识别用户是否为14周岁以下的儿童。', '请监护人指导儿童在使用我们产品或服务的过程中不要使用真实姓名，泄露家庭、学校信息，上传真实的本人肖像照片等信息。', '如帐号内容有不妥，请监护人教育、指导儿童取消关注、喜欢、点赞等，并删除分享的不妥内容。', '(4) 如儿童使用添加好友、分享、音乐圈、直播、K歌功能时，我们可能向儿童请求收集相关通讯录信息（包括联系人姓名及对应的联系方式），通讯录信息属于个人敏感信息，请儿童在提供前先咨询并获得监护人同意，在', '如果其他用户上传的通讯录中包含儿童的联系方式，我们也可能在使用加密技术收集后基于该信息向儿童推荐好友。', '监护人或儿童可以通过关闭设备通讯录权限停止我们收集前述通讯录信息，一旦监护人或儿童取消了授权，我们将不再继续收集。', '但是，监护人或儿童停止授权的行为不会影响我们此前基于监护人的授权所进行的信息收集及使用。', '监护人知晓并同意该第三方配送公司会在上述环节内使用儿童的订单信息，以保证儿童订购的商品能够安全到达。', '为展示儿童帐户的订单信息及保障儿童的售后权益，我们会收集儿童在使用酷狗过程中产生的订单信息、交易和消费记录用于向儿童展示及便于儿童对订单进行管理或为儿童提供售后服务。', '(8) 如儿童在监护人同意后使用虚拟币充值、虚拟物品购买赠送、会员权益开通服务，我们会收集儿童的充值、交易、余额信息。充值、交易、余额信息属于个人敏感信息，我们将使用加密技术收集、传输、存储。', '(9) 如儿童在监护人同意后使用我们的服务过程中产生支付结算，支付结算过程中，儿童可以选择与我们合作的第三方支付机构所提供的支付服务。', '支付服务过程中我们可能需要与第三方支付机构共享儿童的支付账号、支付网关号、支付金额、订单信息、订单支付结果等信息以实现其确认儿童的支付指令并完成支付。', '(10) 如儿童使用问卷调查、线上活动、营销活动、交易退费，我们会收集儿童的姓名、收件人姓名、联系地址、联系方式、支付渠道、支付账号、支付网关号、订单信息、交易和消费信息、获奖信息、虚拟财产信息。', '这些信息属于个人敏感信息，在获得监护人的明示同意后，我们将使用加密技术收集、存储，此类信息的收集范围我们会在前述活动及其规则中向您明示。', '(11) 如儿童使用免流量功能时，我们会通过合作方获取的儿童所使用手机的手机号码，并收集儿童的SIM卡序列号、IMSI（国际移动用户识别码）、运营商信息，用于判断是否符合免流量条件以便提供免流量服务。', '手机号码属于个人敏感信息，在获得监护人的同意后，我们将使用加密技术收集，用于前述功能。(12) 如儿童使用本地音乐播放功能时，我们将会收集儿童终端设备的本地音乐，音乐与视频的相关活动及媒体资料库。', '您可以通过关闭存储权限停止我们收集前述本地音乐，一旦监护人或儿童取消了授权，我们将不再继续收集。', '(13) 如监护人或儿童使用客服等用户响应功能时，您需要提供儿童的手机号码、QQ号码或监护人/儿童向我们主动提供的其他联系方式，我们收集这些信息是为了核验儿童的用户身份信息、调查事实、帮助儿童解决问题', '我们亦会保存监护人或儿童与我们的客服沟通信息和回复内容。', '1.4 我们在儿童使用我们的产品和服务时获取的信息及我们的使用方式： 1.4.1 为保障儿童正常使用我们的产品和服务，维护我们产品和服务的正常运行，改善及优化儿童的服务体验并保障儿童的帐号安全，我们会', '如登录帐号、IP地址、搜索记录、收听观看记录、网页浏览记录、发布记录、关注及分享记录、服务故障信息等。', '为确保操作环境的安全或提供服务所需，我们会在监护人或儿童同意本《酷狗儿童隐私政策》后通过儿童终端设备系统获取终端设备已安装的移动应用和其他软件的信息，如用户在酷狗音乐中使用部分功能时我们需要调起酷狗直', '1.4.2 位置信息： (1) 基于歌曲版权方授权地域限制，我们会通过IP地址、GPS、WiFi或基站途径收集儿童的地理位置信息用以判断儿童是否在版权授权区域内。', 'GPS地理位置信息是个人敏感信息，如监护人不同意提供将可能无法获得歌曲播放功能，但不影响儿童使用我们的其他服务。', '(2) 当儿童使用定段赛地区排行榜、发布作品、跑步模式、附近功能时，我们会收集儿童的精确地理位置信息和实时运动信息，精确地理位置信息用于提供运动轨迹、跑步记录、跑步电台、附近的人服务，以及将您的作品同', '1.6 为了让儿童有更好的体验、改善我们的服务或经监护人同意的其他用途，在符合相关法律法规的前提下，我们可能将去标识化的信息用于我们下述服务： 1.6.1 我们会根据儿童使用我们产品的频率和情况、故障', '1.6.2 我们会根据以上在儿童使用产品或服务时获取的信息开展数据分析和研究，改进我们的内容布局和推广效果，为商业决策提供产品或服务支持。', '使用匿名数据进行机器学习或模型算法训练，基于特征标签进行间接人群画像，为儿童提供他/她可能感兴趣的内容和活动。', '此过程中， 我们使用安全保护技术对个人信息做匿名化、去标识化处理，不会泄露儿童的个人身份信息。', '(5) 其他法律法规规定或监护人另行授权同意的情形。2.3 存储信息的方式 我们会通过安全技术保护措施存储儿童的信息，包括本地存储、数据缓存、数据库和服务器日志。', '2.4 当我们的产品或服务发生停止运营的情形时，我们将采取合适的方式（例如推送通知、站内信、公告等形式）通知监护人和儿童，并在合理的期限内删除儿童的个人信息。', '我们使用 Cookie 和同类技术主要为了实现以下功能或服务 3.1 保障产品与服务的安全、高效运转：我们可能会设置认证与保障安全性的 Cookie 或匿名标识符，使我们确认您是否安全登录服务，或者是', '4. 我们如何共享、转让和披露儿童的信息 4.1 共享 我们不会与酷狗音乐服务提供者以外的公司、组织和个人共享儿童的个人信息，但以下情形除外： 4.1.1 在法定情况下的共享：我们可能会根据法律法规规', '4.1.2 在获取明确同意的情况下共享：获得监护人同意后，我们会与其他方共享第三方提供儿童的个人信息。', '4.1.3 酷狗产品服务间共享：基于酷狗统一的帐号体系我们将向儿童提供一致化服务以便于儿童进行统一管理。监护人及儿童知悉并同意，儿童的相关个人信息可能会在酷狗产品和服务内部进行必要共享。', '我们会在儿童使用酷狗帐号登录酷狗产品和服务时共享儿童的帐号信息。如果我们需要共享儿童的个人敏感信息或需要改变个人信息的使用及处理目的时，我们会将再次征求监护人的授权同意。', '(5) 出于维护儿童信息主体或其他个人的生命、财产等重大合法权益但又很难得到监护人授权同意的。(6) 所涉及的个人信息是个人信息主体自行向社会公众公开的。', '5. 我们可能向儿童发送的信息 5.1 信息推送 儿童在使用我们的产品和服务时，我们可能向儿童发送提醒、声音和图标标记，以及电子邮件、短信、私信等其他方式的推送通知。', '监护人或儿童可以在设备的设置等相关页面按照我们的相关提示选择取消。5.2 与产品和服务有关的公告 我们可能在必要时向儿童发出与产品和服务有关的公告。', '6.3.2 进入酷狗音乐后，监护人或儿童可以在侧边栏【胖汪淘票】-【我的】-【地址管理】和【常用购票人】中更正地址和购票人身份信息。', '6.3.3 进入酷狗音乐后，监护人或儿童可以在侧边栏【酷狗商城】-【我的】-【地址管理】中更正地址和购买人身份信息。', '6.4 撤回同意 6.4.1 如监护人不希望儿童的部分信息被我们获取，监护人可以通过关闭设备权限的方式停止我们获得儿童的个人信息。', '(2) 当儿童使用头像设置、相册管理、扫描图片、图像保存、极速传歌、视频录制、自定义皮肤、音乐相册、串串视频功能，我们会向他\\她的设备发出访问摄像头、相机、照片权限请求。', '监护人或儿童可以在设备系统设置中关闭摄像头、相机、照片权限。(3) 当儿童使用节奏闪光功能进行歌曲播放时，我们会自动获取设备的闪光灯、手电筒权限，开启闪光灯功能。', '监护人或儿童可以关闭闪光灯、手电筒，一旦关闭儿童将无法使用节奏闪光功能。(4) 当儿童使用跑步模式、附近等基于地理位置所提供的相关服务时，我们会通过GPS获取他\\她的地理位置信息。', '监护人或儿童可以在设备系统设置中关闭地理位置权限。(5) 当儿童使用好友推荐功能时，我们需要获取您设备的通讯录权限。监护人或儿童可以通过关闭设备通讯录权限停止我们收集通讯录信息。', '(6) 监护人或儿童可以通过取消配对、断开连接、关闭蓝牙功能停止我们收集儿童的终端播放设备信息。', '7.6 互联网环境并非百分之百安全，当出现下列非因我们过错而对儿童的信息造成泄露及由此造成的损害结果，我们无需承担任何责任： (1) 任何由于黑客攻击、计算机病毒侵入或发作、因政府管制而造成的暂时性关', '(3) 如儿童在使用酷狗服务（例如留言、评论等）的过程中主动公开、上传、发布或向第三方提供他\\她的个人信息的，其他用户可能会收集儿童的个人信息。请监护人时常教育儿童，不要主动公开个人信息。', '如监护人认为儿童公开个人信息，并希望进一步了解、查看所收集的信息，请监护人按下述第11条联系方式与我们联系。(4) 其他用户发布的包含儿童素材的内容。', '如监护人不同意我们在酷狗产品和服务中展现其他用户上传的含有儿童素材的内容，请监护人通过下述第11条联系方式和我们联系。']</t>
  </si>
  <si>
    <t>state:comply--data:['3.3 为您推荐、展示、推送您可能感兴趣的内容：我们可能会利用 Cookie 和同类技术了解您的偏好和使用习惯，进行数据分析，以改善产品服务、推荐用户感兴趣的信息或功能，并优化您对广告的选择。', '您可以通过浏览器设置拒绝或管理Cookie以及同类技术的使用。但请注意，如果停用Cookie，您可能无法享受最佳的服务体验，某些服务也可能无法正常使用。', '4. 我们如何共享、转让和公开披露您的信息 4.1 共享 我们不会与酷狗音乐服务提供者以外的公司、组织和个人共享您的个人信息，但以下情形除外： 4.1.1 在法定情况下的共享：我们可能会根据法律法规规', '4.1.2 在获取明确同意的情况下共享：获得您或/和您的父母或监护人同意后，我们会与其他方共享第三方提供您的个人信息。', '4.1.3 酷狗产品服务间共享：基于酷狗统一的帐号体系我们将向您提供一致化服务以便于您进行统一管理。您知悉并同意，您的相关个人信息可能会在酷狗产品和服务内部进行必要共享。', '我们会在您使用酷狗帐号登录酷狗产品和服务时共享您的帐号信息。如果我们需要共享您的个人敏感信息或需要改变个人信息的使用及处理目的时，我们会将再次征求您的授权同意。', '4.1.4 与授权合作伙伴共享：我们所提供的产品和服务中某些具体的模块或功能可能由第三方合作伙伴的应用程序接口（API）、第三方合作伙伴软件工具开发包（SDK）提供，或我们的产品和服务通过第三方合作伙', '无论何种第三方合作伙伴，我们会进行严格的安全检测接入评估，要求其按照不低于本《酷狗隐私政策》以及适当的保密和安全措施来处理您的个人信息。', '4.2 和第三方合作伙伴共享信息及使用方式 4.2.1 和酷狗功能/服务相关的授权合作伙伴共享信息及使用方式： (1) 实名认证功能：当您通过第三方认证机构（阿里云实人认证服务、腾讯认证服务、旷视科技', '4.3 转让 随着酷狗业务的发展，酷狗或其关联企业有可能进行合并、收购、资产转让或类似的交易，您的用户信息有可能向第三方分享。', '我们会要求新的持有您信息的公司、组织以不低于本《酷狗隐私政策》的标准继续保护您的个人信息，否则我们将要求该公司、组织重新向您征求授权同意。', '4.4 公开披露： 我们仅会在以下情况下，公开披露您的个人信息： (1) 获得您明确同意或基于您的主动选择，我们可能会公开披露您的个人信息。', '(2) 如果我们确定您出现违反法律法规或严重违反酷狗音乐平台相关服务协议或规则的情况，或为保护酷狗音乐用户或公众的人身财产安全免受侵害，我们可能依据法律法规或征得您同意的情形情况下披露您的个人信息。', '4.5 共享、转让、公开披露个人信息时事先征得授权同意的例外 在以下情形发生时，分享、披露您的信息无需事先征得您的同意： (1) 与我们履行法律法规规定的义务相关的。', '(2) 与国家安全、国防安全直接相关的。(3) 与公共安全、公共卫生、重大公共利益直接相关的。(4) 与犯罪侦查、起诉、审判和判决执行等直接相关的。', '(5) 出于维护个人信息主体或其他个人的生命、财产等重大合法权益但又很难得到本人授权同意的。(6) 所涉及的个人信息是个人信息主体自行向社会公众公开的。', '(7) 从合法公开披露的信息中收集个人信息的，如合法的新闻报道、政府信息公开、学术研究成果等渠道。(8) 法律法规规定的其他情形。', '5. 我们可能向您发送的信息 5.1 信息推送 您在使用我们的产品和服务时，我们可能向您发送提醒、声音和图标标记，以及电子邮件、短信、私信等其他方式的推送通知。', '4. 我们如何共享、转让和披露儿童的信息 4.1 共享 我们不会与酷狗音乐服务提供者以外的公司、组织和个人共享儿童的个人信息，但以下情形除外： 4.1.1 在法定情况下的共享：我们可能会根据法律法规规', '4.1.2 在获取明确同意的情况下共享：获得监护人同意后，我们会与其他方共享第三方提供儿童的个人信息。', '4.1.3 酷狗产品服务间共享：基于酷狗统一的帐号体系我们将向儿童提供一致化服务以便于儿童进行统一管理。监护人及儿童知悉并同意，儿童的相关个人信息可能会在酷狗产品和服务内部进行必要共享。', '我们会在儿童使用酷狗帐号登录酷狗产品和服务时共享儿童的帐号信息。如果我们需要共享儿童的个人敏感信息或需要改变个人信息的使用及处理目的时，我们会将再次征求监护人的授权同意。', '无论何种第三方合作伙伴，我们会进行严格的安全检测接入评估，要求其按照不低于本《酷狗儿童隐私政策》以及适当的保密和安全措施来处理儿童的个人信息。', '4.2 和第三方合作伙伴提供的软件工具开发包（SDK）共享的信息及使用方式 4.2.1 和酷狗功能/服务相关的授权合作伙伴共享信息及使用方式： (1) 实名认证功能：当儿童通过第三方认证机构（阿里云实', '4.3 转让 随着酷狗业务的发展，酷狗或其关联企业有可能进行合并、收购、资产转让或类似的交易，儿童的个人信息有可能向第三方分享。', '我们会要求新的持有儿童个人信息的公司、组织以不低于本《酷狗儿童隐私政策》的标准继续保护儿童的个人信息，否则我们将要求该公司、组织重新向监护人征求授权同意。', '4.4 公开披露： 我们仅会在以下情况下，公开披露儿童的个人信息： (1) 获得监护人明确同意或基于监护人的主动选择，我们可能会公开披露儿童的个人信息。', '(2) 如果我们确定儿童出现违反法律法规或严重违反酷狗音乐平台相关服务协议或规则的情况，或为保护酷狗音乐用户或公众的人身财产安全免受侵害，我们可能依据法律法规或征得监护人同意的情形情况下披露儿童的个人', '4.5 共享、转让、公开披露个人信息时事先征得授权同意的例外 在以下情形发生时，分享、披露儿童的个人信息无需事先征得监护人的同意： (1) 与我们履行法律法规规定的义务相关的。', '(5) 出于维护儿童信息主体或其他个人的生命、财产等重大合法权益但又很难得到监护人授权同意的。(6) 所涉及的个人信息是个人信息主体自行向社会公众公开的。', '5. 我们可能向儿童发送的信息 5.1 信息推送 儿童在使用我们的产品和服务时，我们可能向儿童发送提醒、声音和图标标记，以及电子邮件、短信、私信等其他方式的推送通知。']</t>
  </si>
  <si>
    <t>state:comply--data:['1.4.4 音乐播放记录信息： 当您使用我们的服务时，我们会收集您的音乐播放记录、收藏、购买记录及听歌排行，使您能够查看您的播放历史，为您生成您的听歌报告。', '我们还会收集您在歌单、订阅功能中添加的音视频、频道信息，使您能够更加轻松快捷地播放您感兴趣的音乐以及访问您订阅的内容。', '您的播放历史、听歌排行、歌单、收藏、订阅、购买信息会存储在我们的服务器，您可以使用会员服务通过私人音乐云盘上传本地文件，以便您通过多终端设备登录时使用上述功能，您也可以随时在任意终端删除这些信息，也可', '1.5 日志信息、设备信息、软件信息、终端播放设备信息、音乐播放记录信息无法识别特定个人身份信息，如果我们将获取的个人身份信息与以上非个人身份信息相结合使用，我们将在使用过程中使用安全保护技术对个人信', '6.1.5 进入酷狗音乐后，您可以在侧边栏点击【我的好友】进入我的好友页面，通过分别点击好友、关注、粉丝、访客，查看您的好友、关注、粉丝、访客信息。', '6.2 删除个人信息 一般而言，我们只会在法律法规规定或必需且最短的时间内保存您的个人信息。为便于您行使您的删除权，我们为您提供了在线自行删除和向我们提出删除申请两种方式。', '6.2.1 对于您的部分个人信息，我们在产品的相关功能页面为您提供了操作指引和操作设置，您可以直接进行删除。一旦您删除后，我们即会对此类信息进行删除或匿名化处理，除非法律法规另有规定。', '您可以通过以下方式自主删除您的个人信息： (1) 进入酷狗音乐后，您可以在【我的】页面分别点击本地、收藏、下载、已购、最近、自建歌单、收藏列表，删除您的本地音乐/电台、收藏的单曲/歌单/歌手/视频/电', '(2) 进入酷狗音乐后，您可以在侧边栏点击【酷狗商城】-【右上角图标】进入【我的】页面，分别点击【我的订单】、【地址管理】删除您的订单信息、收货地址以及联系人和联系电话。', '(3) 进入酷狗音乐后，您可以在侧边栏点击【胖汪淘票】-【我的】进入【我的】页面，分别点击【我的订单】、【地址管理】、【常用购票人】删除您的订单信息，收货地址、联系人和联系电话，以及购票人信息。', '(4) 进入酷狗音乐后，您可以在侧边栏点击【我的好友】进入我的好友页面，通过分别点击好友、关注、粉丝、访客，取消关注好友、歌手、粉丝。', '(5) 当您使用第三方帐号登录时您可以通过【我的】-点击头像-右上角【帐号和隐私】-【帐号和绑定设置】解绑微信、QQ、邮箱绑定设置，您也可以通过帐号设置修改密码，解绑同一手机号码下多个帐号，管理登录设', '6.2.2 在以下情形下，您可以按照本《酷狗隐私政策》第11条约定的联系方式直接向我们提出删除您个人信息的请求，但已做数据匿名化处理或法律法规另有规定的除外。', '(1) 我们违反法律法规规定，收集、使用您的个人信息的。(2) 我们违反了与您的约定，收集、使用您的个人信息的。(3) 法律法规等规定的其他情形。', '(3) 黑名单设置：您可以将列入黑名单的他人移除，移除后他人可以与你聊天、关注你或向你申请加好友。', '6.3 更正个人信息 6.3.1 进入酷狗音乐后，您可以在【我的】-【头像】-【…】-【编辑资料】进行查询您的头像、昵称、性别、生日、地区、职业、个性签名、兴趣爱好。', '6.3.2 您可以在侧边栏【胖汪淘票】-【我的】-【地址管理】和【常用购票人】中更正地址和购票人身份信息。6.3.3 您可以在侧边栏【酷狗商城】-【我的】-【地址管理】中更正地址和购买人身份信息。', '6.4 撤回同意 6.4.1 如您不希望您的部分信息被我们获取，您可以通过关闭设备权限的方式停止我们获得您的个人信息。', '(7) 当您登录相关产品或使用免流量功能时，我们会向您的设备发出电话权限请求，您可以在设备系统设置中关闭电话权限。', '如您拒绝或关闭电话权限，您将无法使用免流量功能，但您可以使用正常流量并自行承担由此产生的资费等。我们也将无法判断您的帐号是否存在异常登录等情形，无法保证您的帐号安全。', '(8) 当您使用本地音乐播放、本地音频播放、下载、个性皮肤、自定义皮肤、音效、一键DJ、节奏闪光、安全听歌、设置歌词字体、直播间、礼物、音乐相册、串串视频功能及其他相关功能或服务时，我们会向您的设备发']</t>
  </si>
  <si>
    <t>state:comply--data:['用户协议 隐私政策 儿童隐私政策 酷狗隐私政策 更新日期：2020年9月2日 感谢您信任并使用酷狗公司的产品和服务。', '广州酷狗计算机科技有限公司及其关联方（以下简称“我们”）根据最新的法律法规、监管政策要求，更新了《酷狗隐私政策》。本次更新细化了您如何了解和控制个人信息的内容。', '请您仔细阅读并充分理解以下条款，特别提醒您应留意本《酷狗隐私政策》中加粗形式的条款内容。如果您不同意本《酷狗隐私政策》，您可能无法正常使用我们的产品、服务。', '10. 本《酷狗隐私政策》如何更新 10.1 随着我们的服务范围扩大，我们可能适时更新本《酷狗隐私政策》的条款，更新内容构成本《酷狗隐私政策》的一部分。', '如更新后的《酷狗隐私政策》导致您的权利发生实质改变，我们将在更新前通过显著位置提示或以其他方式通知您，为避免您不能及时获知更新，请您经常阅读本《酷狗隐私政策》。', '10.2 无论何种方式，若您继续使用我们的服务，即表示同意受更新后的《酷狗隐私政策》约束。10.3 更新后的《酷狗隐私政策》将以更新日期为生效日期，并取代之前的《酷狗隐私政策》。', '11. 如何与我们联系 若您对本《酷狗隐私政策》有问题、意见、建议，或者与用户个人信息安全相关的投诉、举报，您可以通过书面函件（地址：广州市天河区黄埔大道中315号自编1-18 法务部收 电话：020', '广州酷狗计算机科技有限公司,用户协议 隐私政策 儿童隐私政策 酷狗儿童隐私政策 更新日期：2020年9月2日 感谢用户信任并使用酷狗公司的产品和服务。', '广州酷狗计算机科技有限公司及其关联方（以下简称“我们”）致力于保护使用我们产品或服务的儿童（14周岁以下的未成年人）的个人信息。我们根据最新的法律法规、监管政策要求，更新了《酷狗儿童隐私政策》。', '本次更新细化了关于监护人或儿童如何了解和控制个人信息的内容。', '请监护人仔细阅读并向儿童解释以下条款，特别提醒监护人应仔细阅读本《酷狗儿童隐私政策》中加粗、加下划线形式的条款内容，确认同意全部条款后再开始使用。', '如果监护人不同意本《酷狗儿童隐私政策》，儿童将可能无法正常使用我们的产品、服务。监护人特别说明： 请监护人仔细阅读和选择是否同意本《酷狗儿童隐私政策》。', '10. 本《酷狗儿童隐私政策》如何更新 10.1 随着我们的服务范围扩大，我们可能适时更新本《酷狗儿童隐私政策》的条款，更新内容构成本《酷狗儿童隐私政策》的一部分。', '如更新后的《酷狗儿童隐私政策》导致监护人和儿童的权利发生实质改变，我们将在更新前通过显著位置提示或以其他方式通知监护人和儿童，为避免监护人和儿童不能及时获知更新，请监护人和儿童经常阅读本《酷狗儿童隐私', '10.2 无论何种方式，若监护人和儿童继续使用我们的服务，即表示同意受更新后的《酷狗儿童隐私政策》约束。10.3 更新后的《酷狗儿童隐私政策》将以更新日期为生效日期，并取代之前的《酷狗儿童隐私政策》。', '11. 如何与我们联系 若监护人对本《酷狗儿童隐私政策》有问题、意见、建议，或者与用户个人信息安全相关的投诉、举报，监护人可以通过书面函件（地址：广州市天河区黄埔大道中315号自编1-18 法务部收 ', '广州酷狗计算机科技有限公司。']</t>
  </si>
  <si>
    <t>state:comply--data:['若您关闭“允许好友找到我”，我们将不再基于分享链接把您推荐给您可能认识的人。但是，您关闭“开启好友匹配/允许好友找到我”设置的行为不会影响我们此前基于您的允许所进行的信息收集及使用。', '(5) 如您使用关注、喜欢、点赞、分享功能，我们会收集您关注的帐号和上述第（4）项所列信息，并展示您所关注帐号的发布内容。', '(6) 如您使用添加好友、分享、音乐圈、直播、K歌功能，我们可能向您请求收集相关通讯录信息（包括联系人姓名及对应的联系方式），通讯录信息属于个人敏感信息，在获得您的同意后，我们将使用加密技术收集，用于', '如果其他用户上传的通讯录中包含您的联系方式，我们也可能在使用加密技术收集后基于该信息向您推荐好友。您可以通过关闭设备通讯录权限停止我们收集前述通讯录信息，一旦您取消了授权，我们将不再继续收集。', '但是，您停止授权的行为不会影响我们此前基于您的授权所进行的信息收集及使用。(7) 如您使用演出票务功能时，我们会收集您的收件人姓名、手机号码、详细地址、身份证号（部分演出需要实名认证）和定位城市。', '收件人姓名、手机号码、详细地址、身份证号属于个人敏感信息，用于向您提供演出购票及发货服务，定位城市用于向您提供本地演出列表和票务信息展示。', '6.1 访问个人信息 6.1.1 进入酷狗音乐后，您可以在【我的】-【头像】-【…】-【编辑资料】进行查看您的头像、昵称、性别、生日、地区、职业、个性签名、兴趣爱好、帐号、kugouID、乐龄。', '6.1.2 进入酷狗音乐后，您可以在【我的】页面分别点击本地、收藏、下载、已购、最近、自建歌单、收藏列表，查看您的本地音乐/电台、收藏的单曲/歌单/歌手/视频/电台、下载、私人云盘、已购音乐/电台、最', '6.1.3 进入酷狗音乐后，您可以在侧边栏点击【酷狗商城】-【右上角图标】进入【我的】页面，分别点击【我的订单】、【地址管理】查看您的订单信息、收货地址以及联系人和联系电话。', '6.1.4 进入酷狗音乐后，您可以在侧边栏点击【胖汪淘票】-【我的】进入【我的】页面，分别点击【我的订单】、【地址管理】、【常用购票人】查看您的订单信息，收货地址、联系人和联系电话，以及购票人信息。', '6.1.5 进入酷狗音乐后，您可以在侧边栏点击【我的好友】进入我的好友页面，通过分别点击好友、关注、粉丝、访客，查看您的好友、关注、粉丝、访客信息。', '(2) 进入酷狗音乐后，您可以在侧边栏点击【酷狗商城】-【右上角图标】进入【我的】页面，分别点击【我的订单】、【地址管理】删除您的订单信息、收货地址以及联系人和联系电话。', '(3) 进入酷狗音乐后，您可以在侧边栏点击【胖汪淘票】-【我的】进入【我的】页面，分别点击【我的订单】、【地址管理】、【常用购票人】删除您的订单信息，收货地址、联系人和联系电话，以及购票人信息。', '(4) 进入酷狗音乐后，您可以在侧边栏点击【我的好友】进入我的好友页面，通过分别点击好友、关注、粉丝、访客，取消关注好友、歌手、粉丝。', '您可以在设备系统设置中关闭摄像头、相机、照片权限。(3) 当您使用节奏闪光功能进行歌曲播放时，我们会自动获取设备的闪光灯、手电筒权限，开启闪光灯功能。', '您可以关闭闪光灯、手电筒，一旦关闭您将无法使用节奏闪光功能。(4) 当您使用跑步模式、附近等基于地理位置所提供的相关服务时，我们会通过GPS获取您的地理位置信息。', '您可以在设备系统设置中关闭地理位置权限。(5) 当您使用好友推荐功能时，我们需要获取您设备的通讯录权限。您可以通过关闭设备通讯录权限停止我们收集通讯录信息。', '(6) 您可以通过取消配对、断开连接、关闭蓝牙和DLNA功能停止我们收集您的终端播放设备信息。', '(7) 当您登录相关产品或使用免流量功能时，我们会向您的设备发出电话权限请求，您可以在设备系统设置中关闭电话权限。', '(3) 如儿童使用关注、喜欢、点赞、分享功能时，我们会收集儿童关注的帐号和上述第（2）项所列信息，并展示儿童所关注帐号的发布内容。', '如帐号内容有不妥，请监护人教育、指导儿童取消关注、喜欢、点赞等，并删除分享的不妥内容。', '(4) 如儿童使用添加好友、分享、音乐圈、直播、K歌功能时，我们可能向儿童请求收集相关通讯录信息（包括联系人姓名及对应的联系方式），通讯录信息属于个人敏感信息，请儿童在提供前先咨询并获得监护人同意，在', '如果其他用户上传的通讯录中包含儿童的联系方式，我们也可能在使用加密技术收集后基于该信息向儿童推荐好友。', '监护人或儿童可以通过关闭设备通讯录权限停止我们收集前述通讯录信息，一旦监护人或儿童取消了授权，我们将不再继续收集。', '但是，监护人或儿童停止授权的行为不会影响我们此前基于监护人的授权所进行的信息收集及使用。', '(5) 我们特别提醒您，作为监护人应妥善保管您的支付账户及支付密码等信息，以避免儿童在未取得您同意的情况下通过您的酷狗帐号使用充值、打赏等功能。我们有权认为儿童的充值、打赏等行为已取得您的同意。', '(3) 进入酷狗音乐后，监护人或儿童可以在侧边栏点击【胖汪淘票】-【我的】进入【我的】页面，分别点击【我的订单】、【地址管理】、【常用购票人】删除儿童的订单信息，收货地址、联系人和联系电话，以及购票人', '(4) 进入酷狗音乐后，监护人或儿童可以在侧边栏点击【我的好友】进入我的好友页面，通过分别点击好友、关注、粉丝、访客，取消关注好友、歌手、粉丝。', '(5) 当儿童使用第三方帐号登录时监护人或儿童可以通过【我的】-点击头像-右上角【帐号和隐私】-【帐号和绑定设置】解绑微信、QQ、邮箱绑定设置，监护人或儿童也可以通过帐号设置修改密码，解绑同一手机号码', '监护人或儿童可以在设备系统设置中关闭摄像头、相机、照片权限。(3) 当儿童使用节奏闪光功能进行歌曲播放时，我们会自动获取设备的闪光灯、手电筒权限，开启闪光灯功能。', '监护人或儿童可以关闭闪光灯、手电筒，一旦关闭儿童将无法使用节奏闪光功能。(4) 当儿童使用跑步模式、附近等基于地理位置所提供的相关服务时，我们会通过GPS获取他\\她的地理位置信息。', '监护人或儿童可以在设备系统设置中关闭地理位置权限。(5) 当儿童使用好友推荐功能时，我们需要获取您设备的通讯录权限。监护人或儿童可以通过关闭设备通讯录权限停止我们收集通讯录信息。', '(6) 监护人或儿童可以通过取消配对、断开连接、关闭蓝牙功能停止我们收集儿童的终端播放设备信息。', '(7) 当儿童登录相关产品或使用免流量功能时，我们会向他\\她的设备发出电话权限请求，监护人或儿童可以在设备系统设置中关闭电话权限。', '您可以通过关闭存储权限停止我们收集前述本地音乐，一旦您取消了授权，我们将不再继续收集。', '(14) 如您使用客服等用户响应功能时，您需要提供您的手机号码、QQ号码或您向我们主动提供的其他联系方式，我们收集这些信息是为了核验您的用户身份信息、调查事实、帮助您解决问题，如您拒绝提供可能导致您无', '我们亦会保存您与我们的客服沟通信息和回复内容。', '我们可以告知第三方合作伙伴将可能有多少人浏览、点击、下载广告，以便第三方合作伙伴可以评估广告和其他促销及推广活动的效果。', '此过程中，我们使用安全保护技术对个人信息做匿名化、去标识化处理，不会泄露您的个人身份信息。您可以通过关闭酷狗音乐设置中选择关闭“定向广告推送”，也可以选择跳过而退出此类广告。', '1.7 其他用户分享的信息中含有您的信息及我们的使用方式 如其他用户发布的评论、回复、照片、音频、视频中可能包含您的信息。我们将无法修改其他用户的信息，如实展示可能包含您的信息。', '如您认为侵犯您的个人信息，请您通过下述第11条投诉方式和联系方式联系我们进行处理。', '1.8 请您理解，我们向您提供的功能和服务是不断更新和发展的，如果某一功能或服务未在前述说明中且收集了您的个人信息，我们会通过页面提示、交互流程、网站公告等方式另行向您说明信息收集的内容、范围和目的，', '(7) 免流量功能：如您使用中国联通、腾讯大王卡、中国移动提供的免流量服务，中国联通、腾讯大王卡、中国移动会收集您的唯一设备识别码（Android ID、IMEI、IMSI）、媒体访问控制地址（MAC', '(8) 语音直播功能：当您在主播间进行连麦直播，连麦技术服务提供商（zego、声网）需要获取您设备的录音权限、摄像头权限、存储权限并收集您连麦时生成的音视频信息。', '(9) 视频浏览功能：当您浏览视频内容，腾讯浏览服务（腾讯X5）需要收集您的手机状态和身份、地理位置。', '4.2.2 和酷狗功能/服务相关的广告、分析服务类的授权合作伙伴共享信息及使用方式： 除非得到您的许可，否则我们不会将您的个人身份与提供广告、分析服务的合作伙伴（如MMA中国、谷歌广告、广点通）进行共', '您开启下述权限即代表您授权我们可以收集和使用该权限相应的个人信息来为您提供对应服务，您关闭前述权限即代表您取消了授权，我们将不再基于对应权限继续收集和使用相关个人信息，也无法为您提供该权限所对应的服务', '但是，您关闭权限的决定不会影响我们此前基于您的授权所进行的信息收集及使用，但您可以通过第6.2条内容删除有关记录： 6.4.2 撤回同意的途径和方式：进入酷狗音乐后，您可以通过点击【侧边栏】-【设置】', '不同功能对应不同的权限，您也可以直接在您的设备系统设置中参考以下详细说明进行操作： (1) 当您使用开通直播、听歌识曲、哼唱识曲、声音录制功能，我们会向您的设备发出访问麦克风、录音或通话录音权限请求。', '您可以在设备系统设置中关闭麦克风、录音或通话录音权限。', '(2) 当您使用头像设置、相册管理、扫描图片、图像保存、极速传歌、视频录制、自定义皮肤、音乐相册、串串视频功能，我们会向您的设备发出访问摄像头、相机、照片权限请求。', '您可以在设备系统设置中关闭摄像头、相机、照片权限。(3) 当您使用节奏闪光功能进行歌曲播放时，我们会自动获取设备的闪光灯、手电筒权限，开启闪光灯功能。', '(8) 当您使用本地音乐播放、本地音频播放、下载、个性皮肤、自定义皮肤、音效、一键DJ、节奏闪光、安全听歌、设置歌词字体、直播间、礼物、音乐相册、串串视频功能及其他相关功能或服务时，我们会向您的设备发', '您可以在设备系统设置中关闭存储权限。', '如您拒绝或关闭存储权限，您将可能无法使用本地音乐播放、本地音频播放、下载、个性皮肤、自定义皮肤、音效、一键DJ、节奏闪光、安全听歌、设置歌词字体、直播间、礼物、音乐相册、串串视频功能，其他相关功能或服', '6.5 投诉举报 如果您认为您的个人信息权利可能受到侵害，或者发现侵害个人信息权利的线索，您可以在侧边栏【设置】-【帮助与反馈】-【意见反馈】，进入用户反馈界面与我们联系。', '也可以通过下述第11条联系方式和我们联系。6.6 退出登录 当您决定退出登录时，您可以在【我的】-点击头像-右上角【退出】，退出后不会删除任何历史数据。', '手机号码属于个人敏感信息，在获得监护人的同意后，我们将使用加密技术收集，用于前述功能。(12) 如儿童使用本地音乐播放功能时，我们将会收集儿童终端设备的本地音乐，音乐与视频的相关活动及媒体资料库。', '您可以通过关闭存储权限停止我们收集前述本地音乐，一旦监护人或儿童取消了授权，我们将不再继续收集。', '(13) 如监护人或儿童使用客服等用户响应功能时，您需要提供儿童的手机号码、QQ号码或监护人/儿童向我们主动提供的其他联系方式，我们收集这些信息是为了核验儿童的用户身份信息、调查事实、帮助儿童解决问题', '1.7 其他用户分享的信息中含有儿童的信息及我们的使用方式 如其他用户发布的评论、回复、照片、音频、视频中可能包含儿童的信息。', '请监护人或儿童发现后立即通过下述第11条投诉方式和联系方式联系我们进行处理。', '1.8 请监护人及儿童理解，我们向儿童提供的功能和服务是不断更新和发展的，如果某一功能或服务未在前述说明中且收集了儿童的个人信息，我们会通过页面提示、交互流程、网站公告等方式另行向监护人及儿童说明信息', '6.4.2 撤回同意的途径和方式：进入酷狗音乐后，监护人或儿童可以通过点击【侧边栏】-【设置】-【隐私设置】中相关操作指引进行操作，关闭相应的设备权限，从而撤回儿童对个人信息的同意。', '不同功能对应不同的权限，监护人或儿童也可以直接在设备系统设置中参考以下详细说明进行操作。', '请监护人仔细讲解如下操作，如儿童无法掌握，请监护人使用如下操作控制儿童的用户信息： (1) 当儿童使用听歌识曲、哼唱识曲、声音录制功能，我们会向他\\她的设备发出访问麦克风、录音或通话录音权限请求。', '监护人或儿童可以在设备系统设置中关闭麦克风、录音或通话录音权限。', '(2) 当儿童使用头像设置、相册管理、扫描图片、图像保存、极速传歌、视频录制、自定义皮肤、音乐相册、串串视频功能，我们会向他\\她的设备发出访问摄像头、相机、照片权限请求。', '监护人或儿童可以在设备系统设置中关闭摄像头、相机、照片权限。(3) 当儿童使用节奏闪光功能进行歌曲播放时，我们会自动获取设备的闪光灯、手电筒权限，开启闪光灯功能。', '监护人或儿童可以在设备系统设置中关闭地理位置权限。(5) 当儿童使用好友推荐功能时，我们需要获取您设备的通讯录权限。监护人或儿童可以通过关闭设备通讯录权限停止我们收集通讯录信息。', '(6) 监护人或儿童可以通过取消配对、断开连接、关闭蓝牙功能停止我们收集儿童的终端播放设备信息。', '(7) 当儿童登录相关产品或使用免流量功能时，我们会向他\\她的设备发出电话权限请求，监护人或儿童可以在设备系统设置中关闭电话权限。', '(8) 当儿童使用本地音乐播放、本地音频播放、下载、个性皮肤、自定义皮肤、音效、一键DJ、节奏闪光、安全听歌、设置歌词字体、直播间、礼物、音乐相册、串串视频功能及其他相关功能或服务时，我们会向儿童的设', '监护人可以在设备系统设置中关闭存储权限。', '如监护人拒绝或关闭存储权限，儿童将可能无法使用本地音乐播放、本地音频播放、下载、个性皮肤、自定义皮肤、音效、一键DJ、节奏闪光、安全听歌、设置歌词字体、直播间、礼物、音乐相册、串串视频功能，其他相关功', '6.5 投诉举报 如果监护人认为儿童的个人信息权利可能受到侵害，或者发现侵害儿童个人信息权利的线索，监护人或儿童可以在侧边栏【设置】-【帮助与反馈】-【意见反馈】，进入用户反馈界面与我们联系，也可以通', '6.6 退出登录 当儿童决定退出登录时，监护人或儿童可以在【我的】-点击头像-右上角【退出】，退出后不会删除任何历史数据。', '姓名、年龄、性别、手机号码、身份证、身份证号码、面部特征、声纹信息属于个人敏感信息，在获得您的同意后，我们将使用加密技术收集、传输、存储，并仅用于实名认证及法律法规规定的用途，未经您明示授权同意，我们', '(3) 如您是适格的知识产权投诉人并已提起投诉，您需要按《投诉指引》提供您的身份证明信息，以及您与我们联系时所提供的姓名、艺名、手机号码、通讯地址、电子邮箱，我们亦会保存您的通讯记录和回复内容。', '(4) 如您使用搜索、评论、分享、音乐圈、主播圈、K歌圈、皮肤、私人云盘、哼唱识别、K歌、直播、交友、投稿、扫一扫、极速传歌、音乐相册、串串视频功能时，我们会收集您通过前述服务所上传或下载的信息，这类', '当您使用分享功能时，我们可能收集因分享而产生的关系链，并结合第三方帐号登录信息向您推荐好友或将您推荐给可能认识的人，我们和第三方将以去标识化的方式验证，这个过程中除我们收集到的验证信息外，无可识别特定', '您可以通过【侧边栏】-【设置】-【隐私设置】-【其他设置】-【开启好友匹配/允许好友找到我】进行设置。若您关闭“开启好友匹配”，我们将不再基于因分享而产生的关系链向您推荐您可能认识的人。', '这些信息属于个人敏感信息，在获得您的明示同意后，我们将使用加密技术收集、存储，此类信息的收集范围我们会在前述活动及其规则中向您明示。', '(12) 如您使用免流量功能时，我们会通过合作方获取您的手机号码，并收集您的SIM卡序列号、IMSI（国际移动用户识别码）、运营商信息，用于判断是否符合免流量条件以便提供免流量服务。', '手机号码属于个人敏感信息，在获得您的同意后，我们将使用加密技术收集，用于前述功能。(13) 如您使用本地音乐播放功能时，我们将会收集您终端设备的本地音乐，音乐与视频的相关活动及媒体资料库。', '您可以通过关闭存储权限停止我们收集前述本地音乐，一旦您取消了授权，我们将不再继续收集。', '(14) 如您使用客服等用户响应功能时，您需要提供您的手机号码、QQ号码或您向我们主动提供的其他联系方式，我们收集这些信息是为了核验您的用户身份信息、调查事实、帮助您解决问题，如您拒绝提供可能导致您无', '1.4.3 终端播放设备信息： 为了给您提供便利的点歌及推荐更好的音乐播放效果，如果您在使用酷狗音乐服务中同时使用耳机、音箱、车载等终端播放设备，我们通过蓝牙、DLNA等技术识别到您正在使用的终端设备', '1.4.4 音乐播放记录信息： 当您使用我们的服务时，我们会收集您的音乐播放记录、收藏、购买记录及听歌排行，使您能够查看您的播放历史，为您生成您的听歌报告。', '我们还会收集您在歌单、订阅功能中添加的音视频、频道信息，使您能够更加轻松快捷地播放您感兴趣的音乐以及访问您订阅的内容。', '您的播放历史、听歌排行、歌单、收藏、订阅、购买信息会存储在我们的服务器，您可以使用会员服务通过私人音乐云盘上传本地文件，以便您通过多终端设备登录时使用上述功能，您也可以随时在任意终端删除这些信息，也可', '1.5 日志信息、设备信息、软件信息、终端播放设备信息、音乐播放记录信息无法识别特定个人身份信息，如果我们将获取的个人身份信息与以上非个人身份信息相结合使用，我们将在使用过程中使用安全保护技术对个人信', '(6) 地理位置功能：如您使用地理位置相关服务，高德地图需要您打开设备位置权限、存储权限并收集地理位置信息、唯一设备识别码（Android ID、IMEI、IMSI）。', '(7) 免流量功能：如您使用中国联通、腾讯大王卡、中国移动提供的免流量服务，中国联通、腾讯大王卡、中国移动会收集您的唯一设备识别码（Android ID、IMEI、IMSI）、媒体访问控制地址（MAC', '(8) 语音直播功能：当您在主播间进行连麦直播，连麦技术服务提供商（zego、声网）需要获取您设备的录音权限、摄像头权限、存储权限并收集您连麦时生成的音视频信息。', '(9) 视频浏览功能：当您浏览视频内容，腾讯浏览服务（腾讯X5）需要收集您的手机状态和身份、地理位置。', '4.2.2 和酷狗功能/服务相关的广告、分析服务类的授权合作伙伴共享信息及使用方式： 除非得到您的许可，否则我们不会将您的个人身份与提供广告、分析服务的合作伙伴（如MMA中国、谷歌广告、广点通）进行共', '4.2.3 和酷狗功能/服务相关的提升用户体验类的授权合作伙伴共享信息及使用方式： 为提升用户的产品体验，我们在使用第三方提供的优化体验、搜集应用崩溃服务时，会向第三方（友盟、腾讯bugly）共享您的', '您可以通过以下方式自主删除您的个人信息： (1) 进入酷狗音乐后，您可以在【我的】页面分别点击本地、收藏、下载、已购、最近、自建歌单、收藏列表，删除您的本地音乐/电台、收藏的单曲/歌单/歌手/视频/电', '(2) 进入酷狗音乐后，您可以在侧边栏点击【酷狗商城】-【右上角图标】进入【我的】页面，分别点击【我的订单】、【地址管理】删除您的订单信息、收货地址以及联系人和联系电话。', '(3) 进入酷狗音乐后，您可以在侧边栏点击【胖汪淘票】-【我的】进入【我的】页面，分别点击【我的订单】、【地址管理】、【常用购票人】删除您的订单信息，收货地址、联系人和联系电话，以及购票人信息。', '您开启下述权限即代表您授权我们可以收集和使用该权限相应的个人信息来为您提供对应服务，您关闭前述权限即代表您取消了授权，我们将不再基于对应权限继续收集和使用相关个人信息，也无法为您提供该权限所对应的服务', '但是，您关闭权限的决定不会影响我们此前基于您的授权所进行的信息收集及使用，但您可以通过第6.2条内容删除有关记录： 6.4.2 撤回同意的途径和方式：进入酷狗音乐后，您可以通过点击【侧边栏】-【设置】', '不同功能对应不同的权限，您也可以直接在您的设备系统设置中参考以下详细说明进行操作： (1) 当您使用开通直播、听歌识曲、哼唱识曲、声音录制功能，我们会向您的设备发出访问麦克风、录音或通话录音权限请求。', '您可以在设备系统设置中关闭麦克风、录音或通话录音权限。', '(2) 当您使用头像设置、相册管理、扫描图片、图像保存、极速传歌、视频录制、自定义皮肤、音乐相册、串串视频功能，我们会向您的设备发出访问摄像头、相机、照片权限请求。', '您可以在设备系统设置中关闭摄像头、相机、照片权限。(3) 当您使用节奏闪光功能进行歌曲播放时，我们会自动获取设备的闪光灯、手电筒权限，开启闪光灯功能。', '您可以关闭闪光灯、手电筒，一旦关闭您将无法使用节奏闪光功能。(4) 当您使用跑步模式、附近等基于地理位置所提供的相关服务时，我们会通过GPS获取您的地理位置信息。', '您可以在设备系统设置中关闭地理位置权限。(5) 当您使用好友推荐功能时，我们需要获取您设备的通讯录权限。您可以通过关闭设备通讯录权限停止我们收集通讯录信息。', '(7) 当您登录相关产品或使用免流量功能时，我们会向您的设备发出电话权限请求，您可以在设备系统设置中关闭电话权限。', '如您拒绝或关闭电话权限，您将无法使用免流量功能，但您可以使用正常流量并自行承担由此产生的资费等。我们也将无法判断您的帐号是否存在异常登录等情形，无法保证您的帐号安全。', '(8) 当您使用本地音乐播放、本地音频播放、下载、个性皮肤、自定义皮肤、音效、一键DJ、节奏闪光、安全听歌、设置歌词字体、直播间、礼物、音乐相册、串串视频功能及其他相关功能或服务时，我们会向您的设备发', '您可以在设备系统设置中关闭存储权限。', '如您拒绝或关闭存储权限，您将可能无法使用本地音乐播放、本地音频播放、下载、个性皮肤、自定义皮肤、音效、一键DJ、节奏闪光、安全听歌、设置歌词字体、直播间、礼物、音乐相册、串串视频功能，其他相关功能或服', '6.5 投诉举报 如果您认为您的个人信息权利可能受到侵害，或者发现侵害个人信息权利的线索，您可以在侧边栏【设置】-【帮助与反馈】-【意见反馈】，进入用户反馈界面与我们联系。', '也可以通过下述第11条联系方式和我们联系。6.6 退出登录 当您决定退出登录时，您可以在【我的】-点击头像-右上角【退出】，退出后不会删除任何历史数据。', '这些资料将帮助我们更好地了解儿童并为儿童提供更优质的服务，请监护人指导儿童如实填写生日信息，我们可能根据提供的信息来识别用户是否为14周岁以下的儿童。', '请监护人指导儿童在使用我们产品或服务的过程中不要使用真实姓名，泄露家庭、学校信息，上传真实的本人肖像照片等信息。', '(2) 如儿童使用搜索、评论、分享、音乐圈、主播圈、K歌圈、皮肤、私人云盘、哼唱识别、K歌、直播、交友、投稿、扫一扫、极速传歌、音乐相册、串串视频功能时，我们会收集儿童通过前述服务所上传或下载的信息，', '当儿童使用分享功能时，我们会将点击儿童分享链接的用户推荐给他/她。若儿童点击其他用户的分享链接，我们也会将儿童推荐给生成该分享链接的用户。', '若监护人不希望我们向儿童推荐其他用户或者不希望被推荐给其他用户，监护人可以通过【侧边栏】-【设置】-【隐私设置】-【其他设置】-【开启好友匹配/允许好友找到我】进行设置。', '这些信息属于个人敏感信息，在获得监护人的明示同意后，我们将使用加密技术收集、存储，此类信息的收集范围我们会在前述活动及其规则中向您明示。', '(11) 如儿童使用免流量功能时，我们会通过合作方获取的儿童所使用手机的手机号码，并收集儿童的SIM卡序列号、IMSI（国际移动用户识别码）、运营商信息，用于判断是否符合免流量条件以便提供免流量服务。', '手机号码属于个人敏感信息，在获得监护人的同意后，我们将使用加密技术收集，用于前述功能。(12) 如儿童使用本地音乐播放功能时，我们将会收集儿童终端设备的本地音乐，音乐与视频的相关活动及媒体资料库。', '您可以通过关闭存储权限停止我们收集前述本地音乐，一旦监护人或儿童取消了授权，我们将不再继续收集。', '(13) 如监护人或儿童使用客服等用户响应功能时，您需要提供儿童的手机号码、QQ号码或监护人/儿童向我们主动提供的其他联系方式，我们收集这些信息是为了核验儿童的用户身份信息、调查事实、帮助儿童解决问题', '1.4.3 终端播放设备信息： 为了给儿童提供便利的点歌及推荐更好的音乐播放效果，如果儿童在使用酷狗音乐服务中同时使用耳机、音箱、车载等终端播放设备，我们通过蓝牙、DLNA等技术识别到儿童正在使用的终', '1.4.4 音乐播放记录信息： 当儿童使用我们的服务时，我们会收集儿童的音乐播放记录、收藏、购买记录及听歌排行，使儿童能够查看他/她的播放历史，为您生成您的听歌报告。', '我们还会收集儿童在歌单、订阅功能中添加的音视频、频道信息，使儿童能够更加轻松快捷地播放他/她感兴趣的音乐以及访问他/她订阅的内容。', '儿童的播放历史、听歌排行、歌单、收藏、订阅、购买信息会存储在我们的服务器，儿童可以使用会员服务通过私人音乐云盘上传本地文件，以便他/她通过多终端设备登录时使用上述功能，他/她也可以随时在任意终端删除这', '(6) 地理位置功能：如儿童使用地理位置相关服务，高德地图需要儿童打开设备位置权限、存储权限并收集地理位置信息、唯一设备识别码（Android ID、IMEI、IMSI）。', '(7) 免流量功能：如儿童使用中国联通、腾讯大王卡、中国移动提供的免流量服务，中国联通、腾讯大王卡、中国移动会收集儿童的唯一设备识别码（Android ID、IMEI、IMSI）、媒体访问控制地址（M', '(8) 视频浏览功能：当儿童浏览视频内容，腾讯浏览服务（腾讯X5）需要收集儿童的手机状态和身份、地理位置。', '4.2.2 和酷狗功能/服务相关的广告、分析服务类的授权合作伙伴共享信息及使用方式： 除非得到监护人的许可，否则我们不会将儿童的个人身份与提供广告、分析服务的合作伙伴（如MMA中国、谷歌广告、广点通）', '4.2.3 和酷狗功能/服务相关的提升用户体验类的授权合作伙伴共享信息及使用方式： 为提升用户的产品体验，我们在使用第三方提供的优化体验、搜集应用崩溃服务时，会向第三方（友盟、腾讯bugly）共享儿童', '请监护人仔细讲解如下操作，如儿童无法掌握，请监护人使用如下操作控制儿童的用户信息： (1) 当儿童使用听歌识曲、哼唱识曲、声音录制功能，我们会向他\\她的设备发出访问麦克风、录音或通话录音权限请求。', '监护人或儿童可以在设备系统设置中关闭麦克风、录音或通话录音权限。', '(2) 当儿童使用头像设置、相册管理、扫描图片、图像保存、极速传歌、视频录制、自定义皮肤、音乐相册、串串视频功能，我们会向他\\她的设备发出访问摄像头、相机、照片权限请求。', '监护人或儿童可以在设备系统设置中关闭摄像头、相机、照片权限。(3) 当儿童使用节奏闪光功能进行歌曲播放时，我们会自动获取设备的闪光灯、手电筒权限，开启闪光灯功能。', '监护人或儿童可以关闭闪光灯、手电筒，一旦关闭儿童将无法使用节奏闪光功能。(4) 当儿童使用跑步模式、附近等基于地理位置所提供的相关服务时，我们会通过GPS获取他\\她的地理位置信息。', '监护人或儿童可以在设备系统设置中关闭地理位置权限。(5) 当儿童使用好友推荐功能时，我们需要获取您设备的通讯录权限。监护人或儿童可以通过关闭设备通讯录权限停止我们收集通讯录信息。', '(7) 当儿童登录相关产品或使用免流量功能时，我们会向他\\她的设备发出电话权限请求，监护人或儿童可以在设备系统设置中关闭电话权限。', '如监护人或儿童拒绝或关闭电话权限，儿童将无法使用免流量功能，但儿童可以使用正常流量并自行承担由此产生的资费等。我们也将无法判断儿童的帐号是否存在异常登录等情形，无法保证儿童的帐号安全。', '(8) 当儿童使用本地音乐播放、本地音频播放、下载、个性皮肤、自定义皮肤、音效、一键DJ、节奏闪光、安全听歌、设置歌词字体、直播间、礼物、音乐相册、串串视频功能及其他相关功能或服务时，我们会向儿童的设', '监护人可以在设备系统设置中关闭存储权限。', '如监护人拒绝或关闭存储权限，儿童将可能无法使用本地音乐播放、本地音频播放、下载、个性皮肤、自定义皮肤、音效、一键DJ、节奏闪光、安全听歌、设置歌词字体、直播间、礼物、音乐相册、串串视频功能，其他相关功', '6.5 投诉举报 如果监护人认为儿童的个人信息权利可能受到侵害，或者发现侵害儿童个人信息权利的线索，监护人或儿童可以在侧边栏【设置】-【帮助与反馈】-【意见反馈】，进入用户反馈界面与我们联系，也可以通', '6.6 退出登录 当儿童决定退出登录时，监护人或儿童可以在【我的】-点击头像-右上角【退出】，退出后不会删除任何历史数据。', '如您使用或继续使用我们的产品和服务，表示您同意或/和已征得您的父母或监护人的同意（若您为未成年人）按照本《酷狗隐私政策》及《酷狗儿童隐私政策》收集、使用、储存、处理和保护您的信息。', '本《酷狗隐私政策》主要向您说明如下信息： 1. 我们如何收集和使用您的信息 2. 我们如何存储您的信息 3. 我们如何使用Cookie以及同类技术 4. 我们如何共享、转让和公开披露您的信息 5. 我', '1.2 您在注册、登录时提供的个人信息及我们的使用方式： (1) 如您用其他方式注册、登录酷狗相关产品，我们会收集手机号码、电子邮箱、用户名、密码。', '如您仅需浏览、搜索、试听、试唱等功能，您不需要注册或登录，亦无需提供以上信息。如您不提供手机号码，将无法使用手机号码登录验证功能，但不影响您使用我们的其他服务。', '(2) 如您以第三方帐号（如微信\\QQ等帐号）登录酷狗相关产品，我们会收集您第三方帐号的个人信息（包括头像、昵称及您提供的其他信息），您可以在关联登录页面选择是否授权或新建头像、昵称及其他可修改的个人', '我们和第三方将以去标识化的方式验证，这个过程中我们收集到的验证信息除前述头像、昵称及您提供的其他信息外，无可识别特定个人身份的信息。我们需要您确认通过第三方帐号登录前已经在第三方完成实名认证。', '如您不同意第三方帐号登录，将无法使用第三方帐号登录验证功能，但不影响您使用我们的其他服务。', '(3) 如您使用本机号码一键登录功能，经过您的同意，运营商会将您的手机号码发送给我们，便于我们为您提供快捷的登录服务，运营商将提供基于手机号码登录互联网应用的认证服务。', '如您不同意本机号码一键登录，将无法使用一键登录功能，但不影响您正常使用我们的其他服务。(4) 我们收集手机号码、微信、QQ等帐号是用于为您提供帐号登录服务以及保障您的帐号安全。', '1.3 您在产品或服务中主动提供的信息及我们的使用方式： (1) 如您在个人资料编辑时提供的昵称、头像、性别、地区、生日、职业、个性签名、兴趣爱好。', '这些资料将帮助我们更好地了解您并为您提供更优质的服务。(2) 如您在使用成为主播、身份认证、交友功能，根据相关法律法规，您需要提供身份认证服务所需的信息。', '这类信息包括姓名、性别、年龄、星座、地区、手机号码、身份证、身份证号码、面部特征、声纹信息、职业、介绍、学校、院系、入学年份、地址、有关身份证明信息。', '姓名、年龄、性别、手机号码、身份证、身份证号码、面部特征、声纹信息属于个人敏感信息，在获得您的同意后，我们将使用加密技术收集、传输、存储，并仅用于实名认证及法律法规规定的用途，未经您明示授权同意，我们', '(3) 如您是适格的知识产权投诉人并已提起投诉，您需要按《投诉指引》提供您的身份证明信息，以及您与我们联系时所提供的姓名、艺名、手机号码、通讯地址、电子邮箱，我们亦会保存您的通讯记录和回复内容。', '(4) 如您使用搜索、评论、分享、音乐圈、主播圈、K歌圈、皮肤、私人云盘、哼唱识别、K歌、直播、交友、投稿、扫一扫、极速传歌、音乐相册、串串视频功能时，我们会收集您通过前述服务所上传或下载的信息，这类', '当您使用分享功能时，我们可能收集因分享而产生的关系链，并结合第三方帐号登录信息向您推荐好友或将您推荐给可能认识的人，我们和第三方将以去标识化的方式验证，这个过程中除我们收集到的验证信息外，无可识别特定', '(6) 如您使用添加好友、分享、音乐圈、直播、K歌功能，我们可能向您请求收集相关通讯录信息（包括联系人姓名及对应的联系方式），通讯录信息属于个人敏感信息，在获得您的同意后，我们将使用加密技术收集，用于', '如果其他用户上传的通讯录中包含您的联系方式，我们也可能在使用加密技术收集后基于该信息向您推荐好友。您可以通过关闭设备通讯录权限停止我们收集前述通讯录信息，一旦您取消了授权，我们将不再继续收集。', '但是，您停止授权的行为不会影响我们此前基于您的授权所进行的信息收集及使用。(7) 如您使用演出票务功能时，我们会收集您的收件人姓名、手机号码、详细地址、身份证号（部分演出需要实名认证）和定位城市。', '收件人姓名、手机号码、详细地址、身份证号属于个人敏感信息，用于向您提供演出购票及发货服务，定位城市用于向您提供本地演出列表和票务信息展示。', '如您是为其他人购买演出门票时，请在提供收件人姓名、手机号码、详细地址、身份证号信息之前，先取得其他人同意我们收集这些信息。', '(8) 如您使用酷狗商城功能，我们会收集您填写的收货人姓名、收货地址、联系电话、您购买的商品数量及金额、虚拟财产（如优惠券等）、支付状态信息，前述信息将构成您的订单信息。', '如您拒绝提供此类信息，我们将无法提供商品或服务的订购与交付服务。如您通过酷狗商城为其他人订购商品或服务，您需要提供该实际收货人的前述信息。', '(11) 如您使用问卷调查、线上活动、营销活动、交易退费，我们会收集您的姓名、收件人姓名、联系地址、联系方式、支付渠道、支付账号、支付网关号、订单信息、交易和消费信息、获奖信息、虚拟财产信息。', '这些信息属于个人敏感信息，在获得您的明示同意后，我们将使用加密技术收集、存储，此类信息的收集范围我们会在前述活动及其规则中向您明示。', '(12) 如您使用免流量功能时，我们会通过合作方获取您的手机号码，并收集您的SIM卡序列号、IMSI（国际移动用户识别码）、运营商信息，用于判断是否符合免流量条件以便提供免流量服务。', '手机号码属于个人敏感信息，在获得您的同意后，我们将使用加密技术收集，用于前述功能。(13) 如您使用本地音乐播放功能时，我们将会收集您终端设备的本地音乐，音乐与视频的相关活动及媒体资料库。', '您可以通过关闭存储权限停止我们收集前述本地音乐，一旦您取消了授权，我们将不再继续收集。', '(14) 如您使用客服等用户响应功能时，您需要提供您的手机号码、QQ号码或您向我们主动提供的其他联系方式，我们收集这些信息是为了核验您的用户身份信息、调查事实、帮助您解决问题，如您拒绝提供可能导致您无', '我们亦会保存您与我们的客服沟通信息和回复内容。', '1.4 我们在您使用我们的产品和服务时获取的信息及我们的使用方式： 1.4.1 为保障您正常使用我们的产品和服务，维护我们产品和服务的正常运行，改善及优化您的服务体验并保障您的帐号安全，我们会收集您的', '如登录帐号、IP地址、搜索记录、收听观看记录、网页浏览记录、发布记录、关注及分享记录、服务故障信息等。', '(2) 设备信息：如设备型号、操作系统版本、存储状态、唯一设备标识符[包括IMEI（国际移动设备识别码）、IMSI（国际移动用户识别码）、媒体访问控制地址（设备MAC地址）、Android ID、Id', '为了收集上述设备信息，我们将会申请访问您的设备信息的权限，如您拒绝提供前述权限将可能导致无法防范您的帐号异常登录等风险，或无法使用流量包月、免流量服务。', '(3) 软件信息：如软件的版本号、浏览器类型、软件进程等。', '为确保操作环境的安全或提供服务所需，我们会在您同意本《酷狗隐私政策》后通过您使用的终端设备系统获取终端设备已安装的移动应用和其他软件的信息，如用户在酷狗音乐中使用部分功能时我们需要调起酷狗直播、酷狗唱', '无论何种第三方合作伙伴，我们会进行严格的安全检测接入评估，要求其按照不低于本《酷狗隐私政策》以及适当的保密和安全措施来处理您的个人信息。', '4.2 和第三方合作伙伴共享信息及使用方式 4.2.1 和酷狗功能/服务相关的授权合作伙伴共享信息及使用方式： (1) 实名认证功能：当您通过第三方认证机构（阿里云实人认证服务、腾讯认证服务、旷视科技', '(2) 手机一键登录功能：如您使用中国移动提供的本机号码一键登录服务，根据《中国移动认证业务条款》的《用户隐私政策》所述，中国移动会收集您的网络身份标识（包括注册手机号码、注册邮箱、保密邮箱、本机号码', '(3) 第三方帐号登录、分享功能：如您使用第三方帐号（微信、QQ、新浪微博帐号）登录，腾讯会收集您的唯一设备识别码（Android ID、IMEI、IMSI），新浪微博会获取您设备的存储权限并收集唯一', '(4) 消息推送功能：如您使用小米、OPPO、VIVO、华为手机时，小米需要获取您设备的存储权限并收集唯一设备识别码（Android ID、IMEI、IMSI），OPPO/VIVO需要获取您设备的存储', '(5) 支付功能：如您通过第三方支付渠道充值虚拟币、购买赠送虚拟物品、开通会员权益服务，第三方支付服务提供商（支付宝、中国银联、微信支付）会获取您设备的存储权限并收集您的唯一设备识别码（Android', '(6) 地理位置功能：如您使用地理位置相关服务，高德地图需要您打开设备位置权限、存储权限并收集地理位置信息、唯一设备识别码（Android ID、IMEI、IMSI）。', '(7) 免流量功能：如您使用中国联通、腾讯大王卡、中国移动提供的免流量服务，中国联通、腾讯大王卡、中国移动会收集您的唯一设备识别码（Android ID、IMEI、IMSI）、媒体访问控制地址（MAC', '(8) 语音直播功能：当您在主播间进行连麦直播，连麦技术服务提供商（zego、声网）需要获取您设备的录音权限、摄像头权限、存储权限并收集您连麦时生成的音视频信息。', '(9) 视频浏览功能：当您浏览视频内容，腾讯浏览服务（腾讯X5）需要收集您的手机状态和身份、地理位置。', '您可以关闭闪光灯、手电筒，一旦关闭您将无法使用节奏闪光功能。(4) 当您使用跑步模式、附近等基于地理位置所提供的相关服务时，我们会通过GPS获取您的地理位置信息。', '您可以在设备系统设置中关闭地理位置权限。(5) 当您使用好友推荐功能时，我们需要获取您设备的通讯录权限。您可以通过关闭设备通讯录权限停止我们收集通讯录信息。', '(6) 您可以通过取消配对、断开连接、关闭蓝牙和DLNA功能停止我们收集您的终端播放设备信息。', '(7) 当您登录相关产品或使用免流量功能时，我们会向您的设备发出电话权限请求，您可以在设备系统设置中关闭电话权限。', '如您拒绝或关闭电话权限，您将无法使用免流量功能，但您可以使用正常流量并自行承担由此产生的资费等。我们也将无法判断您的帐号是否存在异常登录等情形，无法保证您的帐号安全。', '我们和第三方将以去标识化的方式验证，这个过程中我们收集到的验证信息除前述头像、昵称及儿童提供的其他信息外，无可识别特定个人身份的信息，因此即使监护人确认儿童通过第三方帐号登录前已经在第三方完成实名认证', '如不同意第三方帐号登录，将无法使用第三方帐号登录验证功能，但不影响儿童使用我们的其他服务。', '(3) 如儿童使用监护人或其个人的手机号码使用本机号码一键登录功能，需要经过监护人的同意，运营商会将手机号码发送给我们，便于我们为儿童提供快捷的登录服务，运营商将提供基于手机号码登录互联网应用的认证服', '如不同意本机号码一键登录，将无法使用一键登录功能，但不影响儿童正常使用我们的其他服务。(4) 我们收集手机号码、微信、QQ等帐号是用于为儿童提供帐号登录服务以及保障您的帐号安全。', '1.3 儿童在产品或服务中主动提供的信息及我们的使用方式： (1) 如儿童在个人资料编辑时提供的昵称、头像、性别、地区、生日、个性签名、兴趣爱好。', '这些资料将帮助我们更好地了解儿童并为儿童提供更优质的服务，请监护人指导儿童如实填写生日信息，我们可能根据提供的信息来识别用户是否为14周岁以下的儿童。', '但是，监护人或儿童停止授权的行为不会影响我们此前基于监护人的授权所进行的信息收集及使用。', '(5) 我们特别提醒您，作为监护人应妥善保管您的支付账户及支付密码等信息，以避免儿童在未取得您同意的情况下通过您的酷狗帐号使用充值、打赏等功能。我们有权认为儿童的充值、打赏等行为已取得您的同意。', '(6) 如儿童在监护人同意后使用演出票务功能时，我们会收集儿童提供的收件人姓名、手机号码、详细地址、身份证号（部分演出需要实名认证，我们准确识别为儿童后将停止服务或与监护人取得联系确认）和定位城市。', '收件人姓名、手机号码、详细地址、身份证号属于个人敏感信息，用于向儿童提供演出购票及发货服务，定位城市用于向儿童提供本地演出列表和票务信息展示。', '我们特别提醒您，作为监护人应妥善保管您的支付账户及支付密码等信息，以避免儿童在未取得您同意的情况下通过您的酷狗帐号使用票务等功能。我们有权认为儿童的买票行为已取得您的同意。', '(10) 如儿童使用问卷调查、线上活动、营销活动、交易退费，我们会收集儿童的姓名、收件人姓名、联系地址、联系方式、支付渠道、支付账号、支付网关号、订单信息、交易和消费信息、获奖信息、虚拟财产信息。', '这些信息属于个人敏感信息，在获得监护人的明示同意后，我们将使用加密技术收集、存储，此类信息的收集范围我们会在前述活动及其规则中向您明示。', '(11) 如儿童使用免流量功能时，我们会通过合作方获取的儿童所使用手机的手机号码，并收集儿童的SIM卡序列号、IMSI（国际移动用户识别码）、运营商信息，用于判断是否符合免流量条件以便提供免流量服务。', '手机号码属于个人敏感信息，在获得监护人的同意后，我们将使用加密技术收集，用于前述功能。(12) 如儿童使用本地音乐播放功能时，我们将会收集儿童终端设备的本地音乐，音乐与视频的相关活动及媒体资料库。', '您可以通过关闭存储权限停止我们收集前述本地音乐，一旦监护人或儿童取消了授权，我们将不再继续收集。', '(13) 如监护人或儿童使用客服等用户响应功能时，您需要提供儿童的手机号码、QQ号码或监护人/儿童向我们主动提供的其他联系方式，我们收集这些信息是为了核验儿童的用户身份信息、调查事实、帮助儿童解决问题', '我们亦会保存监护人或儿童与我们的客服沟通信息和回复内容。', '1.4 我们在儿童使用我们的产品和服务时获取的信息及我们的使用方式： 1.4.1 为保障儿童正常使用我们的产品和服务，维护我们产品和服务的正常运行，改善及优化儿童的服务体验并保障儿童的帐号安全，我们会', '为了收集上述设备信息，我们将会申请访问儿童的设备信息的权限，如监护人或儿童拒绝提供前述权限将可能导致无法防范儿童的帐号异常登录等风险，或无法使用流量包月、免流量服务。', '为确保操作环境的安全或提供服务所需，我们会在监护人或儿童同意本《酷狗儿童隐私政策》后通过儿童终端设备系统获取终端设备已安装的移动应用和其他软件的信息，如用户在酷狗音乐中使用部分功能时我们需要调起酷狗直', '无论何种第三方合作伙伴，我们会进行严格的安全检测接入评估，要求其按照不低于本《酷狗儿童隐私政策》以及适当的保密和安全措施来处理儿童的个人信息。', '4.2 和第三方合作伙伴提供的软件工具开发包（SDK）共享的信息及使用方式 4.2.1 和酷狗功能/服务相关的授权合作伙伴共享信息及使用方式： (1) 实名认证功能：当儿童通过第三方认证机构（阿里云实', '(2) 手机一键登录功能：如儿童使用中国移动提供的本机号码一键登录服务，根据《中国移动认证业务条款》的《用户隐私政策》所述，中国移动会收集儿童的网络身份标识（包括注册手机号码、注册邮箱、保密邮箱、本机', '(3) 第三方帐号登录、分享功能：如儿童使用第三方帐号（微信、QQ、新浪微博帐号）登录，腾讯会收集儿童的唯一设备识别码（Android ID、IMEI、IMSI），新浪微博会获取儿童设备的存储权限并收', '(4) 消息推送功能：如儿童使用小米、OPPO、VIVO、华为手机时，小米需要获取儿童设备的存储权限并收集唯一设备识别码（Android ID、IMEI、IMSI），OPPO/VIVO需要获取儿童设备', '(5) 支付功能：如儿童在监护人同意后通过第三方支付渠道充值虚拟币、购买赠送虚拟物品、开通会员权益服务，第三方支付服务提供商（支付宝、中国银联、微信支付）会获取儿童设备的存储权限并收集儿童的的唯一设备', '(6) 地理位置功能：如儿童使用地理位置相关服务，高德地图需要儿童打开设备位置权限、存储权限并收集地理位置信息、唯一设备识别码（Android ID、IMEI、IMSI）。', '(7) 免流量功能：如儿童使用中国联通、腾讯大王卡、中国移动提供的免流量服务，中国联通、腾讯大王卡、中国移动会收集儿童的唯一设备识别码（Android ID、IMEI、IMSI）、媒体访问控制地址（M', '(8) 视频浏览功能：当儿童浏览视频内容，腾讯浏览服务（腾讯X5）需要收集儿童的手机状态和身份、地理位置。', '4.2.2 和酷狗功能/服务相关的广告、分析服务类的授权合作伙伴共享信息及使用方式： 除非得到监护人的许可，否则我们不会将儿童的个人身份与提供广告、分析服务的合作伙伴（如MMA中国、谷歌广告、广点通）', '监护人或儿童可以关闭闪光灯、手电筒，一旦关闭儿童将无法使用节奏闪光功能。(4) 当儿童使用跑步模式、附近等基于地理位置所提供的相关服务时，我们会通过GPS获取他\\她的地理位置信息。', '监护人或儿童可以在设备系统设置中关闭地理位置权限。(5) 当儿童使用好友推荐功能时，我们需要获取您设备的通讯录权限。监护人或儿童可以通过关闭设备通讯录权限停止我们收集通讯录信息。', '(6) 监护人或儿童可以通过取消配对、断开连接、关闭蓝牙功能停止我们收集儿童的终端播放设备信息。', '(7) 当儿童登录相关产品或使用免流量功能时，我们会向他\\她的设备发出电话权限请求，监护人或儿童可以在设备系统设置中关闭电话权限。', '如监护人或儿童拒绝或关闭电话权限，儿童将无法使用免流量功能，但儿童可以使用正常流量并自行承担由此产生的资费等。我们也将无法判断儿童的帐号是否存在异常登录等情形，无法保证儿童的帐号安全。', '电子邮箱', '录音', '手机号码', '性别', '电话权限', '照片', '生日', '电子邮件', '相册', '蓝牙', '消费记录', '短信', '麦克风', '通讯录', '地理位置', '用户名', '识别码', '手机号', 'MAC地址', '姓名', 'IMEI', '联系人', '身份证', 'IP地址', '职业', '地址', 'GPS', '学校', '设备信息']</t>
  </si>
  <si>
    <t>state:comply--data:['广州酷狗计算机科技有限公司及其关联方（以下简称“我们”）根据最新的法律法规、监管政策要求，更新了《酷狗隐私政策》。本次更新细化了您如何了解和控制个人信息的内容。', '请您仔细阅读并充分理解以下条款，特别提醒您应留意本《酷狗隐私政策》中加粗形式的条款内容。如果您不同意本《酷狗隐私政策》，您可能无法正常使用我们的产品、服务。', '希望您仔细阅读并充分理解本《酷狗隐私政策》，了解在使用我们的产品和服务时，我们如何收集、使用、存储、处理和保护这些信息，以及我们为您提供的了解、控制这些信息的方式，以便您更好地了解我们的产品和服务并作', '同时，我们非常重视对未成年人个人信息的保护，但我们无法保证时刻都能准确、真实地了解到您的年龄。', '因此，我们强烈建议您在使用我们的产品和服务前，如您为未成年人或您有未成年人子女，请注意未成年人应在父母或监护人的陪同下仔细阅读本《酷狗隐私政策》和《酷狗儿童隐私政策》并经父母或监护人的解释后作出适当地', '如您为未成年人的父母或监护人，请您确认您已向所监护的未成年人解释本《酷狗隐私政策》和《酷狗儿童隐私政策》并同意、教育、指导您所监护的未成年人使用我们的产品和服务、向我们提交个人信息。', '儿童监护人特别说明： 如果您是儿童用户的监护人（父母），请您仔细阅读和选择是否同意《酷狗儿童隐私政策》。', '我们希望您与我们共同保护儿童的个人信息，教育、引导儿童增强个人信息保护意识和能力，指导、提醒和要求他们在未经您同意的情况下，不向任何酷狗产品和服务提供者提供任何个人信息。', '如您不同意本机号码一键登录，将无法使用一键登录功能，但不影响您正常使用我们的其他服务。(4) 我们收集手机号码、微信、QQ等帐号是用于为您提供帐号登录服务以及保障您的帐号安全。', '1.3 您在产品或服务中主动提供的信息及我们的使用方式： (1) 如您在个人资料编辑时提供的昵称、头像、性别、地区、生日、职业、个性签名、兴趣爱好。', '这些资料将帮助我们更好地了解您并为您提供更优质的服务。(2) 如您在使用成为主播、身份认证、交友功能，根据相关法律法规，您需要提供身份认证服务所需的信息。', '这类信息包括姓名、性别、年龄、星座、地区、手机号码、身份证、身份证号码、面部特征、声纹信息、职业、介绍、学校、院系、入学年份、地址、有关身份证明信息。', '姓名、年龄、性别、手机号码、身份证、身份证号码、面部特征、声纹信息属于个人敏感信息，在获得您的同意后，我们将使用加密技术收集、传输、存储，并仅用于实名认证及法律法规规定的用途，未经您明示授权同意，我们', '(4) 如您使用搜索、评论、分享、音乐圈、主播圈、K歌圈、皮肤、私人云盘、哼唱识别、K歌、直播、交友、投稿、扫一扫、极速传歌、音乐相册、串串视频功能时，我们会收集您通过前述服务所上传或下载的信息，这类', '当您使用分享功能时，我们可能收集因分享而产生的关系链，并结合第三方帐号登录信息向您推荐好友或将您推荐给可能认识的人，我们和第三方将以去标识化的方式验证，这个过程中除我们收集到的验证信息外，无可识别特定', '您可以通过【侧边栏】-【设置】-【隐私设置】-【其他设置】-【开启好友匹配/允许好友找到我】进行设置。若您关闭“开启好友匹配”，我们将不再基于因分享而产生的关系链向您推荐您可能认识的人。', '若您关闭“允许好友找到我”，我们将不再基于分享链接把您推荐给您可能认识的人。但是，您关闭“开启好友匹配/允许好友找到我”设置的行为不会影响我们此前基于您的允许所进行的信息收集及使用。', '(5) 如您使用关注、喜欢、点赞、分享功能，我们会收集您关注的帐号和上述第（4）项所列信息，并展示您所关注帐号的发布内容。', '(6) 如您使用添加好友、分享、音乐圈、直播、K歌功能，我们可能向您请求收集相关通讯录信息（包括联系人姓名及对应的联系方式），通讯录信息属于个人敏感信息，在获得您的同意后，我们将使用加密技术收集，用于', '如果其他用户上传的通讯录中包含您的联系方式，我们也可能在使用加密技术收集后基于该信息向您推荐好友。您可以通过关闭设备通讯录权限停止我们收集前述通讯录信息，一旦您取消了授权，我们将不再继续收集。', '但是，您停止授权的行为不会影响我们此前基于您的授权所进行的信息收集及使用。(7) 如您使用演出票务功能时，我们会收集您的收件人姓名、手机号码、详细地址、身份证号（部分演出需要实名认证）和定位城市。', '收件人姓名、手机号码、详细地址、身份证号属于个人敏感信息，用于向您提供演出购票及发货服务，定位城市用于向您提供本地演出列表和票务信息展示。', '如您是为其他人购买演出门票时，请在提供收件人姓名、手机号码、详细地址、身份证号信息之前，先取得其他人同意我们收集这些信息。', '(8) 如您使用酷狗商城功能，我们会收集您填写的收货人姓名、收货地址、联系电话、您购买的商品数量及金额、虚拟财产（如优惠券等）、支付状态信息，前述信息将构成您的订单信息。', '如您拒绝提供此类信息，我们将无法提供商品或服务的订购与交付服务。如您通过酷狗商城为其他人订购商品或服务，您需要提供该实际收货人的前述信息。', '在向我们提供该实际收货人的前述信息之前，您需确保您已取得该实际收货人的授权同意。在您下单并完成支付后，与酷狗合作的第三方配送公司将为您完成订单的交付。', '您知晓并同意该第三方配送公司会在上述环节内使用您的订单信息，以保证您订购的商品能够安全到达。', '为展示您帐号的订单信息及保障您的售后权益，我们会收集您在使用酷狗过程中产生的订单信息、交易和消费记录用于向您展示及便于您对订单进行管理或为您提供售后服务。', '(9) 如您使用虚拟币充值、虚拟物品购买赠送、会员权益开通服务，我们会收集您的充值、交易、余额信息。充值、交易、余额信息属于个人敏感信息，我们将使用加密技术收集、传输、存储。', '(10) 如您在使用我们的服务过程中产生支付结算，支付结算过程中，您可以选择与我们合作的第三方支付机构所提供的支付服务。', '支付服务过程中我们可能需要与第三方支付机构共享您的支付账号、支付网关号、支付金额、订单信息、订单支付结果等信息以实现其确认您的支付指令并完成支付。', '支付账号、支付网关号、支付金额、订单信息属于个人敏感信息，我们将使用加密技术收集、传输、存储。', '(11) 如您使用问卷调查、线上活动、营销活动、交易退费，我们会收集您的姓名、收件人姓名、联系地址、联系方式、支付渠道、支付账号、支付网关号、订单信息、交易和消费信息、获奖信息、虚拟财产信息。', '手机号码属于个人敏感信息，在获得您的同意后，我们将使用加密技术收集，用于前述功能。(13) 如您使用本地音乐播放功能时，我们将会收集您终端设备的本地音乐，音乐与视频的相关活动及媒体资料库。', '您可以通过关闭存储权限停止我们收集前述本地音乐，一旦您取消了授权，我们将不再继续收集。', '(14) 如您使用客服等用户响应功能时，您需要提供您的手机号码、QQ号码或您向我们主动提供的其他联系方式，我们收集这些信息是为了核验您的用户身份信息、调查事实、帮助您解决问题，如您拒绝提供可能导致您无', '我们亦会保存您与我们的客服沟通信息和回复内容。', '1.4 我们在您使用我们的产品和服务时获取的信息及我们的使用方式： 1.4.1 为保障您正常使用我们的产品和服务，维护我们产品和服务的正常运行，改善及优化您的服务体验并保障您的帐号安全，我们会收集您的', '如登录帐号、IP地址、搜索记录、收听观看记录、网页浏览记录、发布记录、关注及分享记录、服务故障信息等。', '(2) 设备信息：如设备型号、操作系统版本、存储状态、唯一设备标识符[包括IMEI（国际移动设备识别码）、IMSI（国际移动用户识别码）、媒体访问控制地址（设备MAC地址）、Android ID、Id', '为了收集上述设备信息，我们将会申请访问您的设备信息的权限，如您拒绝提供前述权限将可能导致无法防范您的帐号异常登录等风险，或无法使用流量包月、免流量服务。', '(3) 软件信息：如软件的版本号、浏览器类型、软件进程等。', '为确保操作环境的安全或提供服务所需，我们会在您同意本《酷狗隐私政策》后通过您使用的终端设备系统获取终端设备已安装的移动应用和其他软件的信息，如用户在酷狗音乐中使用部分功能时我们需要调起酷狗直播、酷狗唱', '1.4.2 位置信息： (1) 基于歌曲版权方授权地域限制，我们会通过IP地址、GPS、WiFi或基站途径收集您的地理位置信息用以判断您是否在版权授权区域内。', 'GPS地理位置信息是个人敏感信息，如您不提供将可能无法获得歌曲播放功能，但不影响您使用我们的其他服务。', '(2) 当您使用定段赛地区排行榜、发布作品、跑步模式、附近功能时，我们会收集您的精确地理位置信息和实时运动信息，精确地理位置信息用于提供运动轨迹、跑步记录、跑步电台、附近的人服务，以及将您的作品同步至', '实时运动信息是为了根据步频智能匹配音乐。精确位置信息属于个人敏感信息，如您不提供该信息，将可能无法使用定段赛地区排行榜、发布作品中的位置功能、跑步模式、附近功能，但不影响您使用我们的其他服务。', '1.4.3 终端播放设备信息： 为了给您提供便利的点歌及推荐更好的音乐播放效果，如果您在使用酷狗音乐服务中同时使用耳机、音箱、车载等终端播放设备，我们通过蓝牙、DLNA等技术识别到您正在使用的终端设备', '1.4.4 音乐播放记录信息： 当您使用我们的服务时，我们会收集您的音乐播放记录、收藏、购买记录及听歌排行，使您能够查看您的播放历史，为您生成您的听歌报告。', '我们还会收集您在歌单、订阅功能中添加的音视频、频道信息，使您能够更加轻松快捷地播放您感兴趣的音乐以及访问您订阅的内容。', '您的播放历史、听歌排行、歌单、收藏、订阅、购买信息会存储在我们的服务器，您可以使用会员服务通过私人音乐云盘上传本地文件，以便您通过多终端设备登录时使用上述功能，您也可以随时在任意终端删除这些信息，也可', '1.5 日志信息、设备信息、软件信息、终端播放设备信息、音乐播放记录信息无法识别特定个人身份信息，如果我们将获取的个人身份信息与以上非个人身份信息相结合使用，我们将在使用过程中使用安全保护技术对个人信', '1.6 为了让您有更好的体验、改善我们的服务或经您同意的其他用途，在符合相关法律法规的前提下，我们可能将去标识化的信息用于我们下述服务： 1.6.1 我们会根据您使用我们产品的频率和情况、故障信息、性', '1.6.2 我们会根据以上在您使用产品或服务时获取的信息开展数据分析和研究，改进我们的内容布局和推广效果，为商业决策提供产品或服务支持。', '使用匿名数据进行机器学习或模型算法训练，基于特征标签进行间接人群画像，为您提供您可能感兴趣的内容和活动。此过程中，我们使用安全保护技术对个人信息做匿名化、去标识化处理，不会泄露您的个人身份信息。', '如果您希望接收更多不同的推荐内容或暂时不再使用该类个性化推荐服务，您可以通过关闭酷狗音乐设置中“个性化内容”，也可以通过删除播放历史、取消关注、取消收藏等方式降低推荐内容的与您的相关性。', '6.3.2 您可以在侧边栏【胖汪淘票】-【我的】-【地址管理】和【常用购票人】中更正地址和购票人身份信息。6.3.3 您可以在侧边栏【酷狗商城】-【我的】-【地址管理】中更正地址和购买人身份信息。', '6.4 撤回同意 6.4.1 如您不希望您的部分信息被我们获取，您可以通过关闭设备权限的方式停止我们获得您的个人信息。', '您开启下述权限即代表您授权我们可以收集和使用该权限相应的个人信息来为您提供对应服务，您关闭前述权限即代表您取消了授权，我们将不再基于对应权限继续收集和使用相关个人信息，也无法为您提供该权限所对应的服务', '但是，您关闭权限的决定不会影响我们此前基于您的授权所进行的信息收集及使用，但您可以通过第6.2条内容删除有关记录： 6.4.2 撤回同意的途径和方式：进入酷狗音乐后，您可以通过点击【侧边栏】-【设置】', '不同功能对应不同的权限，您也可以直接在您的设备系统设置中参考以下详细说明进行操作： (1) 当您使用开通直播、听歌识曲、哼唱识曲、声音录制功能，我们会向您的设备发出访问麦克风、录音或通话录音权限请求。', '我们特别提示，您注销帐号的行为是不可逆的行为，一旦您注销您的帐号，我们将会删除或匿名化有关您帐号的信息，具体请参见《酷狗用户帐号注销协议》。', '6.8 如果我们终止服务或产品运营，我们会至少提前三十日以公告或其他合理、有效的方式向您发出通知，并在终止服务或运营后对您的信息进行删除或匿名化处理。', '7. 我们如何保护您的个人信息 7.1 为保障您的个人信息安全，我们在合理的安全水平内使用各种安全保护措施来保障您的信息，防止数据遭到未经授权访问、公开披露、使用、修改、损坏或丢失。', '例如，我们使用加密技术（如SSL）、匿名化处理等手段来保护您的个人信息。7.2 我们建立专门的管理制度、审批流程和组织确保信息安全。', '例如，我们严格限制访问信息的人员范围，要求他们遵守保密义务，并进行审查。7.3 我们鼓励我们的工作人员学习信息安全知识、提高个人信息安全保护意识，并定期或不定期对我们的工作人员进行信息安全培训。', '如不同意本机号码一键登录，将无法使用一键登录功能，但不影响儿童正常使用我们的其他服务。(4) 我们收集手机号码、微信、QQ等帐号是用于为儿童提供帐号登录服务以及保障您的帐号安全。', '1.3 儿童在产品或服务中主动提供的信息及我们的使用方式： (1) 如儿童在个人资料编辑时提供的昵称、头像、性别、地区、生日、个性签名、兴趣爱好。', '这些资料将帮助我们更好地了解儿童并为儿童提供更优质的服务，请监护人指导儿童如实填写生日信息，我们可能根据提供的信息来识别用户是否为14周岁以下的儿童。', '请监护人指导儿童在使用我们产品或服务的过程中不要使用真实姓名，泄露家庭、学校信息，上传真实的本人肖像照片等信息。', '(2) 如儿童使用搜索、评论、分享、音乐圈、主播圈、K歌圈、皮肤、私人云盘、哼唱识别、K歌、直播、交友、投稿、扫一扫、极速传歌、音乐相册、串串视频功能时，我们会收集儿童通过前述服务所上传或下载的信息，', '如帐号内容有不妥，请监护人教育、指导儿童取消关注、喜欢、点赞等，并删除分享的不妥内容。', '(4) 如儿童使用添加好友、分享、音乐圈、直播、K歌功能时，我们可能向儿童请求收集相关通讯录信息（包括联系人姓名及对应的联系方式），通讯录信息属于个人敏感信息，请儿童在提供前先咨询并获得监护人同意，在', '如果其他用户上传的通讯录中包含儿童的联系方式，我们也可能在使用加密技术收集后基于该信息向儿童推荐好友。', '监护人或儿童可以通过关闭设备通讯录权限停止我们收集前述通讯录信息，一旦监护人或儿童取消了授权，我们将不再继续收集。', '但是，监护人或儿童停止授权的行为不会影响我们此前基于监护人的授权所进行的信息收集及使用。', '(5) 我们特别提醒您，作为监护人应妥善保管您的支付账户及支付密码等信息，以避免儿童在未取得您同意的情况下通过您的酷狗帐号使用充值、打赏等功能。我们有权认为儿童的充值、打赏等行为已取得您的同意。', '(6) 如儿童在监护人同意后使用演出票务功能时，我们会收集儿童提供的收件人姓名、手机号码、详细地址、身份证号（部分演出需要实名认证，我们准确识别为儿童后将停止服务或与监护人取得联系确认）和定位城市。', '收件人姓名、手机号码、详细地址、身份证号属于个人敏感信息，用于向儿童提供演出购票及发货服务，定位城市用于向儿童提供本地演出列表和票务信息展示。', '我们特别提醒您，作为监护人应妥善保管您的支付账户及支付密码等信息，以避免儿童在未取得您同意的情况下通过您的酷狗帐号使用票务等功能。我们有权认为儿童的买票行为已取得您的同意。', '(7) 如儿童在监护人同意后使用酷狗商城功能，我们会收集儿童填写的收货人姓名、收货地址、联系电话、儿童购买的商品数量及金额、虚拟财产（如优惠券等）、支付状态信息，前述信息将构成儿童的订单信息。', '如监护人拒绝提供此类信息，我们将无法提供商品或服务的订购与交付服务。如儿童通过酷狗商城为其他人订购商品或服务，儿童需要提供该实际收货人的前述信息。', '在向我们提供该实际收货人的前述信息之前，儿童需确保他/她已取得该实际收货人的授权同意。在儿童下单并完成支付后，与酷狗合作的第三方配送公司将为儿童完成订单的交付。', '监护人知晓并同意该第三方配送公司会在上述环节内使用儿童的订单信息，以保证儿童订购的商品能够安全到达。', '为展示儿童帐户的订单信息及保障儿童的售后权益，我们会收集儿童在使用酷狗过程中产生的订单信息、交易和消费记录用于向儿童展示及便于儿童对订单进行管理或为儿童提供售后服务。', '(8) 如儿童在监护人同意后使用虚拟币充值、虚拟物品购买赠送、会员权益开通服务，我们会收集儿童的充值、交易、余额信息。充值、交易、余额信息属于个人敏感信息，我们将使用加密技术收集、传输、存储。', '(9) 如儿童在监护人同意后使用我们的服务过程中产生支付结算，支付结算过程中，儿童可以选择与我们合作的第三方支付机构所提供的支付服务。', '(10) 如儿童使用问卷调查、线上活动、营销活动、交易退费，我们会收集儿童的姓名、收件人姓名、联系地址、联系方式、支付渠道、支付账号、支付网关号、订单信息、交易和消费信息、获奖信息、虚拟财产信息。', '这些信息属于个人敏感信息，在获得监护人的明示同意后，我们将使用加密技术收集、存储，此类信息的收集范围我们会在前述活动及其规则中向您明示。', '(11) 如儿童使用免流量功能时，我们会通过合作方获取的儿童所使用手机的手机号码，并收集儿童的SIM卡序列号、IMSI（国际移动用户识别码）、运营商信息，用于判断是否符合免流量条件以便提供免流量服务。', '手机号码属于个人敏感信息，在获得监护人的同意后，我们将使用加密技术收集，用于前述功能。(12) 如儿童使用本地音乐播放功能时，我们将会收集儿童终端设备的本地音乐，音乐与视频的相关活动及媒体资料库。', '您可以通过关闭存储权限停止我们收集前述本地音乐，一旦监护人或儿童取消了授权，我们将不再继续收集。', '(13) 如监护人或儿童使用客服等用户响应功能时，您需要提供儿童的手机号码、QQ号码或监护人/儿童向我们主动提供的其他联系方式，我们收集这些信息是为了核验儿童的用户身份信息、调查事实、帮助儿童解决问题', '我们亦会保存监护人或儿童与我们的客服沟通信息和回复内容。', '1.4 我们在儿童使用我们的产品和服务时获取的信息及我们的使用方式： 1.4.1 为保障儿童正常使用我们的产品和服务，维护我们产品和服务的正常运行，改善及优化儿童的服务体验并保障儿童的帐号安全，我们会', '为了收集上述设备信息，我们将会申请访问儿童的设备信息的权限，如监护人或儿童拒绝提供前述权限将可能导致无法防范儿童的帐号异常登录等风险，或无法使用流量包月、免流量服务。', '为确保操作环境的安全或提供服务所需，我们会在监护人或儿童同意本《酷狗儿童隐私政策》后通过儿童终端设备系统获取终端设备已安装的移动应用和其他软件的信息，如用户在酷狗音乐中使用部分功能时我们需要调起酷狗直', '1.4.2 位置信息： (1) 基于歌曲版权方授权地域限制，我们会通过IP地址、GPS、WiFi或基站途径收集儿童的地理位置信息用以判断儿童是否在版权授权区域内。', 'GPS地理位置信息是个人敏感信息，如监护人不同意提供将可能无法获得歌曲播放功能，但不影响儿童使用我们的其他服务。', '(2) 当儿童使用定段赛地区排行榜、发布作品、跑步模式、附近功能时，我们会收集儿童的精确地理位置信息和实时运动信息，精确地理位置信息用于提供运动轨迹、跑步记录、跑步电台、附近的人服务，以及将您的作品同', '实时运动信息是为了根据步频智能匹配音乐。', '精确位置信息属于个人敏感信息，如监护人不同意提供该信息，将可能无法使用定段赛地区排行榜、发布作品中的位置功能、跑步模式、附近功能，但不影响儿童使用我们的其他服务。', '1.4.3 终端播放设备信息： 为了给儿童提供便利的点歌及推荐更好的音乐播放效果，如果儿童在使用酷狗音乐服务中同时使用耳机、音箱、车载等终端播放设备，我们通过蓝牙、DLNA等技术识别到儿童正在使用的终', '1.4.4 音乐播放记录信息： 当儿童使用我们的服务时，我们会收集儿童的音乐播放记录、收藏、购买记录及听歌排行，使儿童能够查看他/她的播放历史，为您生成您的听歌报告。', '我们还会收集儿童在歌单、订阅功能中添加的音视频、频道信息，使儿童能够更加轻松快捷地播放他/她感兴趣的音乐以及访问他/她订阅的内容。', '儿童的播放历史、听歌排行、歌单、收藏、订阅、购买信息会存储在我们的服务器，儿童可以使用会员服务通过私人音乐云盘上传本地文件，以便他/她通过多终端设备登录时使用上述功能，他/她也可以随时在任意终端删除这', '1.6 为了让儿童有更好的体验、改善我们的服务或经监护人同意的其他用途，在符合相关法律法规的前提下，我们可能将去标识化的信息用于我们下述服务： 1.6.1 我们会根据儿童使用我们产品的频率和情况、故障', '1.6.2 我们会根据以上在儿童使用产品或服务时获取的信息开展数据分析和研究，改进我们的内容布局和推广效果，为商业决策提供产品或服务支持。', '使用匿名数据进行机器学习或模型算法训练，基于特征标签进行间接人群画像，为儿童提供他/她可能感兴趣的内容和活动。', '此过程中， 我们使用安全保护技术对个人信息做匿名化、去标识化处理，不会泄露儿童的个人身份信息。', '如果儿童希望接收更多不同的推荐内容或暂时不再使用该类个性化推荐服务，监护人或儿童可以通过关闭酷狗音乐设置中“个性化内容”，也可以通过删除播放历史、取消关注、取消收藏等方式降低推荐内容的与您的相关性。', '6.3.3 进入酷狗音乐后，监护人或儿童可以在侧边栏【酷狗商城】-【我的】-【地址管理】中更正地址和购买人身份信息。', '6.4 撤回同意 6.4.1 如监护人不希望儿童的部分信息被我们获取，监护人可以通过关闭设备权限的方式停止我们获得儿童的个人信息。', '下述权限的开启即代表监护人授权我们可以收集和使用该权限相应的个人信息来为儿童提供对应服务，前述权限的关闭即代表监护人或儿童取消了授权，我们将不再基于对应权限继续收集和使用儿童个人信息，也无法为儿童提供', '但是，监护人或儿童关闭权限的决定不会影响我们此前基于监护人的授权所进行的信息收集及使用，但监护人可以通过第6.2条内容删除有关记录。', '6.4.2 撤回同意的途径和方式：进入酷狗音乐后，监护人或儿童可以通过点击【侧边栏】-【设置】-【隐私设置】中相关操作指引进行操作，关闭相应的设备权限，从而撤回儿童对个人信息的同意。', '不同功能对应不同的权限，监护人或儿童也可以直接在设备系统设置中参考以下详细说明进行操作。', '我们特别提示，帐号注销是不可逆的行为，一旦监护人或儿童注销儿童的帐号，我们将会删除有关儿童帐号的信息，具体请参见《酷狗用户帐号注销协议》。', '6.8 如果我们终止服务或产品运营，我们会至少提前三十日以公告或其他合理、有效的方式向监护人和儿童发出通知，并在终止服务或运营后对儿童的信息进行删除。', '7. 我们如何保护儿童的个人信息 7.1 为保障儿童的个人信息安全，我们在合理的安全水平内使用各种安全保护措施来保障儿童的信息，防止数据遭到未经授权访问、公开披露、使用、修改、损坏或丢失。', '例如，我们使用加密技术（如SSL）、匿名化处理等手段来保护儿童的个人信息。7.2 我们建立专门的管理制度、审批流程和组织确保信息安全。', '如监护人认为儿童公开个人信息，并希望进一步了解、查看所收集的信息，请监护人按下述第11条联系方式与我们联系。(4) 其他用户发布的包含儿童素材的内容。', '如监护人不同意我们在酷狗产品和服务中展现其他用户上传的含有儿童素材的内容，请监护人通过下述第11条联系方式和我们联系。', '8. 我们如何保护超过14周岁以上的未成年人的个人信息 8.1 年满14周岁至18周岁以下的未成年人，请通知监护人陪同阅读《酷狗隐私政策》，并在注册、登录、使用酷狗的产品或服务以及提交个人信息前征得他']</t>
  </si>
  <si>
    <t>state:comply--data:['2. 我们如何存储您的信息 2.1 存储信息的地点 我们遵守法律法规的规定，将境内收集的用户个人信息存储于境内。目前我们不会跨境传输或存储您的个人信息。', '将来如需跨境传输或存储的，我们会向您告知信息出境的目的、接收方、安全保证措施和安全风险，并征得您的同意。', '2.2 存储信息的期限 一般而言，我们仅为实现目的所必需的最短时间内或法律法规规定的条件下存储您的个人信息，并在超出个人信息保存期限后对您的个人信息进行删除或匿名化处理。', '但在下列情况下，我们有可能在遵守法律法规规定的前提下，更改个人信息的存储时间： (1) 为遵守相关法律法规的规定。(2) 为遵守法院判决、裁定或其他法律程序的规定。', '(3) 为遵守相关政府机关或法定授权组织的要求。', '6.1.4 进入酷狗音乐后，您可以在侧边栏点击【胖汪淘票】-【我的】进入【我的】页面，分别点击【我的订单】、【地址管理】、【常用购票人】查看您的订单信息，收货地址、联系人和联系电话，以及购票人信息。', '6.1.5 进入酷狗音乐后，您可以在侧边栏点击【我的好友】进入我的好友页面，通过分别点击好友、关注、粉丝、访客，查看您的好友、关注、粉丝、访客信息。', '6.2 删除个人信息 一般而言，我们只会在法律法规规定或必需且最短的时间内保存您的个人信息。为便于您行使您的删除权，我们为您提供了在线自行删除和向我们提出删除申请两种方式。', '6.2.1 对于您的部分个人信息，我们在产品的相关功能页面为您提供了操作指引和操作设置，您可以直接进行删除。一旦您删除后，我们即会对此类信息进行删除或匿名化处理，除非法律法规另有规定。', '您可以通过以下方式自主删除您的个人信息： (1) 进入酷狗音乐后，您可以在【我的】页面分别点击本地、收藏、下载、已购、最近、自建歌单、收藏列表，删除您的本地音乐/电台、收藏的单曲/歌单/歌手/视频/电', '2. 我们如何存储儿童的信息 2.1 存储信息的地点 我们遵守法律法规的规定，将境内收集的儿童个人信息存储于境内。目前我们不会跨境传输或存储儿童的个人信息。', '将来如需跨境传输或存储的，我们会向监护人和儿童告知信息出境的目的、接收方、安全保证措施和安全风险，并征得监护人的同意。', '2.2 存储信息的期限 一般而言，我们仅为实现目的所必需的最短时间内或法律法规规定的条件下存储儿童的个人信息，并在超出保存期限后对儿童的个人信息进行删除。', '(4) 为执行相关服务协议或本《酷狗儿童隐私政策》、维护社会公共利益，为保护我们的客户、我们或我们的关联公司、其他用户或雇员的人身财产安全或其他合法权益所合理必需的用途。', '6.1.4 进入酷狗音乐后，监护人或儿童可以在侧边栏点击【胖汪淘票】-【我的】进入【我的】页面，分别点击【我的订单】、【地址管理】、【常用购票人】查看儿童的订单信息，收货地址、联系人和联系电话，以及购', '6.1.5 进入酷狗音乐后，监护人或儿童可以在侧边栏点击【我的好友】进入我的好友页面，通过分别点击好友、关注、粉丝、访客，查看您的好友、关注、粉丝、访客信息。', '6.2 删除个人信息 一般而言，我们只会在法律法规规定或必需且最短的时间内保存儿童的个人信息。', '为便于监护人或儿童行使儿童的删除权，我们为监护人和儿童提供了在线自行删除和向我们提出删除申请两种方式: 6.2.1 对于儿童的部分个人信息，我们在产品的相关功能页面为监护人或儿童提供了操作指引和操作设', '一旦删除，我们即会对此类信息进行删除或匿名化处理，除非法律法规另有规定。']</t>
  </si>
  <si>
    <t>state:comply--data:['本《酷狗隐私政策》主要向您说明如下信息： 1. 我们如何收集和使用您的信息 2. 我们如何存储您的信息 3. 我们如何使用Cookie以及同类技术 4. 我们如何共享、转让和公开披露您的信息 5. 我', '1.2 您在注册、登录时提供的个人信息及我们的使用方式： (1) 如您用其他方式注册、登录酷狗相关产品，我们会收集手机号码、电子邮箱、用户名、密码。', '如您仅需浏览、搜索、试听、试唱等功能，您不需要注册或登录，亦无需提供以上信息。如您不提供手机号码，将无法使用手机号码登录验证功能，但不影响您使用我们的其他服务。', '(2) 如您以第三方帐号（如微信\\QQ等帐号）登录酷狗相关产品，我们会收集您第三方帐号的个人信息（包括头像、昵称及您提供的其他信息），您可以在关联登录页面选择是否授权或新建头像、昵称及其他可修改的个人', '我们和第三方将以去标识化的方式验证，这个过程中我们收集到的验证信息除前述头像、昵称及您提供的其他信息外，无可识别特定个人身份的信息。我们需要您确认通过第三方帐号登录前已经在第三方完成实名认证。', '如您不同意第三方帐号登录，将无法使用第三方帐号登录验证功能，但不影响您使用我们的其他服务。', '(3) 如您使用本机号码一键登录功能，经过您的同意，运营商会将您的手机号码发送给我们，便于我们为您提供快捷的登录服务，运营商将提供基于手机号码登录互联网应用的认证服务。', '如您不同意本机号码一键登录，将无法使用一键登录功能，但不影响您正常使用我们的其他服务。(4) 我们收集手机号码、微信、QQ等帐号是用于为您提供帐号登录服务以及保障您的帐号安全。', '1.3 您在产品或服务中主动提供的信息及我们的使用方式： (1) 如您在个人资料编辑时提供的昵称、头像、性别、地区、生日、职业、个性签名、兴趣爱好。', '这些资料将帮助我们更好地了解您并为您提供更优质的服务。(2) 如您在使用成为主播、身份认证、交友功能，根据相关法律法规，您需要提供身份认证服务所需的信息。', '这类信息包括姓名、性别、年龄、星座、地区、手机号码、身份证、身份证号码、面部特征、声纹信息、职业、介绍、学校、院系、入学年份、地址、有关身份证明信息。', '姓名、年龄、性别、手机号码、身份证、身份证号码、面部特征、声纹信息属于个人敏感信息，在获得您的同意后，我们将使用加密技术收集、传输、存储，并仅用于实名认证及法律法规规定的用途，未经您明示授权同意，我们', '(6) 如您使用添加好友、分享、音乐圈、直播、K歌功能，我们可能向您请求收集相关通讯录信息（包括联系人姓名及对应的联系方式），通讯录信息属于个人敏感信息，在获得您的同意后，我们将使用加密技术收集，用于', '如果其他用户上传的通讯录中包含您的联系方式，我们也可能在使用加密技术收集后基于该信息向您推荐好友。您可以通过关闭设备通讯录权限停止我们收集前述通讯录信息，一旦您取消了授权，我们将不再继续收集。', '但是，您停止授权的行为不会影响我们此前基于您的授权所进行的信息收集及使用。(7) 如您使用演出票务功能时，我们会收集您的收件人姓名、手机号码、详细地址、身份证号（部分演出需要实名认证）和定位城市。', '如您是为其他人购买演出门票时，请在提供收件人姓名、手机号码、详细地址、身份证号信息之前，先取得其他人同意我们收集这些信息。', '(8) 如您使用酷狗商城功能，我们会收集您填写的收货人姓名、收货地址、联系电话、您购买的商品数量及金额、虚拟财产（如优惠券等）、支付状态信息，前述信息将构成您的订单信息。', '如您拒绝提供此类信息，我们将无法提供商品或服务的订购与交付服务。如您通过酷狗商城为其他人订购商品或服务，您需要提供该实际收货人的前述信息。', '在向我们提供该实际收货人的前述信息之前，您需确保您已取得该实际收货人的授权同意。在您下单并完成支付后，与酷狗合作的第三方配送公司将为您完成订单的交付。', '您知晓并同意该第三方配送公司会在上述环节内使用您的订单信息，以保证您订购的商品能够安全到达。', '手机号码属于个人敏感信息，在获得您的同意后，我们将使用加密技术收集，用于前述功能。(13) 如您使用本地音乐播放功能时，我们将会收集您终端设备的本地音乐，音乐与视频的相关活动及媒体资料库。', '您可以通过关闭存储权限停止我们收集前述本地音乐，一旦您取消了授权，我们将不再继续收集。', '(14) 如您使用客服等用户响应功能时，您需要提供您的手机号码、QQ号码或您向我们主动提供的其他联系方式，我们收集这些信息是为了核验您的用户身份信息、调查事实、帮助您解决问题，如您拒绝提供可能导致您无', '我们亦会保存您与我们的客服沟通信息和回复内容。', '1.4 我们在您使用我们的产品和服务时获取的信息及我们的使用方式： 1.4.1 为保障您正常使用我们的产品和服务，维护我们产品和服务的正常运行，改善及优化您的服务体验并保障您的帐号安全，我们会收集您的', '如登录帐号、IP地址、搜索记录、收听观看记录、网页浏览记录、发布记录、关注及分享记录、服务故障信息等。', '(2) 设备信息：如设备型号、操作系统版本、存储状态、唯一设备标识符[包括IMEI（国际移动设备识别码）、IMSI（国际移动用户识别码）、媒体访问控制地址（设备MAC地址）、Android ID、Id', '为了收集上述设备信息，我们将会申请访问您的设备信息的权限，如您拒绝提供前述权限将可能导致无法防范您的帐号异常登录等风险，或无法使用流量包月、免流量服务。', '(3) 软件信息：如软件的版本号、浏览器类型、软件进程等。', '为确保操作环境的安全或提供服务所需，我们会在您同意本《酷狗隐私政策》后通过您使用的终端设备系统获取终端设备已安装的移动应用和其他软件的信息，如用户在酷狗音乐中使用部分功能时我们需要调起酷狗直播、酷狗唱', '1.4.2 位置信息： (1) 基于歌曲版权方授权地域限制，我们会通过IP地址、GPS、WiFi或基站途径收集您的地理位置信息用以判断您是否在版权授权区域内。', 'GPS地理位置信息是个人敏感信息，如您不提供将可能无法获得歌曲播放功能，但不影响您使用我们的其他服务。', '(2) 当您使用定段赛地区排行榜、发布作品、跑步模式、附近功能时，我们会收集您的精确地理位置信息和实时运动信息，精确地理位置信息用于提供运动轨迹、跑步记录、跑步电台、附近的人服务，以及将您的作品同步至', '实时运动信息是为了根据步频智能匹配音乐。精确位置信息属于个人敏感信息，如您不提供该信息，将可能无法使用定段赛地区排行榜、发布作品中的位置功能、跑步模式、附近功能，但不影响您使用我们的其他服务。', '1.4.3 终端播放设备信息： 为了给您提供便利的点歌及推荐更好的音乐播放效果，如果您在使用酷狗音乐服务中同时使用耳机、音箱、车载等终端播放设备，我们通过蓝牙、DLNA等技术识别到您正在使用的终端设备', '1.4.4 音乐播放记录信息： 当您使用我们的服务时，我们会收集您的音乐播放记录、收藏、购买记录及听歌排行，使您能够查看您的播放历史，为您生成您的听歌报告。', '如您认为侵犯您的个人信息，请您通过下述第11条投诉方式和联系方式联系我们进行处理。', '1.8 请您理解，我们向您提供的功能和服务是不断更新和发展的，如果某一功能或服务未在前述说明中且收集了您的个人信息，我们会通过页面提示、交互流程、网站公告等方式另行向您说明信息收集的内容、范围和目的，', '1.9 关于个人信息和个人敏感信息的提示 上述的个人信息和个人敏感信息，我们会尽最大努力保护您的信息，若您不提供该信息，您可能无法正常使用我们的相关服务，但不影响您使用服务中的其他功能。', '若您主动提供您的个人信息和个人敏感信息，即表示您同意我们按本《酷狗隐私政策》所述目的和方式使用您的个人信息和个人敏感信息。', '2. 我们如何存储您的信息 2.1 存储信息的地点 我们遵守法律法规的规定，将境内收集的用户个人信息存储于境内。目前我们不会跨境传输或存储您的个人信息。', '6.3.2 您可以在侧边栏【胖汪淘票】-【我的】-【地址管理】和【常用购票人】中更正地址和购票人身份信息。6.3.3 您可以在侧边栏【酷狗商城】-【我的】-【地址管理】中更正地址和购买人身份信息。', '6.4 撤回同意 6.4.1 如您不希望您的部分信息被我们获取，您可以通过关闭设备权限的方式停止我们获得您的个人信息。', '您开启下述权限即代表您授权我们可以收集和使用该权限相应的个人信息来为您提供对应服务，您关闭前述权限即代表您取消了授权，我们将不再基于对应权限继续收集和使用相关个人信息，也无法为您提供该权限所对应的服务', '但是，您关闭权限的决定不会影响我们此前基于您的授权所进行的信息收集及使用，但您可以通过第6.2条内容删除有关记录： 6.4.2 撤回同意的途径和方式：进入酷狗音乐后，您可以通过点击【侧边栏】-【设置】', '不同功能对应不同的权限，您也可以直接在您的设备系统设置中参考以下详细说明进行操作： (1) 当您使用开通直播、听歌识曲、哼唱识曲、声音录制功能，我们会向您的设备发出访问麦克风、录音或通话录音权限请求。', '如监护人在阅读本《酷狗儿童隐私政策》过程中有任何疑问或权利请求等与儿童个人信息相关事宜的，我们提供了专门的反馈渠道，具体参见本《酷狗儿童隐私政策》第11条，我们会尽快作出解答。', '本《酷狗儿童隐私政策》主要向监护人及儿童说明如下信息： 1. 我们如何收集和使用儿童的信息 2. 我们如何存储儿童的信息 3. 我们如何使用Cookie以及同类技术 4. 我们如何共享、转让和披露儿童', '1.2 儿童在注册、登录时提供的个人信息及我们的使用方式： (1) 如儿童仅需浏览、搜索、试听、试唱等功能，不需要注册或登录，无需提供个人信息。', '(2) 如儿童以第三方帐号（如微信\\QQ等帐号）登录酷狗相关产品，我们会收集第三方帐号的个人信息（包括头像、昵称及所提供的其他信息），儿童可以在关联登录页面选择是否授权或新建头像、昵称及其他可修改的个', '我们和第三方将以去标识化的方式验证，这个过程中我们收集到的验证信息除前述头像、昵称及儿童提供的其他信息外，无可识别特定个人身份的信息，因此即使监护人确认儿童通过第三方帐号登录前已经在第三方完成实名认证', '如不同意第三方帐号登录，将无法使用第三方帐号登录验证功能，但不影响儿童使用我们的其他服务。', '(3) 如儿童使用监护人或其个人的手机号码使用本机号码一键登录功能，需要经过监护人的同意，运营商会将手机号码发送给我们，便于我们为儿童提供快捷的登录服务，运营商将提供基于手机号码登录互联网应用的认证服', '如不同意本机号码一键登录，将无法使用一键登录功能，但不影响儿童正常使用我们的其他服务。(4) 我们收集手机号码、微信、QQ等帐号是用于为儿童提供帐号登录服务以及保障您的帐号安全。', '如果其他用户上传的通讯录中包含儿童的联系方式，我们也可能在使用加密技术收集后基于该信息向儿童推荐好友。', '监护人或儿童可以通过关闭设备通讯录权限停止我们收集前述通讯录信息，一旦监护人或儿童取消了授权，我们将不再继续收集。', '但是，监护人或儿童停止授权的行为不会影响我们此前基于监护人的授权所进行的信息收集及使用。', '我们特别提醒您，作为监护人应妥善保管您的支付账户及支付密码等信息，以避免儿童在未取得您同意的情况下通过您的酷狗帐号使用票务等功能。我们有权认为儿童的买票行为已取得您的同意。', '(7) 如儿童在监护人同意后使用酷狗商城功能，我们会收集儿童填写的收货人姓名、收货地址、联系电话、儿童购买的商品数量及金额、虚拟财产（如优惠券等）、支付状态信息，前述信息将构成儿童的订单信息。', '如监护人拒绝提供此类信息，我们将无法提供商品或服务的订购与交付服务。如儿童通过酷狗商城为其他人订购商品或服务，儿童需要提供该实际收货人的前述信息。', '在向我们提供该实际收货人的前述信息之前，儿童需确保他/她已取得该实际收货人的授权同意。在儿童下单并完成支付后，与酷狗合作的第三方配送公司将为儿童完成订单的交付。', '监护人知晓并同意该第三方配送公司会在上述环节内使用儿童的订单信息，以保证儿童订购的商品能够安全到达。', '为了收集上述设备信息，我们将会申请访问儿童的设备信息的权限，如监护人或儿童拒绝提供前述权限将可能导致无法防范儿童的帐号异常登录等风险，或无法使用流量包月、免流量服务。', '为确保操作环境的安全或提供服务所需，我们会在监护人或儿童同意本《酷狗儿童隐私政策》后通过儿童终端设备系统获取终端设备已安装的移动应用和其他软件的信息，如用户在酷狗音乐中使用部分功能时我们需要调起酷狗直', '1.4.2 位置信息： (1) 基于歌曲版权方授权地域限制，我们会通过IP地址、GPS、WiFi或基站途径收集儿童的地理位置信息用以判断儿童是否在版权授权区域内。', 'GPS地理位置信息是个人敏感信息，如监护人不同意提供将可能无法获得歌曲播放功能，但不影响儿童使用我们的其他服务。', '(2) 当儿童使用定段赛地区排行榜、发布作品、跑步模式、附近功能时，我们会收集儿童的精确地理位置信息和实时运动信息，精确地理位置信息用于提供运动轨迹、跑步记录、跑步电台、附近的人服务，以及将您的作品同', '实时运动信息是为了根据步频智能匹配音乐。', '精确位置信息属于个人敏感信息，如监护人不同意提供该信息，将可能无法使用定段赛地区排行榜、发布作品中的位置功能、跑步模式、附近功能，但不影响儿童使用我们的其他服务。', '(3) 我们特别提醒您，作为监护人应教育、指导儿童不要将精确的地理位置、家庭地址告诉网友，避免网友随意会面或参与联谊活动，以免不法分子有机可乘，危及自身安全。', '1.4.3 终端播放设备信息： 为了给儿童提供便利的点歌及推荐更好的音乐播放效果，如果儿童在使用酷狗音乐服务中同时使用耳机、音箱、车载等终端播放设备，我们通过蓝牙、DLNA等技术识别到儿童正在使用的终', '请监护人或儿童发现后立即通过下述第11条投诉方式和联系方式联系我们进行处理。', '1.8 请监护人及儿童理解，我们向儿童提供的功能和服务是不断更新和发展的，如果某一功能或服务未在前述说明中且收集了儿童的个人信息，我们会通过页面提示、交互流程、网站公告等方式另行向监护人及儿童说明信息', '1.9 关于个人信息和个人敏感信息的提示 上述的个人信息和个人敏感信息，我们会尽最大努力保护儿童的信息，若监护人不同意提供该信息，儿童可能无法正常使用我们的相关服务，但不影响他/她使用服务中的其他功能', '我们未获知准确年龄的前提下，若监护人或儿童提供他/她的个人信息和个人敏感信息，即表示监护人同意我们按本《酷狗儿童隐私政策》所述目的和方式使用儿童的个人信息和个人敏感信息。', '2. 我们如何存储儿童的信息 2.1 存储信息的地点 我们遵守法律法规的规定，将境内收集的儿童个人信息存储于境内。目前我们不会跨境传输或存储儿童的个人信息。', '6.3.3 进入酷狗音乐后，监护人或儿童可以在侧边栏【酷狗商城】-【我的】-【地址管理】中更正地址和购买人身份信息。', '6.4 撤回同意 6.4.1 如监护人不希望儿童的部分信息被我们获取，监护人可以通过关闭设备权限的方式停止我们获得儿童的个人信息。', '下述权限的开启即代表监护人授权我们可以收集和使用该权限相应的个人信息来为儿童提供对应服务，前述权限的关闭即代表监护人或儿童取消了授权，我们将不再基于对应权限继续收集和使用儿童个人信息，也无法为儿童提供', '但是，监护人或儿童关闭权限的决定不会影响我们此前基于监护人的授权所进行的信息收集及使用，但监护人可以通过第6.2条内容删除有关记录。', '6.4.2 撤回同意的途径和方式：进入酷狗音乐后，监护人或儿童可以通过点击【侧边栏】-【设置】-【隐私设置】中相关操作指引进行操作，关闭相应的设备权限，从而撤回儿童对个人信息的同意。']</t>
  </si>
  <si>
    <t>state:comply--data:['1.4.4 音乐播放记录信息： 当您使用我们的服务时，我们会收集您的音乐播放记录、收藏、购买记录及听歌排行，使您能够查看您的播放历史，为您生成您的听歌报告。', '我们还会收集您在歌单、订阅功能中添加的音视频、频道信息，使您能够更加轻松快捷地播放您感兴趣的音乐以及访问您订阅的内容。', '您的播放历史、听歌排行、歌单、收藏、订阅、购买信息会存储在我们的服务器，您可以使用会员服务通过私人音乐云盘上传本地文件，以便您通过多终端设备登录时使用上述功能，您也可以随时在任意终端删除这些信息，也可', '1.5 日志信息、设备信息、软件信息、终端播放设备信息、音乐播放记录信息无法识别特定个人身份信息，如果我们将获取的个人身份信息与以上非个人身份信息相结合使用，我们将在使用过程中使用安全保护技术对个人信', '1.6 为了让您有更好的体验、改善我们的服务或经您同意的其他用途，在符合相关法律法规的前提下，我们可能将去标识化的信息用于我们下述服务： 1.6.1 我们会根据您使用我们产品的频率和情况、故障信息、性', '6.1.4 进入酷狗音乐后，您可以在侧边栏点击【胖汪淘票】-【我的】进入【我的】页面，分别点击【我的订单】、【地址管理】、【常用购票人】查看您的订单信息，收货地址、联系人和联系电话，以及购票人信息。', '6.1.5 进入酷狗音乐后，您可以在侧边栏点击【我的好友】进入我的好友页面，通过分别点击好友、关注、粉丝、访客，查看您的好友、关注、粉丝、访客信息。', '6.2 删除个人信息 一般而言，我们只会在法律法规规定或必需且最短的时间内保存您的个人信息。为便于您行使您的删除权，我们为您提供了在线自行删除和向我们提出删除申请两种方式。', '6.2.1 对于您的部分个人信息，我们在产品的相关功能页面为您提供了操作指引和操作设置，您可以直接进行删除。一旦您删除后，我们即会对此类信息进行删除或匿名化处理，除非法律法规另有规定。', '您可以通过以下方式自主删除您的个人信息： (1) 进入酷狗音乐后，您可以在【我的】页面分别点击本地、收藏、下载、已购、最近、自建歌单、收藏列表，删除您的本地音乐/电台、收藏的单曲/歌单/歌手/视频/电', '(2) 进入酷狗音乐后，您可以在侧边栏点击【酷狗商城】-【右上角图标】进入【我的】页面，分别点击【我的订单】、【地址管理】删除您的订单信息、收货地址以及联系人和联系电话。', '(3) 进入酷狗音乐后，您可以在侧边栏点击【胖汪淘票】-【我的】进入【我的】页面，分别点击【我的订单】、【地址管理】、【常用购票人】删除您的订单信息，收货地址、联系人和联系电话，以及购票人信息。', '(4) 进入酷狗音乐后，您可以在侧边栏点击【我的好友】进入我的好友页面，通过分别点击好友、关注、粉丝、访客，取消关注好友、歌手、粉丝。', '(5) 当您使用第三方帐号登录时您可以通过【我的】-点击头像-右上角【帐号和隐私】-【帐号和绑定设置】解绑微信、QQ、邮箱绑定设置，您也可以通过帐号设置修改密码，解绑同一手机号码下多个帐号，管理登录设', '6.2.2 在以下情形下，您可以按照本《酷狗隐私政策》第11条约定的联系方式直接向我们提出删除您个人信息的请求，但已做数据匿名化处理或法律法规另有规定的除外。', '(1) 我们违反法律法规规定，收集、使用您的个人信息的。(2) 我们违反了与您的约定，收集、使用您的个人信息的。(3) 法律法规等规定的其他情形。', '6.2.3 关于您不再使用我们提供的产品与/或服务且注销酷狗账号后、以及我们终止部分或全部产品与/或服务后我们对您的个人信息的处理，我们将在本《酷狗隐私政策》其他专门条款中为您详细说明。', '6.7 注销帐号 如您决定不再使用我们的产品及服务，您可以在【我】-点击头像-右上角【帐号和隐私】-【帐号和绑定设置】-帐号注销中进行注销。', '在注销您的帐号之前，为保护帐号安全，确保此次注销帐号行为是您本人操作，我们会验证您的个人身份、常用设备等信息。', '我们特别提示，您注销帐号的行为是不可逆的行为，一旦您注销您的帐号，我们将会删除或匿名化有关您帐号的信息，具体请参见《酷狗用户帐号注销协议》。', '为便于监护人或儿童行使儿童的删除权，我们为监护人和儿童提供了在线自行删除和向我们提出删除申请两种方式: 6.2.1 对于儿童的部分个人信息，我们在产品的相关功能页面为监护人或儿童提供了操作指引和操作设', '一旦删除，我们即会对此类信息进行删除或匿名化处理，除非法律法规另有规定。', '监护人或儿童可以通过以下方式自主删除儿童的个人信息： (1) 进入酷狗音乐后，监护人或儿童可以在【我的】页面分别点击本地、收藏、下载、已购、最近、自建歌单、收藏列表，删除儿童的本地音乐/电台、收藏的单', '(4) 进入酷狗音乐后，监护人或儿童可以在侧边栏点击【我的好友】进入我的好友页面，通过分别点击好友、关注、粉丝、访客，取消关注好友、歌手、粉丝。', '(5) 当儿童使用第三方帐号登录时监护人或儿童可以通过【我的】-点击头像-右上角【帐号和隐私】-【帐号和绑定设置】解绑微信、QQ、邮箱绑定设置，监护人或儿童也可以通过帐号设置修改密码，解绑同一手机号码', '6.2.2 在以下情形下，监护人或儿童可以按照本《酷狗儿童隐私政策》第11条约定的联系方式直接向我们提出删除儿童个人信息的请求，但已做数据匿名化处理或法律法规另有规定的除外。', '(1) 我们违反法律法规规定，收集、使用儿童的个人信息的。(2) 我们违反了与您的约定，收集、使用儿童的个人信息的。(3) 法律法规等规定的其他情形。', '6.2.3 关于不再使用我们提供的产品与/或服务且注销酷狗账号后、以及我们终止部分或全部产品与/或服务后我们对您的个人信息的处理，我们将在本《酷狗儿童隐私政策》其他专门条款中为监护人和儿童详细说明。', '6.2.4 监护人和儿童理解并同意：当监护人或儿童从我们的产品与/或服务中删除信息后，我们可能不会立即从备份系统中删除相应的信息，但会在备份更新时删除这些信息。', '6.2.5 消息设置： (1) iPhone消息设置需要监护人或儿童在设备设置通知权限进行更改。(2) 聊天设置：如儿童不希望和某些人聊天，接收聊天信息，监护人或儿童可以选择谁可以跟我聊天。']</t>
  </si>
  <si>
    <t>state:comply--data:['2. 我们如何存储您的信息 2.1 存储信息的地点 我们遵守法律法规的规定，将境内收集的用户个人信息存储于境内。目前我们不会跨境传输或存储您的个人信息。', '将来如需跨境传输或存储的，我们会向您告知信息出境的目的、接收方、安全保证措施和安全风险，并征得您的同意。', '2. 我们如何存储儿童的信息 2.1 存储信息的地点 我们遵守法律法规的规定，将境内收集的儿童个人信息存储于境内。目前我们不会跨境传输或存储儿童的个人信息。', '将来如需跨境传输或存储的，我们会向监护人和儿童告知信息出境的目的、接收方、安全保证措施和安全风险，并征得监护人的同意。']</t>
  </si>
  <si>
    <t>state:comply--data:['6.5 投诉举报 如果您认为您的个人信息权利可能受到侵害，或者发现侵害个人信息权利的线索，您可以在侧边栏【设置】-【帮助与反馈】-【意见反馈】，进入用户反馈界面与我们联系。', '11. 如何与我们联系 若您对本《酷狗隐私政策》有问题、意见、建议，或者与用户个人信息安全相关的投诉、举报，您可以通过书面函件（地址：广州市天河区黄埔大道中315号自编1-18 法务部收 电话：020', '6.5 投诉举报 如果监护人认为儿童的个人信息权利可能受到侵害，或者发现侵害儿童个人信息权利的线索，监护人或儿童可以在侧边栏【设置】-【帮助与反馈】-【意见反馈】，进入用户反馈界面与我们联系，也可以通', '11. 如何与我们联系 若监护人对本《酷狗儿童隐私政策》有问题、意见、建议，或者与用户个人信息安全相关的投诉、举报，监护人可以通过书面函件（地址：广州市天河区黄埔大道中315号自编1-18 法务部收 ']</t>
  </si>
  <si>
    <t>http://m.v.qq.com/about/privacy-policy.html</t>
  </si>
  <si>
    <t>6965d25d-f936-4720-b172-92ebbdf03cf5</t>
  </si>
  <si>
    <t>http://mjs.sinaimg.cn/wap/project/client-common-page/0.1.8/privacy/index.html</t>
  </si>
  <si>
    <t>524cc1e8-8554-4f8c-8494-be7f21b8c839</t>
  </si>
  <si>
    <t>state:comply--data:['《隐私政策》适用于我们向您提供的所有服务，无论您是通过计算机设备、移动设备或其他设备获得的“新浪新闻”软件及相关服务。', '如对本隐私政策内容有任何疑问、意见或建议，您可通过网站（www.sina.com.cn）首页底部“联系我们”入口与我们联系。', '本隐私政策将帮助您了解以下内容：1.个人信息可能收集的范围与方式2.个人信息的存储3.对Cookie和同类技术的使用4.个人信息可能的使用方式5.个人信息可能的共享方式6.个人信息的安全保护7.个人信', '在您使用“新浪新闻”时，根据中华人民共和国相关法律法规，您应通过您的账号提供您的真实身份信息，我们将会根据您的身份属性协助您选择合适的方式完成实名验证。', '如果您仅需使用浏览、搜索等基本服务，您不需要注册“新浪新闻”账号，也不需要提供相关信息。', '（2）您的网络身份识别信息，包括账户名、账户昵称、账户头像、邮箱地址以及与前述有关的密码与密码保护问题和答案。（3）您的其他信息，可能包括财产信息和位置信息。以上信息将用于单独或者结合识别用户身份。', '您可以选择不提供某一或某些信息，但是这样可能导致您无法使用“新浪新闻”软件的部分服务。', '1.2 若您以其他方式关联登录“新浪新闻”，我们会向第三方请求您的个人信息，我们将要求第三方说明信息来源并保障其提供的信息的合法性。对于我们需要但第三方无法提供的个人信息，我们仍会要求您提供。', '如果您拒绝提供，可能会导致您无法使用“新浪新闻”软件的部分服务。', '2. 因您使用“新浪新闻”软件及服务获取的信息2.1 日志信息，当您使用“新浪新闻”软件及服务时，我们会自动收集您对我们服务的使用情况，作为有关网络日志保存。', '9.请您注意，您在使用“新浪新闻”软件及相关服务时所提供的所有个人信息，除非您删除或通过系统设置拒绝我们收集，否则将在您使用“新浪新闻”软件及相关服务期间持续授权我们在符合本“政策”所声明的范围内使用', '在您注销账号后，我们将停止为您提供“新浪新闻”软件及相关服务，根据您的要求删除您的个人信息，或做匿名化处理，但法律法规另有规定的除外。', '10.我们会对“新浪新闻”软件及相关服务使用情况进行统计，并可能会与公众或第三方共享这些统计信息，以展示我们的软件及相关服务的整体使用趋势。但这些统计信息不包含您的任何身份识别信息。', '个人信息的共享方式1.我们会以高度的勤勉义务对待您的信息。除非经过您本人事先授权同意，我们不会向第三方共享、转让可识别的个人信息。', '我们可能共享、转让的去标识化处理后的个人信息，且保证共享第三方无法重新识别此类信息的自然人主体。', '特定前提下，我们可能将您的个人信息与第三方共享，但我们只会共享必要的个人信息，且第三方受本隐私政策中所声明目的的约束。我们将要求第三方对您的个人信息采取保护措施并且严格遵守相关法律法规与监管要求。', '第三方如要改变个人信息的处理目的，将再次征求您的授权同意。具体包括强制性共享和业务共享。', '1.1强制性共享我们可能会根据法律法规规定，或按照法律法规、法律程序的要求或强制性的政府要求或司法裁定等，与第三方共享您的个人信息。', '1.2业务共享您同意我们与如下几类第三方授权合作伙伴共享信息：（1）为实现特定功能，我们可能会与业务合作伙伴共享您的信息。仅为实现本隐私政策中声明的目的，我们的某些服务将由授权合作伙伴提供。', '我们可能会与合作伙伴共享您的某些个人信息，以提供更好的客户服务和用户体验。', '例如，当第三方软件、设备系统与“新浪新闻”产品或服务结合为您提供基于位置的服务时，“新浪新闻”可能会基于您对系统定位的授权及设定，收取您的位置信息及设备信息（例如硬件型号、操作系统版本号、国际移动设备', '特殊情境下还会包含您另行填写的联系信息。如您拒绝此类信息的收集及使用，您需要在设备系统中进行设置或关闭提供服务的软件，“新浪新闻”中无法自动或手动设置关闭相关服务。', '我们仅会出于合法、正当、必要、特定、明确的目的共享您的个人信息，并且只会共享提供服务所必要的个人信息。我们的合作伙伴无权将共享的个人信息用于任何其他用途。', '（2）为实现程序化广告推送，我们可能会与广告合作伙伴共享去标识化或匿名化处理后的信息。', '未经您授权，我们不会将您的个人身份信息（指可以识别您身份的信息，例如姓名或电子邮箱，通过这些信息可以联系到您或识别您的身份）与提供广告服务商共享。', '但我们可能会将您的匿名化的用户画像与广告服务商共享，以帮助其在不识别您个人的前提下提升广告有效触达率。', '例如，只有在广告主同意遵守我们的广告发布规范后，我们才可能会告诉广告主他们广告的效果如何，或者有多少人看了他们广告或在看到广告后安装了应用，或者向这些合作伙伴提供不能识别个人身份的统计信息（例如“女性', '您可以拒绝我们向您推送程序化广告，但不影响您使用其他服务。（3）为帮助您参加营销推广活动，我们可能会与第三方共享您的信息。', '当您选择参加我们举办的有关营销活动时，根据活动需要您提供姓名、通信地址、联系方式、银行账号。经过您的明示同意，我们会将上述信息与第三方共享以便我们能委托第三方及时向您提供服务。', '2.对我们与之共享个人信息的公司、组织和个人，我们会对其数据安全环境进行调查，与其签署严格的保密协定，要求他们按照我们的说明、本隐私政策以及其他任何相关的保密和安全措施来处理个人信息。', '3.随着我们业务的持续发展，我们以及我们的关联公司有可能进行合并、收购、资产转让或类似的交易，您的个人信息有可能作为此类交易的一部分而被转移，我们将在转移前通知您，我们将按照法律法规及不低于本隐私政策', '4.未经您本人允许，我们不会向除公司及其关联方外的任何公司、组织和个人，共享、转让、公开披露您的个人信息，下列情形除外：（1） 事先获得您的明确授权同意。（2） 您自行向第三方共享、转让、公开的。', '（3） 与国家安全、国防安全、公共安全、公共卫生、公共利益直接相关的。', '（4） 根据适用的法律法规、法规程序的要求、强制性的行政司法要求所必须的情况下进行披露或提供，或与犯罪侦查、起诉、审判和判决执行等直接相关的。', '我们会依据所要求的个人信息类型和披露方式公开披露您的个人信息。在符合法律法规的前提下，当我们收到上述披露信息的请求时，我们会要求必须出具与之相应的法律文件，如传票或调查函。', '我们将对所有的请求都进行审慎的审查，以确保其具备合法依据，且仅限于行政、司法部门因特定调查目的有合法权利获取的数据。', '（5） 在法律法规允许的范围内，为维护“新浪新闻”其他用户、公司及其关联公司、控制公司的生命、财产等合法权益或维权产品或服务的安全稳定运行所必需的，例如查找、预防、处理欺诈等违法活动和减少信用风险等。', '不过这并不包括违反本隐私政策中所做的承诺而为获利目的对外公开或提供个人信息。（6） 公司为维护合法权益而向用户提起诉讼或仲裁。', '（7） 在涉及合并、分立、收购、资产转让或类似的交易时，如涉及到个人信息转让，公司会要求新的持有您的个人信息的公司、组织继续受本隐私政策的约束，否则，公司有权要求该公司、组织重新取得您的授权同意。', '（8）从合法公开披露的信息中收集个人信息的，如合法的新闻报道、政府信息公开等渠道。', '（9）为学术研究目的，或为学术研究机构，出于公共利益开展统计或学术研究所必要，且对外提供学术研究或描述的结果时，对结果中所包含的个人信息进行去标识化处理的。（10）法律法规规定的其他情形。', '1.本《隐私政策》不适用于以下情况：1.1通过“新浪新闻”软件及服务而接入的第三方服务（包括任何第三方应用及网站）收集的信息。', '1.2通过在“新浪新闻”软件及服务中进行广告服务的其他公司或机构、组织所自行收集的信息。2.我们的服务可能包括或链接至第三方提供的信息或其他服务（包括网站）。该等第三方服务可能由相关的第三方运营。', '您使用该等第三方服务（包括您向该等第三方提供的任何个人信息），须受该第三方的服务条款及隐私政策（而非本《隐私政策》）约束，您需要仔细阅读其条款。请您妥善保护自己的个人信息，仅在必要的情况下向他人提供。', '本《隐私政策》仅适用于我们所收集、保存、使用、共享、披露信息，并不适用于任何第三方提供的服务或第三方的信息使用规则，我们对任何第三方使用由您提供的信息不承担任何责任。', '未成年人使用条款若您是未满18周岁的未成年人，在使用“新浪新闻”软件及相关服务前，应在您的父母或其他监护人监护、指导下共同阅读并同意本《隐私政策》，公司根据国家相关法律法规的规定保护未成年人的个人信息', '隐私政策的变更我们的《隐私政策》可能修订。为给您提供更好的服务，我们的业务将不时变化，我们会适时对本《隐私政策》进行修订，该等修订构成本《隐私政策》的一部分。']</t>
  </si>
  <si>
    <t>state:comply--data:['2.7 当您参加“新浪新闻”的有关营销活动时，我们根据活动需要可能会收集您的姓名、通信地址、联系方式、银行账号。', '这些信息是您收到转账或者礼品的基础，如果您拒绝提供这些信息，我们将无法向您转账或发放礼品。', '3. 我们从第三方获得的您的信息我们可能从第三方获取您授权共享的账户信息（账户名、账户昵称、账户头像、邮箱地址以及与前述有关的密码与密码保护问题和答案），并在您同意本《隐私政策》后将您的第三方账户与您', '我们将会依据与第三方的约定、对个人信息来源的合法性进行确认后，在符合相关法律法规规定的前提下，使用您的上述个人信息。', '如果我们开展业务需进行的个人信息处理活动超出您原本向第三方提供个人信息时的授权范围，我们将征得您的明确同意。第三方主体可能会通过“新浪新闻”软件向您提供服务。', '当您进入第三方主体运营的服务页面时，请注意相关服务由第三方主体向您提供。涉及到第三方主体向您收集个人信息的，建议您仔细查看第三方主体的隐私政策或协议约定。', '我们将仅在为您提供信息推送服务、城市定位服务和社交平台分享服务时，嵌入第三方SDK。我们可能在您使用上述功能时收集您的位置信息、账户信息和部分个人身份信息。', '个人信息的存储1.信息存储的地点我们依照法律法规的规定，将境内收集的您的个人信息存储于中华人民共和国境内。目前，我们不会将您的个人信息在跨境业务中使用、储存、共享和披露，或将您的个人信息传输至境外。', '如果今后的业务变更需要将您的个人信息传输至境外，我们将会依据相关法律法规的规定，向您告知处境个人信息的类型、目的、接收方、安全保障措施和安全风险，并征得您明确授权同意。', '超出法定保存期限后，我们会将您的个人信息删除或做匿名化处理。如果您终止使用“新浪新闻”软件及服务，我们将停止对您的信息的收集和使用，法律法规另有规定的除外。', '如果我们停止运营，我们将停止收集和使用您的个人信息。', '对Cookie和同类技术的使用1.当您使用“新浪新闻”产品或服务时，为使您获得更轻松的访问体验，我们可能会使用各种技术来收集和存储信息，在此过程中可能会向您的设备发送一个或多个Cookie或匿名标识符', '这么做是为了了解您的使用习惯，使您省去重复输入注册信息等步骤，或帮助判断您的账户安全。', '2.当您使用新浪新闻产品或服务时，我们可能会利用Cookie和同类技术收取您的信息用于了解您的偏好，进行咨询或数据分析，改善产品服务即用户体验，提高广告效果，及时发现并防范安全风险，为用户和合作伙伴提', '3.我们不会将Cookie用于本《隐私政策》所述目的之外的用途，您可以根据自己的偏好留存或删除Cookie。您可清除软件或网页中保存的所有Cookie。', '个人信息的使用方式1.我们会根据本隐私政策的约定并为实现“新浪新闻”软件及相关服务功能对所收集的个人信息进行使用。', '2.通过使用收集的信息的数据，“新浪新闻”软件会得以向您提供尽可能的带有个性化的服务并改善现有服务。3.通过使用收集的信息的数据，“新浪新闻”软件向您提供更加相关的广告以替代普遍投放的广告。', '4.在我们提供相应服务所必需时，用于身份验证、客户服务、安全防范、诈骗监测、存档和备份用途，努力确保我们向您提供的产品和服务的安全性。', '5.通过使用收集的信息的数据，使我们更加了解您如何接入和使用我们的服务，从而针对性地回应您的个性化需求，例如语言设定、位置设定、个性化的帮助服务和指示等。', '6. 为了努力确保服务的安全，帮助我们更好地了解“新浪新闻”软件及相关服务的运行情况，我们可能记录相关信息数据，例如，您使用“新浪新闻”软件及相关服务的频率、崩溃数据、总体使用情况、性能数据等。', '我们不会将我们存储在分析软件中的信息与您在“新浪新闻”中提供的任何个人身份信息相结合。', '7.为了让您有更好的体验、改善我们的服务或您同意的其他用途，在符合相关法律法规的前提下，我们可能将通过某一项服务所收集的信息数据，以汇集信息数据或者个性化的方式，用于我们的其他服务。', '例如，在您使用我们的一项服务时所收集的信息，可能在另一服务中用于向您提供特定内容，或向您展示与您相关的、非普遍推送的信息。', '如果我们在相关服务中提供了相应选项，您也可以授权我们将该服务所提供和储存的信息用于我们的其他服务。8.在收集您的个人信息后，我们将通过技术手段对数据进行去标识化处理，去标识化处理的信息将无法识别主体。']</t>
  </si>
  <si>
    <t>state:comply--data:['《隐私政策》适用于我们向您提供的所有服务，无论您是通过计算机设备、移动设备或其他设备获得的“新浪新闻”软件及相关服务。', '如对本隐私政策内容有任何疑问、意见或建议，您可通过网站（www.sina.com.cn）首页底部“联系我们”入口与我们联系。', '本隐私政策将帮助您了解以下内容：1.个人信息可能收集的范围与方式2.个人信息的存储3.对Cookie和同类技术的使用4.个人信息可能的使用方式5.个人信息可能的共享方式6.个人信息的安全保护7.个人信', '在您使用“新浪新闻”时，根据中华人民共和国相关法律法规，您应通过您的账号提供您的真实身份信息，我们将会根据您的身份属性协助您选择合适的方式完成实名验证。', '如果您仅需使用浏览、搜索等基本服务，您不需要注册“新浪新闻”账号，也不需要提供相关信息。', '当您进入第三方主体运营的服务页面时，请注意相关服务由第三方主体向您提供。涉及到第三方主体向您收集个人信息的，建议您仔细查看第三方主体的隐私政策或协议约定。', '我们将仅在为您提供信息推送服务、城市定位服务和社交平台分享服务时，嵌入第三方SDK。我们可能在您使用上述功能时收集您的位置信息、账户信息和部分个人身份信息。', '个人信息的存储1.信息存储的地点我们依照法律法规的规定，将境内收集的您的个人信息存储于中华人民共和国境内。目前，我们不会将您的个人信息在跨境业务中使用、储存、共享和披露，或将您的个人信息传输至境外。', '如果今后的业务变更需要将您的个人信息传输至境外，我们将会依据相关法律法规的规定，向您告知处境个人信息的类型、目的、接收方、安全保障措施和安全风险，并征得您明确授权同意。', '2.存储期限我们仅在本《隐私政策》所述目的所必需的期间和法律法规及监管规定要求的时限内保留您的个人信息。我们将会按照《网络安全法》、《电子商务法》规定的期限保存您的个人信息。', '在您注销账号后，我们将停止为您提供“新浪新闻”软件及相关服务，根据您的要求删除您的个人信息，或做匿名化处理，但法律法规另有规定的除外。', '10.我们会对“新浪新闻”软件及相关服务使用情况进行统计，并可能会与公众或第三方共享这些统计信息，以展示我们的软件及相关服务的整体使用趋势。但这些统计信息不包含您的任何身份识别信息。', '个人信息的共享方式1.我们会以高度的勤勉义务对待您的信息。除非经过您本人事先授权同意，我们不会向第三方共享、转让可识别的个人信息。', '我们可能共享、转让的去标识化处理后的个人信息，且保证共享第三方无法重新识别此类信息的自然人主体。', '特定前提下，我们可能将您的个人信息与第三方共享，但我们只会共享必要的个人信息，且第三方受本隐私政策中所声明目的的约束。我们将要求第三方对您的个人信息采取保护措施并且严格遵守相关法律法规与监管要求。', '第三方如要改变个人信息的处理目的，将再次征求您的授权同意。具体包括强制性共享和业务共享。', '1.1强制性共享我们可能会根据法律法规规定，或按照法律法规、法律程序的要求或强制性的政府要求或司法裁定等，与第三方共享您的个人信息。', '1.2业务共享您同意我们与如下几类第三方授权合作伙伴共享信息：（1）为实现特定功能，我们可能会与业务合作伙伴共享您的信息。仅为实现本隐私政策中声明的目的，我们的某些服务将由授权合作伙伴提供。', '例如，当第三方软件、设备系统与“新浪新闻”产品或服务结合为您提供基于位置的服务时，“新浪新闻”可能会基于您对系统定位的授权及设定，收取您的位置信息及设备信息（例如硬件型号、操作系统版本号、国际移动设备', '特殊情境下还会包含您另行填写的联系信息。如您拒绝此类信息的收集及使用，您需要在设备系统中进行设置或关闭提供服务的软件，“新浪新闻”中无法自动或手动设置关闭相关服务。', '我们仅会出于合法、正当、必要、特定、明确的目的共享您的个人信息，并且只会共享提供服务所必要的个人信息。我们的合作伙伴无权将共享的个人信息用于任何其他用途。', '（2）为实现程序化广告推送，我们可能会与广告合作伙伴共享去标识化或匿名化处理后的信息。', '未经您授权，我们不会将您的个人身份信息（指可以识别您身份的信息，例如姓名或电子邮箱，通过这些信息可以联系到您或识别您的身份）与提供广告服务商共享。', '但我们可能会将您的匿名化的用户画像与广告服务商共享，以帮助其在不识别您个人的前提下提升广告有效触达率。', '例如，只有在广告主同意遵守我们的广告发布规范后，我们才可能会告诉广告主他们广告的效果如何，或者有多少人看了他们广告或在看到广告后安装了应用，或者向这些合作伙伴提供不能识别个人身份的统计信息（例如“女性', '您可以拒绝我们向您推送程序化广告，但不影响您使用其他服务。（3）为帮助您参加营销推广活动，我们可能会与第三方共享您的信息。', '当您选择参加我们举办的有关营销活动时，根据活动需要您提供姓名、通信地址、联系方式、银行账号。经过您的明示同意，我们会将上述信息与第三方共享以便我们能委托第三方及时向您提供服务。', '2.对我们与之共享个人信息的公司、组织和个人，我们会对其数据安全环境进行调查，与其签署严格的保密协定，要求他们按照我们的说明、本隐私政策以及其他任何相关的保密和安全措施来处理个人信息。', '3.随着我们业务的持续发展，我们以及我们的关联公司有可能进行合并、收购、资产转让或类似的交易，您的个人信息有可能作为此类交易的一部分而被转移，我们将在转移前通知您，我们将按照法律法规及不低于本隐私政策', '4.未经您本人允许，我们不会向除公司及其关联方外的任何公司、组织和个人，共享、转让、公开披露您的个人信息，下列情形除外：（1） 事先获得您的明确授权同意。（2） 您自行向第三方共享、转让、公开的。', '（3） 与国家安全、国防安全、公共安全、公共卫生、公共利益直接相关的。', '（4） 根据适用的法律法规、法规程序的要求、强制性的行政司法要求所必须的情况下进行披露或提供，或与犯罪侦查、起诉、审判和判决执行等直接相关的。', '我们会依据所要求的个人信息类型和披露方式公开披露您的个人信息。在符合法律法规的前提下，当我们收到上述披露信息的请求时，我们会要求必须出具与之相应的法律文件，如传票或调查函。', '我们将对所有的请求都进行审慎的审查，以确保其具备合法依据，且仅限于行政、司法部门因特定调查目的有合法权利获取的数据。', '（5） 在法律法规允许的范围内，为维护“新浪新闻”其他用户、公司及其关联公司、控制公司的生命、财产等合法权益或维权产品或服务的安全稳定运行所必需的，例如查找、预防、处理欺诈等违法活动和减少信用风险等。', '不过这并不包括违反本隐私政策中所做的承诺而为获利目的对外公开或提供个人信息。（6） 公司为维护合法权益而向用户提起诉讼或仲裁。', '（7） 在涉及合并、分立、收购、资产转让或类似的交易时，如涉及到个人信息转让，公司会要求新的持有您的个人信息的公司、组织继续受本隐私政策的约束，否则，公司有权要求该公司、组织重新取得您的授权同意。', '（8）从合法公开披露的信息中收集个人信息的，如合法的新闻报道、政府信息公开等渠道。', '（9）为学术研究目的，或为学术研究机构，出于公共利益开展统计或学术研究所必要，且对外提供学术研究或描述的结果时，对结果中所包含的个人信息进行去标识化处理的。（10）法律法规规定的其他情形。', '个人信息安全保护1.我们非常重视信息安全，我们努力采取各种合理的物理、电子和管理方面的安全措施来保护您的个人信息，防止您的信息被不当使用或被未经授权的访问、使用或泄漏。', '对于重大变更，我们还会提供更为显著的通知（我们会通过包括但不限于邮件、短信、私信或在浏览页面做特别提示等方式，说明隐私政策的具体变更内容）。', '本政策所指的重大变更包括但不限于：(1)我们的服务模式发生重大变化。如处理个人信息的目的、处理的个人信息的类型、个人信息的使用方式等。(2)我们在所有权结构、组织架构等方面发生重大变化。', '如业务调整、破产并购等引起的所有变更等。(3)个人信息共享、转让或公开披露的主要对象发生变化。(4)您参与个人信息处理方面的权利及其行使方式发生重大变化。', '(5)我们负责处理个人信息安全的责任部门、联络方式及投诉渠道发生变化时。(6)个人信息安全影响评估报告表明存在高风险时。', '争议解决当您因为本政策的实施与“新浪新闻”软件或相关服务的公司产生任何纠纷时，双方应首先协商友好解决。若不能协商解决，您同意依照《新浪新闻用户协议》的约定将争议提交至北京市海淀区人民法院管辖。', '其他1.本政策的标题仅为方便及阅读而设，并不影响本政策中任何规定的含义或解释。', '2.如果您对本隐私政策或其中有关您个人信息的收集、保存、使用、共享、披露、保护等功能存在意见或建议时，您可以通过“新浪新闻”功能页面、或“新浪新闻”用户反馈渠道反馈意见或投诉。', '我们会在收到您的意见及建议的第一时间将反馈信息回复给您。3.本政策的版权为公司所有，在法律允许的范围内，公司保留最终解释和修改的权利。', '如您对本条款内容有任何疑问，可反馈至以下邮箱：sinacsc@vip.sina.com。']</t>
  </si>
  <si>
    <t>state:comply--data:['不提供位置信息，您将不会收到该等服务，但不影响您使用“新浪新闻”软件提供的其他服务。', '2.5 关键字信息，当您使用新浪新闻的搜索服务时，为了提供高效的搜索服务，我们可能收集您的关键字信息，这些信息有部分会暂存存储在您的本地存储设备之中。', '在此，您需要注意的是，您的关键词信息无法单独识别您的个人身份，其不属于您的个人信息，因此我们有权以其他的目的对其进行使用。', '只有当您的搜索关键词信息与您的其他信息互有联系并可以识别您的个人身份时，则在结合使用期间，我们会将您的搜索关键词信息作为您的个人信息，与您的搜索历史记录一同按照本隐私政策对其进行处理与保护。', '2.6 身份认证信息，在您使用“新浪新闻”提供的身份认证服务时，我们会根据相关法律法规规定和/或业务所必需收集您的姓名、身份证号、有关身份证明等信息，“新浪新闻”对您的这些隐私信息会加以最大程度的保护', '个人信息的管理我们非常重视您对个人信息的管理，并尽全力保护您对于您个人信息的访问、更正、删除以及撤回同意的权利，以使您拥有充分的能力保障您的隐私和安全。', '1.当您完成“新浪新闻”的账号注册、登录并进行合理和必要的身份验证后，您可以查阅、修改、删除您提交给“新浪新闻”的个人信息。一般情况下，您可以随时浏览、修改、更正、删除自己提交的信息。', '2.您有权自主更新或更正您的的个人信息，但出于安全性的考虑，在您进行信息更新更正之前，我们会先验证您的身份，才能进行信息的更正与更新。验证过程中，将会要求您提供相关的身份信息和账户信息。', '3.账号支持注销功能，但是注销时会将账号永久清除，且可能导致与之相关的其他新浪账号无法登陆，请谨慎操作。', '4.您的信息有以下情形之一时，按照法律法规要求，我们可能无法响应您的请求：4.1与国家安全、国防安全有关的。4.2与公共安全、公共卫生、重大公共利益等有关的。', '4.3与犯罪侦查、起诉、审判和执行判决等有关的。4.4有充分证据表明您存在主观恶意或滥用权利的。4.5响应您的请求将导致您或其他个人、组织的合法权益受到严重损害的。4.6涉及商业秘密的。', '4.7其他法律法规规定的情形。本隐私政策的适用范围除本《隐私政策》另有规定外，本《隐私政策》所用词语与《新浪新闻用户协议》所定义的词语具有相同的涵义。', '1.本《隐私政策》不适用于以下情况：1.1通过“新浪新闻”软件及服务而接入的第三方服务（包括任何第三方应用及网站）收集的信息。']</t>
  </si>
  <si>
    <t>state:comply--data:['本版本发布日期：2019年5月17日生效日期：2019年5月17日概述新浪网技术（中国）有限公司（注册地址/常用办公地址：北京市海淀区东北旺西路中关村软件园二期新浪总部大厦。', '联系方式：4006900000）深知个人信息安全的重要性，我们将按照法律法规的规定，遵循合法、正当、必要的原则，采用安全保护措施，保护您的个人信息及隐私安全。', '因此我们制定本《隐私政策》（以下简称“政策”）并提醒您：本政策与您使用我们的服务关系紧密，在使用“新浪新闻”软件及相关服务前，请务必仔细阅读并充分理解本《隐私政策》，在确认充分理解并同意后方使用相关产']</t>
  </si>
  <si>
    <t>state:comply--data:['在您使用“新浪新闻”时，根据中华人民共和国相关法律法规，您应通过您的账号提供您的真实身份信息，我们将会根据您的身份属性协助您选择合适的方式完成实名验证。', '如果您仅需使用浏览、搜索等基本服务，您不需要注册“新浪新闻”账号，也不需要提供相关信息。', '1. 您向我们提供的信息1.1 当您注册、登录“新浪新闻”软件及服务时，需填写或提供如下信息：（1）您的基本身份信息，包括姓名、出生日期、国籍、性别、职业、面部识别特征、常用地址、联系方式、通讯录、邮', '（2）您的网络身份识别信息，包括账户名、账户昵称、账户头像、邮箱地址以及与前述有关的密码与密码保护问题和答案。（3）您的其他信息，可能包括财产信息和位置信息。以上信息将用于单独或者结合识别用户身份。', '您可以选择不提供某一或某些信息，但是这样可能导致您无法使用“新浪新闻”软件的部分服务。', '但未经您明确同意，我们不会削减您依据当前生效的隐私政策所应享受的权利。', '隐私政策更新后，我们会在“新浪新闻”平台发出更新版本并在生效前通过网站公告或通过其他适当的方式提醒您相关内容的更新，以便您及时了解最新的隐私政策。', '对于重大变更，我们还会提供更为显著的通知（我们会通过包括但不限于邮件、短信、私信或在浏览页面做特别提示等方式，说明隐私政策的具体变更内容）。', '本政策所指的重大变更包括但不限于：(1)我们的服务模式发生重大变化。如处理个人信息的目的、处理的个人信息的类型、个人信息的使用方式等。(2)我们在所有权结构、组织架构等方面发生重大变化。', '2.2 设备信息，当您使用新浪新闻的搜索服务时，为了提升用户体验，“新浪新闻”软件可能会记录您使用的移动设备、浏览器或您使用的用于接入“新浪新闻”软件及服务的其他程序所提供的个人常用设备信息，包括硬件', '2.3终端应用信息，为了提升用户体验，当您开启特定“新浪新闻”软件的服务功能时，我们将收集您相关的终端应用信息。例如，当您开启体育赛事等提醒服务时，我们将会收集您的日历信息，以精准提示相关服务时间。', '当您开启社交服务时，我们将会收集您的相机和相册信息，以方便您拍摄、上传平台社交信息。我们将仅在实现服务目的必要权限内采集您的信息，并在本《隐私政策》约束框架内使用、储存您的信息。', '您可以在设备的设置功能中选择关闭部分或全部权限。在不同设备中，上述权限的开启和关闭方式可能有所不同，具体请参考设备及系统开发方的说明或指引。', '如果您拒绝授权或提供信息，我们将无法为您提供该项服务，但您仍可正常使用“新浪新闻”软件的其他功能。', '2. 因您使用“新浪新闻”软件及服务获取的信息2.1 日志信息，当您使用“新浪新闻”软件及服务时，我们会自动收集您对我们服务的使用情况，作为有关网络日志保存。', '包括您的搜索查询内容、交易信息、IP地址、浏览器的类型、使用的语言、访问服务的日期和时间、个人上网记录（包含网络浏览记录、点击记录）、以及通过cookies、web beacon和Proxy技术获得的', '2.2 设备信息，当您使用新浪新闻的搜索服务时，为了提升用户体验，“新浪新闻”软件可能会记录您使用的移动设备、浏览器或您使用的用于接入“新浪新闻”软件及服务的其他程序所提供的个人常用设备信息，包括硬件', '2.3终端应用信息，为了提升用户体验，当您开启特定“新浪新闻”软件的服务功能时，我们将收集您相关的终端应用信息。例如，当您开启体育赛事等提醒服务时，我们将会收集您的日历信息，以精准提示相关服务时间。', '当您开启社交服务时，我们将会收集您的相机和相册信息，以方便您拍摄、上传平台社交信息。我们将仅在实现服务目的必要权限内采集您的信息，并在本《隐私政策》约束框架内使用、储存您的信息。', '1.2业务共享您同意我们与如下几类第三方授权合作伙伴共享信息：（1）为实现特定功能，我们可能会与业务合作伙伴共享您的信息。仅为实现本隐私政策中声明的目的，我们的某些服务将由授权合作伙伴提供。', '我们可能会与合作伙伴共享您的某些个人信息，以提供更好的客户服务和用户体验。', '例如，当第三方软件、设备系统与“新浪新闻”产品或服务结合为您提供基于位置的服务时，“新浪新闻”可能会基于您对系统定位的授权及设定，收取您的位置信息及设备信息（例如硬件型号、操作系统版本号、国际移动设备', '特殊情境下还会包含您另行填写的联系信息。如您拒绝此类信息的收集及使用，您需要在设备系统中进行设置或关闭提供服务的软件，“新浪新闻”中无法自动或手动设置关闭相关服务。', '我们仅会出于合法、正当、必要、特定、明确的目的共享您的个人信息，并且只会共享提供服务所必要的个人信息。我们的合作伙伴无权将共享的个人信息用于任何其他用途。', '电子邮箱', '性别', '生日', '相册', '短信', '通讯录', '国籍', '银行账号', '识别码', '护照', '姓名', '军官证', 'IMEI', '身份证', '出生日期', '驾驶证', 'IP地址', '职业', '地址', 'GPS', '设备信息']</t>
  </si>
  <si>
    <t>state:comply--data:['2.3终端应用信息，为了提升用户体验，当您开启特定“新浪新闻”软件的服务功能时，我们将收集您相关的终端应用信息。例如，当您开启体育赛事等提醒服务时，我们将会收集您的日历信息，以精准提示相关服务时间。', '当您开启社交服务时，我们将会收集您的相机和相册信息，以方便您拍摄、上传平台社交信息。我们将仅在实现服务目的必要权限内采集您的信息，并在本《隐私政策》约束框架内使用、储存您的信息。', '您可以在设备的设置功能中选择关闭部分或全部权限。在不同设备中，上述权限的开启和关闭方式可能有所不同，具体请参考设备及系统开发方的说明或指引。', '如果您拒绝授权或提供信息，我们将无法为您提供该项服务，但您仍可正常使用“新浪新闻”软件的其他功能。', '您可以通过关闭定位功能，停止告知“新浪新闻”软件您的位置信息（大多数移动设备允许您关闭定位服务，具体建议您联系您的移动设备的服务商或生产商）。', '不提供位置信息，您将不会收到该等服务，但不影响您使用“新浪新闻”软件提供的其他服务。', '2.5 关键字信息，当您使用新浪新闻的搜索服务时，为了提供高效的搜索服务，我们可能收集您的关键字信息，这些信息有部分会暂存存储在您的本地存储设备之中。', '在此，您需要注意的是，您的关键词信息无法单独识别您的个人身份，其不属于您的个人信息，因此我们有权以其他的目的对其进行使用。', '只有当您的搜索关键词信息与您的其他信息互有联系并可以识别您的个人身份时，则在结合使用期间，我们会将您的搜索关键词信息作为您的个人信息，与您的搜索历史记录一同按照本隐私政策对其进行处理与保护。', '3. 我们从第三方获得的您的信息我们可能从第三方获取您授权共享的账户信息（账户名、账户昵称、账户头像、邮箱地址以及与前述有关的密码与密码保护问题和答案），并在您同意本《隐私政策》后将您的第三方账户与您', '我们将会依据与第三方的约定、对个人信息来源的合法性进行确认后，在符合相关法律法规规定的前提下，使用您的上述个人信息。', '如果为了向您提供服务而需要从第三方获取您的个人信息，我们将要求第三方说明信息来源，并要求第三方保障其提供信息的合法性。', '如果我们开展业务需进行的个人信息处理活动超出您原本向第三方提供个人信息时的授权范围，我们将征得您的明确同意。第三方主体可能会通过“新浪新闻”软件向您提供服务。', '当您进入第三方主体运营的服务页面时，请注意相关服务由第三方主体向您提供。涉及到第三方主体向您收集个人信息的，建议您仔细查看第三方主体的隐私政策或协议约定。', '超出法定保存期限后，我们会将您的个人信息删除或做匿名化处理。如果您终止使用“新浪新闻”软件及服务，我们将停止对您的信息的收集和使用，法律法规另有规定的除外。', '如果我们停止运营，我们将停止收集和使用您的个人信息。', '对Cookie和同类技术的使用1.当您使用“新浪新闻”产品或服务时，为使您获得更轻松的访问体验，我们可能会使用各种技术来收集和存储信息，在此过程中可能会向您的设备发送一个或多个Cookie或匿名标识符', '这么做是为了了解您的使用习惯，使您省去重复输入注册信息等步骤，或帮助判断您的账户安全。', '2.当您使用新浪新闻产品或服务时，我们可能会利用Cookie和同类技术收取您的信息用于了解您的偏好，进行咨询或数据分析，改善产品服务即用户体验，提高广告效果，及时发现并防范安全风险，为用户和合作伙伴提', '6. 为了努力确保服务的安全，帮助我们更好地了解“新浪新闻”软件及相关服务的运行情况，我们可能记录相关信息数据，例如，您使用“新浪新闻”软件及相关服务的频率、崩溃数据、总体使用情况、性能数据等。', '我们不会将我们存储在分析软件中的信息与您在“新浪新闻”中提供的任何个人身份信息相结合。', '7.为了让您有更好的体验、改善我们的服务或您同意的其他用途，在符合相关法律法规的前提下，我们可能将通过某一项服务所收集的信息数据，以汇集信息数据或者个性化的方式，用于我们的其他服务。', '例如，在您使用我们的一项服务时所收集的信息，可能在另一服务中用于向您提供特定内容，或向您展示与您相关的、非普遍推送的信息。', '如果我们在相关服务中提供了相应选项，您也可以授权我们将该服务所提供和储存的信息用于我们的其他服务。8.在收集您的个人信息后，我们将通过技术手段对数据进行去标识化处理，去标识化处理的信息将无法识别主体。', '请您了解并同意，在此情况下我们有权使用已经去标识化的信息。并在不透露您个人信息的前提下，我们有权对用户数据库进行分析并予以商业化的利用。', '9.请您注意，您在使用“新浪新闻”软件及相关服务时所提供的所有个人信息，除非您删除或通过系统设置拒绝我们收集，否则将在您使用“新浪新闻”软件及相关服务期间持续授权我们在符合本“政策”所声明的范围内使用', '（9）为学术研究目的，或为学术研究机构，出于公共利益开展统计或学术研究所必要，且对外提供学术研究或描述的结果时，对结果中所包含的个人信息进行去标识化处理的。（10）法律法规规定的其他情形。', '个人信息安全保护1.我们非常重视信息安全，我们努力采取各种合理的物理、电子和管理方面的安全措施来保护您的个人信息，防止您的信息被不当使用或被未经授权的访问、使用或泄漏。', '2.我们会使用加密技术、匿名化处理等手段保护您的个人信息。我们会使用受信赖的保护机制防止个人信息遭到恶意攻击。3.我们建立专门的安全部门、安全管理制度、数据安全流程保障您的个人信息安全。', '5.一旦发生用户信息安全事件（泄露、丢失等）后，我们将按照法律法规的要求，及时向您告知：安全事件的基本情况和可能的影响、我们已经采取或将要采取的处置措施、您可自主防范和降低风险的建议、对您的补救措施等', '我们将及时将事件相关情况以推送通知、邮件、信函、短信等形式告知您，难以逐一告知用户信息主体时，我们会采取合理、有效的方式发布公告。6.同时，我们还将按照监管部门要求，上报用户信息安全事件的处置情况。', '请您知悉：“新浪新闻”提供的个人信息保护措施仅适用于“新浪新闻”软件，一旦您离开新浪新闻，浏览或使用其他网站、服务及内容资源，我们即没有能力及义务保护您在“新浪新闻”之外的软件、网站提交的任何个人信息']</t>
  </si>
  <si>
    <t>state:comply--data:['个人信息的存储1.信息存储的地点我们依照法律法规的规定，将境内收集的您的个人信息存储于中华人民共和国境内。目前，我们不会将您的个人信息在跨境业务中使用、储存、共享和披露，或将您的个人信息传输至境外。', '如果今后的业务变更需要将您的个人信息传输至境外，我们将会依据相关法律法规的规定，向您告知处境个人信息的类型、目的、接收方、安全保障措施和安全风险，并征得您明确授权同意。', '2.存储期限我们仅在本《隐私政策》所述目的所必需的期间和法律法规及监管规定要求的时限内保留您的个人信息。我们将会按照《网络安全法》、《电子商务法》规定的期限保存您的个人信息。', '超出法定保存期限后，我们会将您的个人信息删除或做匿名化处理。如果您终止使用“新浪新闻”软件及服务，我们将停止对您的信息的收集和使用，法律法规另有规定的除外。', '如果我们停止运营，我们将停止收集和使用您的个人信息。', '对Cookie和同类技术的使用1.当您使用“新浪新闻”产品或服务时，为使您获得更轻松的访问体验，我们可能会使用各种技术来收集和存储信息，在此过程中可能会向您的设备发送一个或多个Cookie或匿名标识符', '这么做是为了了解您的使用习惯，使您省去重复输入注册信息等步骤，或帮助判断您的账户安全。', '2.当您使用新浪新闻产品或服务时，我们可能会利用Cookie和同类技术收取您的信息用于了解您的偏好，进行咨询或数据分析，改善产品服务即用户体验，提高广告效果，及时发现并防范安全风险，为用户和合作伙伴提', '如果我们在相关服务中提供了相应选项，您也可以授权我们将该服务所提供和储存的信息用于我们的其他服务。8.在收集您的个人信息后，我们将通过技术手段对数据进行去标识化处理，去标识化处理的信息将无法识别主体。', '请您了解并同意，在此情况下我们有权使用已经去标识化的信息。并在不透露您个人信息的前提下，我们有权对用户数据库进行分析并予以商业化的利用。', '9.请您注意，您在使用“新浪新闻”软件及相关服务时所提供的所有个人信息，除非您删除或通过系统设置拒绝我们收集，否则将在您使用“新浪新闻”软件及相关服务期间持续授权我们在符合本“政策”所声明的范围内使用', '在您注销账号后，我们将停止为您提供“新浪新闻”软件及相关服务，根据您的要求删除您的个人信息，或做匿名化处理，但法律法规另有规定的除外。']</t>
  </si>
  <si>
    <t>state:comply--data:['本隐私政策将帮助您了解以下内容：1.个人信息可能收集的范围与方式2.个人信息的存储3.对Cookie和同类技术的使用4.个人信息可能的使用方式5.个人信息可能的共享方式6.个人信息的安全保护7.个人信', '在您使用“新浪新闻”时，根据中华人民共和国相关法律法规，您应通过您的账号提供您的真实身份信息，我们将会根据您的身份属性协助您选择合适的方式完成实名验证。', '如果您仅需使用浏览、搜索等基本服务，您不需要注册“新浪新闻”账号，也不需要提供相关信息。', '1. 您向我们提供的信息1.1 当您注册、登录“新浪新闻”软件及服务时，需填写或提供如下信息：（1）您的基本身份信息，包括姓名、出生日期、国籍、性别、职业、面部识别特征、常用地址、联系方式、通讯录、邮', '（2）您的网络身份识别信息，包括账户名、账户昵称、账户头像、邮箱地址以及与前述有关的密码与密码保护问题和答案。（3）您的其他信息，可能包括财产信息和位置信息。以上信息将用于单独或者结合识别用户身份。', '您可以选择不提供某一或某些信息，但是这样可能导致您无法使用“新浪新闻”软件的部分服务。', '1.2 若您以其他方式关联登录“新浪新闻”，我们会向第三方请求您的个人信息，我们将要求第三方说明信息来源并保障其提供的信息的合法性。对于我们需要但第三方无法提供的个人信息，我们仍会要求您提供。', '如果您拒绝提供，可能会导致您无法使用“新浪新闻”软件的部分服务。', '当您开启社交服务时，我们将会收集您的相机和相册信息，以方便您拍摄、上传平台社交信息。我们将仅在实现服务目的必要权限内采集您的信息，并在本《隐私政策》约束框架内使用、储存您的信息。', '您可以在设备的设置功能中选择关闭部分或全部权限。在不同设备中，上述权限的开启和关闭方式可能有所不同，具体请参考设备及系统开发方的说明或指引。', '如果您拒绝授权或提供信息，我们将无法为您提供该项服务，但您仍可正常使用“新浪新闻”软件的其他功能。', '2.4 位置信息，当您开启设备定位功能并使用“新浪新闻”基于位置信息提供的相关服务时，在获得您的同意后，我们会使用各种技术进行定位，以使得您不需要手动输入自身地理坐标就可获得相关服务。', '这些技术包括IP地址、GPS以及能够提供相关信息的其他传感器（比如可能需要提供附近设备、WLAN接入点和基站的信息）。', '您可以通过关闭定位功能，停止告知“新浪新闻”软件您的位置信息（大多数移动设备允许您关闭定位服务，具体建议您联系您的移动设备的服务商或生产商）。', '不提供位置信息，您将不会收到该等服务，但不影响您使用“新浪新闻”软件提供的其他服务。', '2.5 关键字信息，当您使用新浪新闻的搜索服务时，为了提供高效的搜索服务，我们可能收集您的关键字信息，这些信息有部分会暂存存储在您的本地存储设备之中。', '在此，您需要注意的是，您的关键词信息无法单独识别您的个人身份，其不属于您的个人信息，因此我们有权以其他的目的对其进行使用。', '2.6 身份认证信息，在您使用“新浪新闻”提供的身份认证服务时，我们会根据相关法律法规规定和/或业务所必需收集您的姓名、身份证号、有关身份证明等信息，“新浪新闻”对您的这些隐私信息会加以最大程度的保护', '2.7 当您参加“新浪新闻”的有关营销活动时，我们根据活动需要可能会收集您的姓名、通信地址、联系方式、银行账号。', '这些信息是您收到转账或者礼品的基础，如果您拒绝提供这些信息，我们将无法向您转账或发放礼品。', '3. 我们从第三方获得的您的信息我们可能从第三方获取您授权共享的账户信息（账户名、账户昵称、账户头像、邮箱地址以及与前述有关的密码与密码保护问题和答案），并在您同意本《隐私政策》后将您的第三方账户与您', '我们将会依据与第三方的约定、对个人信息来源的合法性进行确认后，在符合相关法律法规规定的前提下，使用您的上述个人信息。', '我们可能会与合作伙伴共享您的某些个人信息，以提供更好的客户服务和用户体验。', '例如，当第三方软件、设备系统与“新浪新闻”产品或服务结合为您提供基于位置的服务时，“新浪新闻”可能会基于您对系统定位的授权及设定，收取您的位置信息及设备信息（例如硬件型号、操作系统版本号、国际移动设备', '特殊情境下还会包含您另行填写的联系信息。如您拒绝此类信息的收集及使用，您需要在设备系统中进行设置或关闭提供服务的软件，“新浪新闻”中无法自动或手动设置关闭相关服务。', '我们仅会出于合法、正当、必要、特定、明确的目的共享您的个人信息，并且只会共享提供服务所必要的个人信息。我们的合作伙伴无权将共享的个人信息用于任何其他用途。', '（2）为实现程序化广告推送，我们可能会与广告合作伙伴共享去标识化或匿名化处理后的信息。']</t>
  </si>
  <si>
    <t>state:comply--data:['请您了解并同意，在此情况下我们有权使用已经去标识化的信息。并在不透露您个人信息的前提下，我们有权对用户数据库进行分析并予以商业化的利用。', '9.请您注意，您在使用“新浪新闻”软件及相关服务时所提供的所有个人信息，除非您删除或通过系统设置拒绝我们收集，否则将在您使用“新浪新闻”软件及相关服务期间持续授权我们在符合本“政策”所声明的范围内使用', '在您注销账号后，我们将停止为您提供“新浪新闻”软件及相关服务，根据您的要求删除您的个人信息，或做匿名化处理，但法律法规另有规定的除外。', '10.我们会对“新浪新闻”软件及相关服务使用情况进行统计，并可能会与公众或第三方共享这些统计信息，以展示我们的软件及相关服务的整体使用趋势。但这些统计信息不包含您的任何身份识别信息。', '个人信息的共享方式1.我们会以高度的勤勉义务对待您的信息。除非经过您本人事先授权同意，我们不会向第三方共享、转让可识别的个人信息。', '1.当您完成“新浪新闻”的账号注册、登录并进行合理和必要的身份验证后，您可以查阅、修改、删除您提交给“新浪新闻”的个人信息。一般情况下，您可以随时浏览、修改、更正、删除自己提交的信息。', '2.您有权自主更新或更正您的的个人信息，但出于安全性的考虑，在您进行信息更新更正之前，我们会先验证您的身份，才能进行信息的更正与更新。验证过程中，将会要求您提供相关的身份信息和账户信息。', '3.账号支持注销功能，但是注销时会将账号永久清除，且可能导致与之相关的其他新浪账号无法登陆，请谨慎操作。', '4.您的信息有以下情形之一时，按照法律法规要求，我们可能无法响应您的请求：4.1与国家安全、国防安全有关的。4.2与公共安全、公共卫生、重大公共利益等有关的。', '4.3与犯罪侦查、起诉、审判和执行判决等有关的。4.4有充分证据表明您存在主观恶意或滥用权利的。4.5响应您的请求将导致您或其他个人、组织的合法权益受到严重损害的。4.6涉及商业秘密的。']</t>
  </si>
  <si>
    <t>state:comply--data:['个人信息的存储1.信息存储的地点我们依照法律法规的规定，将境内收集的您的个人信息存储于中华人民共和国境内。目前，我们不会将您的个人信息在跨境业务中使用、储存、共享和披露，或将您的个人信息传输至境外。', '如果今后的业务变更需要将您的个人信息传输至境外，我们将会依据相关法律法规的规定，向您告知处境个人信息的类型、目的、接收方、安全保障措施和安全风险，并征得您明确授权同意。']</t>
  </si>
  <si>
    <t>state:comply--data:['2.如果您对本隐私政策或其中有关您个人信息的收集、保存、使用、共享、披露、保护等功能存在意见或建议时，您可以通过“新浪新闻”功能页面、或“新浪新闻”用户反馈渠道反馈意见或投诉。']</t>
  </si>
  <si>
    <t>http://mobile.rr.tv/pages/activitypage/conceal.html</t>
  </si>
  <si>
    <t>4c67c270-f553-4c0c-b1af-25cbf52dba69</t>
  </si>
  <si>
    <t>state:comply--data:['3.3. 个人敏感信息：指一旦泄露、非法提供或滥用可能危害人身和财产安全，极易导致个人名誉、身心健康受到损害或歧视性待遇的个人信息。您同意您的个人敏感信息按本政策所述的目的和方式来处理。', '请您注意，您在人人视频服务中所提供、上传或发布的内容和信息，可能会泄露您的个人敏感信息。您需要谨慎地考虑此种情况发生的可能性，从而考虑是否选择停止提供、上传或发布行为。', '3.4. 共享信息：指您在我们的服务中自愿与您的社交网络及使用该服务的所有用户公开分享的有关您的信息，或其他方分享的与您有关的信息。', '3.5. 非个人身份信息：指任何与您有关但实际上不可直接或间接辨认您身份的信息，包括以汇集、匿名或化名方式提供的个人信息。您知悉并同意，无法识别出您的个人身份的信息不属于个人信息。', '3.6. 匿名化：通过对个人信息的技术处理，使得个人信息主体无法被识别或者关联，且处理后的信息不能被复原的过程。', '4.21. 征得授权同意的例外 您理解并同意，在以下情形中，我们可以在不征得您授权同意的情况下收集、使用您的个人信息： 4.21.1. 与我们履行法律法规规定的义务相关的。', '4.21.2. 与国家安全、国防安全直接相关的。4.21.3. 与公共安全、公共卫生、重大公共利益直接相关的。4.21.4. 与刑事侦查、起诉、审判和判决执行等直接相关的。', '4.21.5. 出于维护您或其他个人的生命、财产等重大合法权益但又很难得到本人同意的。4.21.6. 所收集的个人信息是您自行向社会公众公开的。', '4.21.7. 根据您的要求签订和履行合同所必需的（本政策不视为本条所述合同）。4.21.8. 从合法公开披露的信息中收集到您的个人信息的，如合法的新闻报道、政府信息公开等渠道。', '6) 出于维护您或其他个人的生命、财产等重大合法权益但又很难得到您的授权同意的。7) 响应您的请求将导致您或其他个人、组织的合法权益受到严重损害的。8) 涉及商业秘密的。', '6.9.2. 如我们决定不响应您的请求，我们将向您告知该决定的理由，您可通过隐私投诉功能进行投诉，我们将在15个工作日内完成核查处理并向您发送结果。', '7. 我们如何分享您的信息 您理解并同意，我们可能与我们的关联公司分享您必要的个人信息，以提供和发展我们的产品和服务。', '除以下情形外，未经您同意，我们以及我们的关联公司不会与任何第三方分享您的个人信息： 7.1. 我们以及我们的关联公司可能将您的个人信息与我们的关联公司、合作伙伴及第三方服务供应商分享，用作下列用途： ', '7.1.2. 实现“我们如何使用您的信息”部分所述目的。7.1.3. 履行我们在《用户协议》或本政策中的义务和行使我们的权利。7.1.4. 理解、维护和改善人人视频服务。', '7.2. 我们接入的第三方SDK服务商 为了向您提供优质服务，人人视频可能会集成第三方SDK或其他类似的应用程序。', 'appname=mqq_2019） 社交平台分享 30 安卓 网易易盾一键登陆SDK 广州网易计算机系统有限公司 手机号码、运营商、地区、网络制式、IMSI、IMIE 、设备型号、系统版本 一键登陆身', '7.4. 随着我们业务的持续发展，我们以及我们的关联公司有可能进行合并、收购、资产转让或类似的交易，而您的个人信息有可能作为此类交易的一部分而被转移，我们会要求新持有人继续遵守本政策，否则我们将要求其', '7.5. 您理解并同意，在以下情形中，我们共享、转让、公开披露您的个人信息时，不必事先征得您的授权同意： 7.5.1. 与我们履行法律法规规定的义务相关的。', '7.5.2. 与国家安全、国防安全直接相关的 7.5.3. 与公共安全、公共卫生、公共利益直接相关的。7.5.4. 与刑事侦查、起诉、审判和执行判决等直接相关的。', '7.5.5. 出于维护您或其他个人的生命、财产等重大合法权益但又很难得到您的授权同意的。7.5.6. 您自行向社会公众公开的个人信息。', '7.5.7. 从合法公开披露的信息中收集个人信息的，如合法的新闻报道、政府信息公开等渠道。7.5.8. 法律法规规定的其他情形。', '8. 我们如何存储与保护您的信息 8.1. 我们依照法律法规的规定，将您的个人信息存储于中华人民共和国境内（不含港澳台）。']</t>
  </si>
  <si>
    <t>state:comply--data:['替换部分第三方SDK服务商。', '隐私政策目录 本政策将帮助您了解以下内容： 适用范围 运营主体、联系方式与重要入口提示 重要词语定义 我们收集哪些您的个人信息 我们如何使用您的信息 如何访问和控制您的信息 我们如何分享您的信息 我们', '如果您不同意本政策的内容，您应立即停止使用人人视频服务。您使用或继续使用我们提供的服务，均表示您同意我们按照本政策收集、使用、分享、储存与保护您的信息。', '人人视频深知个人信息对您的重要性，并会尽全力保护您的个人信息安全可靠。', '6.2. 查询 6.2.1. 您可以查询下列信息，请通过隐私投诉功能提交您的查询申请，我们将在15个工作日内完成核查处理并向您发送结果： 1) 我们所持有的关于您的个人信息或个人信息的类型。', '2) 上述个人信息的来源、所用于的目的。3) 已经获得上述个人信息的第三方身份或类型。', '如您需要查询非您主动提供的个人信息，我们将在综合考虑不响应请求可能对您的合法权益带来的风险和损害，以及技术可行性、实现请求的成本等因素后，在15个工作日内作出是否响应的决定，并向您解释说明。', '6.3. 更正 6.3.1. 经对您的身份进行验证，且更正不影响信息的客观性和准确性的情况下，您有权对错误或不完整的信息作出更正或更新，您可以自行在人人视频平台中进行更正，或在特定情况下，尤其是数据错', '6.3.2. 出于安全性和身份识别的考虑，您可能无法修改注册时提交的某些初始注册信息。', '7.5.7. 从合法公开披露的信息中收集个人信息的，如合法的新闻报道、政府信息公开等渠道。7.5.8. 法律法规规定的其他情形。', '8. 我们如何存储与保护您的信息 8.1. 我们依照法律法规的规定，将您的个人信息存储于中华人民共和国境内（不含港澳台）。', '8.2. 我们在为提供人人视频服务之目的所必需的期间内保留您的个人信息，直至您撤回同意或注销账户为止，但对已匿名化的信息或法律法规另有规定的除外。', '即使您删除共享信息，有关信息仍可能由其他用户或不受我们控制的非关联第三方独立地缓存、复制或储存，或由其他用户或该等第三方在公众领域保存。', '9.2. 请您认真考虑您通过人人视频服务上传、发布和交流的信息内容。如您要求从人人视频服务中删除您的个人信息，请自行操作或通过本政策提供的方式联系我们。', '10. COOKIES、日志档案和WEB BEACON 10.1. 我们和第三方合作伙伴可能通过cookies和web beacon收集和使用您的信息，并将该等信息储存为日志信息。', '10.2. 我们使用cookies和web beacon，目的是为您提供更个性化的用户体验和服务，并用于以下用途： 10.2.1. 记住您的身份。', '例如：cookies和web beacon有助于我们辨认您作为我们的注册用户的身份，或保存您向我们提供有关您的喜好或其他信息。10.2.2. 分析您使用我们服务的情况。', '我们可利用cookies和web beacon来了解您使用人人视频服务进行什么活动、或哪些网页或服务最受欢迎。10.2.3. 广告优化。', 'Cookies和web beacon有助于我们根据您的信息，向您提供与您相关的广告而非进行普遍的广告投放。', '10.3. 我们为上述目的使用cookies和web beacon的同时，可能将通过cookies和web beacon收集的非个人身份信息汇总提供给广告商和其他伙伴，用于分析您和其他用户如何使用人人', '10.4. 我们的产品和服务上可能会有广告商和其他合作方放置的cookies和web beacon，详见本政策关于第三方SDK的条款。', '如该类cookies和web beacon已向您明示收集使用个人信息的目的、方式、范围，并在征得您的明确同意后，收集与您相关的信息，则该类收集和使用行为不受本政策约束，而是受到第三方平台自身的隐私政策', '11. 广告 11.1. 我们可能使用您的信息，向您提供与您更加相关的广告，详见本政策关于个性化推荐的条款。', '14. 本政策如何更新 14.1. 为了给您提供更好的服务，我们可能随时更新本政策的条款，该等更新构成本政策的一部分。', '如该等更新造成您在本政策下权利的实质减少或重大变更，我们将在修改生效前以书面形式（包括但不限于首页弹窗形式、站内信形式等）告知您并再次征得您的同意。', '14.2. 我们将在文首载明更新时间、生效时间与更新内容，帮助您快速了解更新信息。', '14.4. 上述的重大变更包括但不限于： 1) 人人视频服务模式发生重大变化。如处理个人信息的目的、处理的个人信息的类型、个人信息的使用方式等。2) 我们在所有权结构、组织架构等方面发生重大变化。', '如业务调整、破产并购等引起的所有变更等。3) 个人信息共享、转让或公开披露的主要对象发生变化。4) 您参与个人信息处理方面的权利及其行使方式发生重大变化。', '5) 我们负责处理个人信息安全的责任部门、联络方式及投诉渠道发生变化时。15. 争议解决 15.1. 本政策的解释及争议解决均应适用中华人民共和国大陆地区法律。', '15.2. 与本政策相关的任何纠纷，双方应协商友好解决。若不能协商解决，您同意将争议提交至武汉市江岸区有管辖权的人民法院诉讼解决。15.3. 双方同意，解决争议时，应以您同意的最新《隐私政策》为准。', '武汉映象网络科技有限公司 用户协议隐私政策联系我们鄂公网安备 42010202001792号鄂ICP备16020770号-1增值电信业务经营许可证：鄂B2-20170191广播电视节目制作经营许可证：']</t>
  </si>
  <si>
    <t>state:comply--data:['6.9.2. 如我们决定不响应您的请求，我们将向您告知该决定的理由，您可通过隐私投诉功能进行投诉，我们将在15个工作日内完成核查处理并向您发送结果。', '7. 我们如何分享您的信息 您理解并同意，我们可能与我们的关联公司分享您必要的个人信息，以提供和发展我们的产品和服务。', '除以下情形外，未经您同意，我们以及我们的关联公司不会与任何第三方分享您的个人信息： 7.1. 我们以及我们的关联公司可能将您的个人信息与我们的关联公司、合作伙伴及第三方服务供应商分享，用作下列用途： ', '7.1.2. 实现“我们如何使用您的信息”部分所述目的。7.1.3. 履行我们在《用户协议》或本政策中的义务和行使我们的权利。7.1.4. 理解、维护和改善人人视频服务。', '7.2. 我们接入的第三方SDK服务商 为了向您提供优质服务，人人视频可能会集成第三方SDK或其他类似的应用程序。', '14.3. 如您在本政策更新生效后明示同意并继续使用人人视频服务，即表示您已充分阅读、理解及接受更新后的文本并愿意受更新后的文本约束。', '14.4. 上述的重大变更包括但不限于： 1) 人人视频服务模式发生重大变化。如处理个人信息的目的、处理的个人信息的类型、个人信息的使用方式等。2) 我们在所有权结构、组织架构等方面发生重大变化。', '如业务调整、破产并购等引起的所有变更等。3) 个人信息共享、转让或公开披露的主要对象发生变化。4) 您参与个人信息处理方面的权利及其行使方式发生重大变化。', '5) 我们负责处理个人信息安全的责任部门、联络方式及投诉渠道发生变化时。15. 争议解决 15.1. 本政策的解释及争议解决均应适用中华人民共和国大陆地区法律。', '15.2. 与本政策相关的任何纠纷，双方应协商友好解决。若不能协商解决，您同意将争议提交至武汉市江岸区有管辖权的人民法院诉讼解决。15.3. 双方同意，解决争议时，应以您同意的最新《隐私政策》为准。']</t>
  </si>
  <si>
    <t>state:comply--data:['3) 为避免误解，在此向您说明，并非所有内容推荐都为个性化推荐，部分内容推荐使用随机推荐或人工编辑推荐方式，在此过程中不会使用您的个人信息，不属于个性化推荐，具体情况如下： 序号 内容推荐服务 位置 ', '5.4. 在您注销账号后，我们将停止为您提供人人视频服务，根据您的要求删除您的个人信息或做匿名化处理，但法律法规另有规定的除外。', '6. 如何访问和控制您的信息 6.1. 访问 您可以通过如下方式访问您的个人信息： 6.1.1. 账号信息：您可以随时登录您的个人账号，访问或编辑您的账号中的个人资料信息、更改您的密码、进行账号关联等', '6.1.2. 使用信息：您可以在人人视频平台中查阅您的历史播放记录、搜索记录、上传内容、订单信息等。', '6.1.3. 其他信息：如您在此访问过程中遇到操作问题的或如需获取其他前述无法获知的个人信息内容，您可通过隐私投诉功能提交您的访问申请，我们将在15个工作日内完成核查处理并向您发送结果，但法律法规另有', '6.2. 查询 6.2.1. 您可以查询下列信息，请通过隐私投诉功能提交您的查询申请，我们将在15个工作日内完成核查处理并向您发送结果： 1) 我们所持有的关于您的个人信息或个人信息的类型。', '2) 上述个人信息的来源、所用于的目的。3) 已经获得上述个人信息的第三方身份或类型。', '如您需要查询非您主动提供的个人信息，我们将在综合考虑不响应请求可能对您的合法权益带来的风险和损害，以及技术可行性、实现请求的成本等因素后，在15个工作日内作出是否响应的决定，并向您解释说明。', '6.3. 更正 6.3.1. 经对您的身份进行验证，且更正不影响信息的客观性和准确性的情况下，您有权对错误或不完整的信息作出更正或更新，您可以自行在人人视频平台中进行更正，或在特定情况下，尤其是数据错', '6.3.2. 出于安全性和身份识别的考虑，您可能无法修改注册时提交的某些初始注册信息。', '6.4. 删除 6.4.1. 您可以通过隐私投诉功能提交您的删除申请，如请求退出某服务类型，或请求删除您的个人信息，我们将在15个工作日内完成核查处理并向您发送结果，但已做数据匿名化处理或法律法规另有', '6.5. 获取个人信息副本 6.5.1. 如您需要您的个人数据的副本，您可以通过隐私投诉功能提交申请，在核实您的身份后，我们将我们将在15个工作日内完成核查处理并向您提供您在人人视频服务中的个人信息副', '11.2. 我们也可能使用您的信息，通过人人视频服务、短信或其他方式向您发送营销信息，提供或推广我们或第三方的如下商品和服务： 11.2.1. 我们的商品和服务，以及我们的关联公司和合营伙伴的商品和服', '11.2.2. 第三方互联网服务供应商的商品和服务。11.3. 如您不希望我们将您的个人信息用作前述广告用途，您可以通过隐私权限设置进行关闭。', '12. 我们向您发送的推送与公告 12.1. 信息推送 您使用我们服务时，我们可能使用您的信息向您的设备发送推送通知。如您不希望收到这些信息，您可以通过隐私权限设置进行关闭。', '12.2. 与服务有关的公告 我们可能在必需时（如当我们由于系统维护而暂停某一项服务时）向您发出与服务有关的公告。您可能无法取消这些与服务有关、性质不属于推广的公告。', '13. 我们如何处理儿童的个人信息 13.1. 本条所称儿童，是指未满14周岁的未成年人。']</t>
  </si>
  <si>
    <t>state:comply--data:['4.11. 入驻 4.11.1. 必要信息 人人视频为您提供的人人视频up主入驻功能（入口为PC端首页右上角）需要依赖部分信息才得以运行。', '选择使用该功能时： 1) 如您为个人UP主，您需要向我们提供或允许我们收集的必要信息为【姓名、手机号码、邮箱、身份证号码】，请您注意，其中【身份证号码】为个人敏感信息。', '2) 如您为机构UP主，您需要向我们提供或允许我们收集的必要信息为【机构名称、公司全称、联系人姓名、联系人职务、手机号码、邮箱】。', '4.11.2. 非必要信息 您可自主选择向我们提供或允许我们收集非必要信息： 1) 如您为个人UP主，这些非必要信息包括【联系方式（QQ、微信）、收益账户】。', '2) 如您为机构UP主，这些非必要信息包括【联系方式（QQ、微信、微博）、收益账户】。', '4.9.3. 系统权限：在您使用该业务功能时，您可自主选择是否授予人人视频【电话/设备信息权限】，如果您不授权，将不会对使用该业务功能产生不利影响。', '4.10. 客服服务 4.10.1. 必要信息：人人视频为您提供的客服服务功能需要依赖部分信息才得以运行。如您选择使用该功能，您需要向我们提供或允许我们收集的必要信息为【账号信息】。', '4.10.2. 系统权限：在您使用该业务功能时，您可自主选择是否授予人人视频【录音（麦克风）权限】，如果您不授权，将无法使用客服对话页面的语音输入功能，但不会对使用该业务的其他功能产生不利影响。', '4.11. 入驻 4.11.1. 必要信息 人人视频为您提供的人人视频up主入驻功能（入口为PC端首页右上角）需要依赖部分信息才得以运行。', '4.17. 使用蓝牙设备 4.17.1. 必要信息：人人视频为您提供的使用蓝牙设备功能需要依赖部分信息才得以运行。', '如您选择使用该功能且您是安卓用户，则您需要向我们提供或允许我们收集的必要信息为【设备目前正在使用中的蓝牙设备连接状态（包括蓝牙耳机音量调节等功能）】。', '4.18. 安全保障 4.18.1. 为提高您使用我们及我们关联公司、合作伙伴提供服务的安全性，保护您或其他用户或公众的人身财产安全免受侵害，更好的预防钓鱼网站、欺诈、网络漏洞、计算机病毒、网络攻击、', '我们可能使用或整合您的帐号信息、交易信息、设备信息（其定义见第3.10条）、服务日志信息以及我们关联公司、合作伙伴取得您授权或依据法律共享的信息，来综合判断您帐号交易风险、进行身份验证、检测及防范安全', '1.1.2. 人人视频直接拥有或运营的客户端，包括但不限于PC、平板、手机等全部终端客户端产品平台（下称“人人视频客户端”）。', '1.1.3. 人人视频的其他技术和/或服务（下称“人人视频其他技术和服务”）。1.2. 请您注意，本政策不适用于以下情况： 1.2.1. 其他独立第三方向您提供的服务。', '若您通过人人视频平台服务接入了第三方服务，此时您受第三方服务条款约束，请注意阅读第三方服务所提供的用户协议及隐私政策，并妥善保护自己的个人信息。', '1.2.2. 人人视频平台中已另行独立设置法律声明及隐私政策的产品或服务。', '2. 运营主体、联系方式与重要入口提示 2.1. 运营主体 人人视频所有产品与服务均由武汉映象网络科技有限公司向您提供，您可通过国家企业信用信息公示系统网站（http://www.gsxt.gov.c', '2.2. 联系方式 2.2.1. 如您需要删除个人信息、更正个人信息或有其他关于个人信息的需求，可通过隐私投诉功能（路径：人人视频APP-我的-隐私投诉）进行反馈。', '2.2.2. 如您有其他需求，可选择： 1) 通过帮助反馈功能（路径：人人视频APP-我的-帮助反馈）进行反馈。2) 联系客服（路径：人人视频APP-我的-联系我们-联系客服）。', '3) 发送邮件至suggest@rr.tv进行反馈。2.3. 重要入口提示 2.3.1. 如您需要注销账号，可通过注销账号功能（路径：人人视频APP-设置-账号管理-账号注销）进行操作。', '2.3.2. 如您需要关闭个性化推荐，可通过隐私权限设置（路径：人人视频APP-设置-隐私权限设置）进行关闭。', '3. 重要词语定义 3.1. 除本政策另有规定外，本政策所用词语与人人视频《用户协议》词语具有相同的定义。', '3.2. 个人信息：指以电子或者其他方式记录的能够单独或者与其他信息结合识别特定自然人身份或者反映特定自然人活动情况的各种信息。', '4. 我们收集哪些您的个人信息 本条内容可能涉及必要信息、非必要信息与系统权限，为便于您阅读，我们用“【】”符号进行了明确标识。', '4.1. 账号注册或登录 4.1.1. 必要信息：人人视频为您提供的账号注册或登录功能需要依赖部分信息才得以运行。您选择使用该功能，需要向我们提供或允许我们收集的必要信息为【手机号码】。', '如您拒绝提供，将导致注册不成功，您可以退出注册页面后以“游客”身份使用人人视频。4.2. 第三方登录 4.2.1. 必要信息：人人视频为您提供的使用第三方平台账号登录功能需要依赖部分信息才得以运行。', '您选择使用该功能，则需要向我们提供或允许我们收集的必要信息为【第三方账号下的相关信息（包括用户名、昵称、头像等）、手机号码（用于绑定及认证）】。', '4.2.2. 非必要信息：您可自主选择向我们提供或允许我们收集非必要信息，包括【设备信息（其定义见第3.10条）】，这些信息并非该业务功能运行所必需，但这些信息对改善服务质量有非常重要的意义，我们不会', '4.2.3. 系统权限：在您使用该业务功能时，您可自主选择是否授予人人视频【电话/设备信息权限】，如果您不授权，将不会对使用该业务功能产生不利影响。', '4.3. 视频展示和播放 4.3.1. 必要信息：人人视频为您提供的视频展示和播放功能需要依赖部分信息才得以运行。', '如您选择使用该功能，您需要向我们提供或允许我们收集的必要信息为【设备型号、设备名称、唯一设备识别码、浏览器类型和设置、语言设置、操作系统和应用程序版本、登录IP地址、接入网络的方式、网络质量数据、移动', '4.3.2. 系统权限：在您使用该业务功能时，人人视频会向您申请与个人信息相关的系统权限为【电话/设备信息权限】，如果您不授权，将会导致我们无法提供该业务功能。', '4.4. 视频缓存 4.4.1. 非必要信息：您可自主选择向我们提供或允许我们收集非必要信息，包括【设备信息（其定义见第3.10条）】，这些信息并非该业务功能运行所必需，但这些信息对改善服务质量有非常', '4.4.2. 系统权限：在您使用该业务功能时，人人视频会向您申请与个人信息相关的系统权限为【设备存储权限】，如果您不授权，将会导致我们无法提供该业务功能。', '除上述权限之外，您可自主选择是否额外授予人人视频其他的系统权限，如【电话/设备信息权限】，如果您不授权，将不会对使用该业务功能产生不利影响。', '4.5. 搜索 4.5.1. 必要信息：人人视频为您提供的搜索功能需要依赖部分信息才得以运行。', '如您选择使用该功能，您需要向我们提供或允许我们收集的必要信息为【日志信息（包括搜索的字或词、浏览记录和时间、搜索的时间以及次数）】。', '4.5.2. 非必要信息：您可自主选择向我们提供或允许我们收集非必要信息，包括【设备信息（其定义见第3.10条）】，这些信息并非该业务功能运行所必需，但这些信息对改善服务质量有非常重要的意义，我们不会', '4.5.3. 系统权限：在您使用该业务功能时，您可自主选择是否授予人人视频【电话/设备信息权限】，如果您不授权，将不会对使用该业务功能产生不利影响。', '4.6. 浏览、关注 4.6.1. 非必要信息：您可自主选择向我们提供或允许我们收集非必要信息，包括【设备信息（其定义见第3.10条）】，这些信息并非该业务功能运行所必需，但这些信息对改善服务质量有非', '4.6.2. 系统权限：在您使用该业务功能时，您可自主选择是否授予人人视频【电话/设备信息权限】，如果您不授权，将不会对使用该业务功能产生不利影响。', '4.7. 信息发布 4.7.1. 必要信息：人人视频为您提供的信息发布功能（包括评论、弹幕、分享、发帖、投稿等）需要依赖部分信息才得以运行。', '如您选择使用该功能，您需要向我们提供或允许我们收集的必要信息为【图文或视频内容信息】。', '4.7.2. 系统权限：在您使用该业务功能时，您可自主选择是否授予人人视频【设备相册权限、设备相机权限】，如果您不授权，将无法使用从相册选取图片功能或使用相机拍摄图片上传功能，但不会对使用该业务的其他', '4.8. 商品交易 4.8.1. 必要信息：人人视频为您提供的购买商品或服务功能需要依赖部分信息才得以运行。', '如您选择使用该功能，您需要向我们提供或允许我们收集的必要信息为【交易的商品或服务信息、收货信息（收货人姓名、收货地址、联系电话）、相关配送信息、订单信息（交易金额、创建时间、订单编号、订单状态等）、支', '4.8.2. 非必要信息：您可自主选择向我们提供或允许我们收集非必要信息，包括【设备信息（其定义见第3.10条）】，这些信息并非该业务功能运行所必需，但这些信息对改善服务质量有非常重要的意义，我们不会', '4.8.3. 系统权限：在您使用该业务功能时，您可自主选择是否授予人人视频【电话/设备信息权限】，如果您不授权，将不会对使用该业务功能产生不利影响。', '4.9. 反馈或投诉 4.9.1. 必要信息：人人视频为您提供的反馈或投诉功能需要依赖部分信息才得以运行。如您选择使用该功能，您需要向我们提供或允许我们收集的必要信息为【账号信息、手机号码】。', '4.9.2. 非必要信息：您可自主选择向我们提供或允许我们收集非必要信息，包括【设备信息（其定义见第3.10条）】，这些信息并非该业务功能运行所必需，但这些信息对改善服务质量有非常重要的意义，我们不会', '4.9.3. 系统权限：在您使用该业务功能时，您可自主选择是否授予人人视频【电话/设备信息权限】，如果您不授权，将不会对使用该业务功能产生不利影响。', '4.10. 客服服务 4.10.1. 必要信息：人人视频为您提供的客服服务功能需要依赖部分信息才得以运行。如您选择使用该功能，您需要向我们提供或允许我们收集的必要信息为【账号信息】。', '4.10.2. 系统权限：在您使用该业务功能时，您可自主选择是否授予人人视频【录音（麦克风）权限】，如果您不授权，将无法使用客服对话页面的语音输入功能，但不会对使用该业务的其他功能产生不利影响。', '4.11. 入驻 4.11.1. 必要信息 人人视频为您提供的人人视频up主入驻功能（入口为PC端首页右上角）需要依赖部分信息才得以运行。', '选择使用该功能时： 1) 如您为个人UP主，您需要向我们提供或允许我们收集的必要信息为【姓名、手机号码、邮箱、身份证号码】，请您注意，其中【身份证号码】为个人敏感信息。', '2) 如您为机构UP主，这些非必要信息包括【联系方式（QQ、微信、微博）、收益账户】。', '这些信息并非该业务功能运行所必需，但这些信息对改善服务质量有非常重要的意义，我们不会强制要求您提供这些信息，如您拒绝不会对使用该业务功能产生不利影响。', '4.12. 更换头像 4.12.1. 必要信息：人人视频为您提供的更换头像功能需要依赖部分信息才得以运行。如您选择使用该功能，您需要向我们提供或允许我们收集的必要信息为【图片信息】。', '4.12.2. 系统权限：在您使用该业务功能时，人人视频会向您申请与个人信息相关的系统权限为【设备相册权限】，如果您不授权，将会导致我们无法提供该业务功能。', '除上述权限之外，您可自主选择是否额外授予人人视频其他的系统权限。4.13. 支付 4.13.1. 必要信息 人人视频为您提供的支付功能（开通会员服务、购买商品等）需要依赖部分信息才得以运行。', '如您选择使用该功能： 1) 如您是安卓用户，您需要向我们提供或允许我们收集的必要信息为【设备信息（其定义见第3.10条）、第三方支付渠道的user ID（如支付宝user ID、微信open ID）】', '4.13.3. 系统权限：在您使用该业务功能时，如您是安卓用户，人人视频会向您申请与个人信息相关的系统权限为【电话/设备信息权限】，如果您不授权，将会导致我们无法提供该业务功能。', '除上述权限之外，您可自主选择是否额外授予人人视频其他的系统权限，如【位置权限】，如果您不授权，将不会对使用该业务功能产生不利影响。', '4.14. 广告 4.14.1. 必要信息 人人视频为您提供的展示广告功能需要依赖部分信息才得以运行。', '如您选择使用该功能： 1) 如您是安卓用户，您需要向我们提供或允许我们收集的必要信息为【IMEI信息、Mac地址】 2) 如您是iOS用户，您需要向我们提供或允许我们收集的必要信息为【IDFA】 4.', '4.15. 个性化推荐 4.15.1. 必要信息：人人视频为您提供的个性化推荐功能需要依赖部分信息才得以运行。', '如您选择使用该功能，您需要向我们提供或允许我们收集的必要信息为【设备信息（其定义见第3.10条）、浏览器型号、日志信息、浏览记录、点赞/分享/评论/互动的对象、搜索的字词、个人位置信息、设备的IP地址', '在此基础上，安卓用户需额外提供【精准定位信息】，请您注意，【精准定位信息】为个人敏感信息。', '4.15.2. 系统权限：在您使用该业务功能时，人人视频会向您申请与个人信息相关的系统权限为【电话/设备信息权限、位置权限】，如果您不授权，将会导致我们无法提供该业务功能。', '除上述权限之外，您可自主选择是否额外授予人人视频其他的系统权限。4.15.3. 在此提示您，您可通过本政策第5.2条提供的方式，关闭个性化推荐功能。', '4.16. 投屏 4.16.1. 必要信息：人人视频为您提供的投屏功能需要依赖部分信息才得以运行。', '如您选择使用该功能，您需要向我们提供或允许我们收集的必要信息为【本地网络的访问权限、收集该本地网络中的设备信息（包括硬件型号、生产厂家、设备解码器信息）Mac地址，wifi权限，蓝牙信息】。', '4.16.2. 非必要信息：您可自主选择向我们提供或允许我们收集非必要信息，包括【设备信息（其定义见第3.10条）】，这些信息并非该业务功能运行所必需，但这些信息对改善服务质量有非常重要的意义，我们不', '4.16.3. 系统权限：在您使用该业务功能时，您可自主选择是否授予人人视频【电话/设备信息权限】，如果您不授权，将不会对使用该业务功能产生不利影响。', '4.17. 使用蓝牙设备 4.17.1. 必要信息：人人视频为您提供的使用蓝牙设备功能需要依赖部分信息才得以运行。', '如您选择使用该功能且您是安卓用户，则您需要向我们提供或允许我们收集的必要信息为【设备目前正在使用中的蓝牙设备连接状态（包括蓝牙耳机音量调节等功能）】。', '4.18. 安全保障 4.18.1. 为提高您使用我们及我们关联公司、合作伙伴提供服务的安全性，保护您或其他用户或公众的人身财产安全免受侵害，更好的预防钓鱼网站、欺诈、网络漏洞、计算机病毒、网络攻击、', '4.18.3. 为了预防恶意程序及安全运营所必需，我们会收集安装的应用信息或正在运行的进程信息、应用程序的总体运行、使用情况与频率、应用崩溃情况、总体安装使用情况、性能数据、应用来源。', '4.18.4. 我们可能使用您的帐号信息、交易信息、设备信息（其定义见第3.10条）、服务日志信息以及我们关联方、合作方在获得您授权或依法可以共享的信息，用于判断账户安全、进行身份验证、检测及防范安全', '4.19. 重要权限列表 4.19.1. 使用人人视频的各类服务场景需要您提供不同信息，我们在此向安卓用户列示我们获取的重要权限（包含权限、功能及场景说明）： 序号 权限列表 功能 场景说明 1 co', '4.20. 个人敏感信息 4.20.1. 本政策收集的部分信息为个人敏感信息，我们已在涉及个人敏感信息的条款中用“【】”符号明确标识并提醒您注意。', '4.20.2. 在向人人视频提供任何个人敏感信息前，请您考虑该等提供是恰当的并且同意您的个人敏感信息可按本政策所述的目的和方式进行处理。', '4.20.3. 我们会在得到您的同意后收集和使用您的个人敏感信息，以实现与人人视频业务相关的功能，并允许您对这些敏感信息的收集与使用做出不同意的选择，但是拒绝人人视频收集或使用这些信息可能会影响您使用', '4.21. 征得授权同意的例外 您理解并同意，在以下情形中，我们可以在不征得您授权同意的情况下收集、使用您的个人信息： 4.21.1. 与我们履行法律法规规定的义务相关的。', '4.21.2. 与国家安全、国防安全直接相关的。4.21.3. 与公共安全、公共卫生、重大公共利益直接相关的。4.21.4. 与刑事侦查、起诉、审判和判决执行等直接相关的。', '5.1.9. 处于安全、合法调查等目的。5.1.10. 我们可能使用您的数据做数据汇总、分析、挖掘（包括商业化利用），但这些信息都采用匿名化形式，不能识别您的身份。', '5.2. 我们向您提供的个性化推荐 5.2.1. 关于广告的个性化推荐 1) 人人视频致力为您提供有价值的信息，使用大数据和推荐算法为您匹配您可能感兴趣的广告，即向您提供个性化广告推荐服务。', '2) 您可以通过人人视频APP内的设置关闭个性化广告推荐，当您选择关闭时，我们会同时关闭人人视频的个性化广告与第三方SDK的个性化广告。关闭后，您看到的广告数量将保持不变，但是展示广告的相关度会降低。', '3) 我们接入的第三方SDK提供广告推荐服务的情况如下： 序号 广告推荐服务 （第三方SDK） 是否涉及个性化推荐 1 穿山甲广告 是 2 广点通广告 是 3 新数广告 否 4 视连通广告 否 5 倍', '5.2.2. 关于内容的个性化推荐 1) 人人视频致力为您提供有价值的内容，使用大数据和推荐算法为您匹配您可能感兴趣的内容，即向您提供个性化内容推荐服务。', '2) 您可以通过人人视频APP内的设置关闭个性化内容推荐，关闭后，您看到的内容数量将保持不变，但是展示内容的相关度会降低。', '3) 为避免误解，在此向您说明，并非所有内容推荐都为个性化推荐，部分内容推荐使用随机推荐或人工编辑推荐方式，在此过程中不会使用您的个人信息，不属于个性化推荐，具体情况如下： 序号 内容推荐服务 位置 ', '5.4. 在您注销账号后，我们将停止为您提供人人视频服务，根据您的要求删除您的个人信息或做匿名化处理，但法律法规另有规定的除外。', '6. 如何访问和控制您的信息 6.1. 访问 您可以通过如下方式访问您的个人信息： 6.1.1. 账号信息：您可以随时登录您的个人账号，访问或编辑您的账号中的个人资料信息、更改您的密码、进行账号关联等', '6.1.2. 使用信息：您可以在人人视频平台中查阅您的历史播放记录、搜索记录、上传内容、订单信息等。', '6.1.3. 其他信息：如您在此访问过程中遇到操作问题的或如需获取其他前述无法获知的个人信息内容，您可通过隐私投诉功能提交您的访问申请，我们将在15个工作日内完成核查处理并向您发送结果，但法律法规另有', '6.2. 查询 6.2.1. 您可以查询下列信息，请通过隐私投诉功能提交您的查询申请，我们将在15个工作日内完成核查处理并向您发送结果： 1) 我们所持有的关于您的个人信息或个人信息的类型。', '6.3.2. 出于安全性和身份识别的考虑，您可能无法修改注册时提交的某些初始注册信息。', '6.4. 删除 6.4.1. 您可以通过隐私投诉功能提交您的删除申请，如请求退出某服务类型，或请求删除您的个人信息，我们将在15个工作日内完成核查处理并向您发送结果，但已做数据匿名化处理或法律法规另有', '6.5. 获取个人信息副本 6.5.1. 如您需要您的个人数据的副本，您可以通过隐私投诉功能提交申请，在核实您的身份后，我们将我们将在15个工作日内完成核查处理并向您提供您在人人视频服务中的个人信息副', '6.6. 撤回同意 6.6.1. 如您想更改相关功能的授权范围，您可以通过您的硬件设备修改个人设置、或在我们的产品或服务中的相关功能设置界面进行操作处理。', '如您在此过程中遇到操作问题的，可以通过隐私投诉功能提交撤回申请，我们将在15个工作日内完成核查处理并向您发送结果。', '6.6.2. 当您取消相关个人信息收集的授权后，我们将不再收集该信息，也无法再为您提供上述与之对应的服务。', '6.6.3. 您知悉并同意，除非您行使前述“删除权”，否则您的该行为不会影响我们基于您之前的授权进行的个人信息的处理、存储。', '6.7. 注销 6.7.1. 您可以使用人人视频的注销功能（路径：人人视频APP-设置-账号管理-账号注销）进行账号注销，我们将在15个工作日内完成核查处理并注销您的账号。', '一旦您注销账号，将无法使用人人视频服务，因此请您谨慎操作。', '为了保护您与他人的合法权益，我们会结合您对人人视频提供的各产品的使用情况判断是否支持您的注销请求，若您的账号涉及尚未处理的问题，人人视频会先提示您处理。', '一旦发生用户信息安全事件（泄露、丢失等）后，我们将按照法律法规的要求，及时向您告知安全事件的基本情况和可能的影响、我们已经采取或将要采取的处置措施、您可自主防范和降低风险的建议、对您的补救措施等。', '我们将及时将事件相关情况以推送通知、邮件、信函、短信等形式告知您，难以逐一告知时，我们会采取合理、有效的方式发布公告。同时，我们还将按照相关监管部门要求，上报用户信息安全事件的处置情况。', '8.6. 当您通过使用人人视频服务中的社交功能与其他用户交互您的相关个人信息时，请注意确保您个人信息的安全。', '8.7. 尽管已经采取了上述合理有效措施，并已经遵守了相关法律规定要求的标准，但请您理解，由于技术的限制以及可能存在的各种恶意手段，您接入人人视频服务所用的系统和通讯网络，有可能因人人视频可控范围外的', '因此，您应采取积极措施保护个人信息的安全（包括但不限于定期修改密码、不将账号密码信息随意告知他人等）。', '使用我们服务的其他用户也有可能分享与您有关的信息。只要您不删除共享信息，有关信息便一直留存在公众领域。', '即使您删除共享信息，有关信息仍可能由其他用户或不受我们控制的非关联第三方独立地缓存、复制或储存，或由其他用户或该等第三方在公众领域保存。', '9.2. 请您认真考虑您通过人人视频服务上传、发布和交流的信息内容。如您要求从人人视频服务中删除您的个人信息，请自行操作或通过本政策提供的方式联系我们。', '10. COOKIES、日志档案和WEB BEACON 10.1. 我们和第三方合作伙伴可能通过cookies和web beacon收集和使用您的信息，并将该等信息储存为日志信息。', '10.2. 我们使用cookies和web beacon，目的是为您提供更个性化的用户体验和服务，并用于以下用途： 10.2.1. 记住您的身份。', '如该类cookies和web beacon已向您明示收集使用个人信息的目的、方式、范围，并在征得您的明确同意后，收集与您相关的信息，则该类收集和使用行为不受本政策约束，而是受到第三方平台自身的隐私政策', '11. 广告 11.1. 我们可能使用您的信息，向您提供与您更加相关的广告，详见本政策关于个性化推荐的条款。', '11.2. 我们也可能使用您的信息，通过人人视频服务、短信或其他方式向您发送营销信息，提供或推广我们或第三方的如下商品和服务： 11.2.1. 我们的商品和服务，以及我们的关联公司和合营伙伴的商品和服', '11.2.2. 第三方互联网服务供应商的商品和服务。11.3. 如您不希望我们将您的个人信息用作前述广告用途，您可以通过隐私权限设置进行关闭。', '12. 我们向您发送的推送与公告 12.1. 信息推送 您使用我们服务时，我们可能使用您的信息向您的设备发送推送通知。如您不希望收到这些信息，您可以通过隐私权限设置进行关闭。', '3.8. Cookie：包含字符串的小文件，在您访问网站或其他网络内容时发送到您的计算机、移动电话或其他装置内。', '3.9. Web Beacon：装嵌在网站或电邮之内的电子影像档案或其他技术，可用于计算访客数目、记录是否及何时浏览电邮或网站、或使用某些cookies。', '3.10. 设备信息：包括设备型号、唯一设备标识符（IMEI信息、安卓 ID、安卓OAID、Mac地址、iccid、imsi、idfa、idfv等）、操作系统版本、网络设备硬件、地址MAC等软硬件特征', '4. 我们收集哪些您的个人信息 本条内容可能涉及必要信息、非必要信息与系统权限，为便于您阅读，我们用“【】”符号进行了明确标识。', '4.1. 账号注册或登录 4.1.1. 必要信息：人人视频为您提供的账号注册或登录功能需要依赖部分信息才得以运行。您选择使用该功能，需要向我们提供或允许我们收集的必要信息为【手机号码】。', '如您拒绝提供，将导致注册不成功，您可以退出注册页面后以“游客”身份使用人人视频。4.2. 第三方登录 4.2.1. 必要信息：人人视频为您提供的使用第三方平台账号登录功能需要依赖部分信息才得以运行。', '您选择使用该功能，则需要向我们提供或允许我们收集的必要信息为【第三方账号下的相关信息（包括用户名、昵称、头像等）、手机号码（用于绑定及认证）】。', '4.2.2. 非必要信息：您可自主选择向我们提供或允许我们收集非必要信息，包括【设备信息（其定义见第3.10条）】，这些信息并非该业务功能运行所必需，但这些信息对改善服务质量有非常重要的意义，我们不会', '4.2.3. 系统权限：在您使用该业务功能时，您可自主选择是否授予人人视频【电话/设备信息权限】，如果您不授权，将不会对使用该业务功能产生不利影响。', '4.3. 视频展示和播放 4.3.1. 必要信息：人人视频为您提供的视频展示和播放功能需要依赖部分信息才得以运行。', '如您选择使用该功能，您需要向我们提供或允许我们收集的必要信息为【设备型号、设备名称、唯一设备识别码、浏览器类型和设置、语言设置、操作系统和应用程序版本、登录IP地址、接入网络的方式、网络质量数据、移动', '4.3.2. 系统权限：在您使用该业务功能时，人人视频会向您申请与个人信息相关的系统权限为【电话/设备信息权限】，如果您不授权，将会导致我们无法提供该业务功能。', '4.4. 视频缓存 4.4.1. 非必要信息：您可自主选择向我们提供或允许我们收集非必要信息，包括【设备信息（其定义见第3.10条）】，这些信息并非该业务功能运行所必需，但这些信息对改善服务质量有非常', '4.4.2. 系统权限：在您使用该业务功能时，人人视频会向您申请与个人信息相关的系统权限为【设备存储权限】，如果您不授权，将会导致我们无法提供该业务功能。', '除上述权限之外，您可自主选择是否额外授予人人视频其他的系统权限，如【电话/设备信息权限】，如果您不授权，将不会对使用该业务功能产生不利影响。', '4.5. 搜索 4.5.1. 必要信息：人人视频为您提供的搜索功能需要依赖部分信息才得以运行。', '如您选择使用该功能，您需要向我们提供或允许我们收集的必要信息为【日志信息（包括搜索的字或词、浏览记录和时间、搜索的时间以及次数）】。', '4.5.2. 非必要信息：您可自主选择向我们提供或允许我们收集非必要信息，包括【设备信息（其定义见第3.10条）】，这些信息并非该业务功能运行所必需，但这些信息对改善服务质量有非常重要的意义，我们不会', '4.5.3. 系统权限：在您使用该业务功能时，您可自主选择是否授予人人视频【电话/设备信息权限】，如果您不授权，将不会对使用该业务功能产生不利影响。', '4.6. 浏览、关注 4.6.1. 非必要信息：您可自主选择向我们提供或允许我们收集非必要信息，包括【设备信息（其定义见第3.10条）】，这些信息并非该业务功能运行所必需，但这些信息对改善服务质量有非', '4.6.2. 系统权限：在您使用该业务功能时，您可自主选择是否授予人人视频【电话/设备信息权限】，如果您不授权，将不会对使用该业务功能产生不利影响。', '4.7. 信息发布 4.7.1. 必要信息：人人视频为您提供的信息发布功能（包括评论、弹幕、分享、发帖、投稿等）需要依赖部分信息才得以运行。', '如您选择使用该功能，您需要向我们提供或允许我们收集的必要信息为【图文或视频内容信息】。', '4.8. 商品交易 4.8.1. 必要信息：人人视频为您提供的购买商品或服务功能需要依赖部分信息才得以运行。', '如您选择使用该功能，您需要向我们提供或允许我们收集的必要信息为【交易的商品或服务信息、收货信息（收货人姓名、收货地址、联系电话）、相关配送信息、订单信息（交易金额、创建时间、订单编号、订单状态等）、支', '4.8.2. 非必要信息：您可自主选择向我们提供或允许我们收集非必要信息，包括【设备信息（其定义见第3.10条）】，这些信息并非该业务功能运行所必需，但这些信息对改善服务质量有非常重要的意义，我们不会', '4.8.3. 系统权限：在您使用该业务功能时，您可自主选择是否授予人人视频【电话/设备信息权限】，如果您不授权，将不会对使用该业务功能产生不利影响。', '4.9. 反馈或投诉 4.9.1. 必要信息：人人视频为您提供的反馈或投诉功能需要依赖部分信息才得以运行。如您选择使用该功能，您需要向我们提供或允许我们收集的必要信息为【账号信息、手机号码】。', '4.9.2. 非必要信息：您可自主选择向我们提供或允许我们收集非必要信息，包括【设备信息（其定义见第3.10条）】，这些信息并非该业务功能运行所必需，但这些信息对改善服务质量有非常重要的意义，我们不会', '4.9.3. 系统权限：在您使用该业务功能时，您可自主选择是否授予人人视频【电话/设备信息权限】，如果您不授权，将不会对使用该业务功能产生不利影响。', '4.10. 客服服务 4.10.1. 必要信息：人人视频为您提供的客服服务功能需要依赖部分信息才得以运行。如您选择使用该功能，您需要向我们提供或允许我们收集的必要信息为【账号信息】。', '4.10.2. 系统权限：在您使用该业务功能时，您可自主选择是否授予人人视频【录音（麦克风）权限】，如果您不授权，将无法使用客服对话页面的语音输入功能，但不会对使用该业务的其他功能产生不利影响。', '4.11. 入驻 4.11.1. 必要信息 人人视频为您提供的人人视频up主入驻功能（入口为PC端首页右上角）需要依赖部分信息才得以运行。', '选择使用该功能时： 1) 如您为个人UP主，您需要向我们提供或允许我们收集的必要信息为【姓名、手机号码、邮箱、身份证号码】，请您注意，其中【身份证号码】为个人敏感信息。', '2) 如您为机构UP主，您需要向我们提供或允许我们收集的必要信息为【机构名称、公司全称、联系人姓名、联系人职务、手机号码、邮箱】。', '4.11.2. 非必要信息 您可自主选择向我们提供或允许我们收集非必要信息： 1) 如您为个人UP主，这些非必要信息包括【联系方式（QQ、微信）、收益账户】。', '2) 如您为机构UP主，这些非必要信息包括【联系方式（QQ、微信、微博）、收益账户】。', '4.12.2. 系统权限：在您使用该业务功能时，人人视频会向您申请与个人信息相关的系统权限为【设备相册权限】，如果您不授权，将会导致我们无法提供该业务功能。', '除上述权限之外，您可自主选择是否额外授予人人视频其他的系统权限。4.13. 支付 4.13.1. 必要信息 人人视频为您提供的支付功能（开通会员服务、购买商品等）需要依赖部分信息才得以运行。', '如您选择使用该功能： 1) 如您是安卓用户，您需要向我们提供或允许我们收集的必要信息为【设备信息（其定义见第3.10条）、第三方支付渠道的user ID（如支付宝user ID、微信open ID）】', '4.13.3. 系统权限：在您使用该业务功能时，如您是安卓用户，人人视频会向您申请与个人信息相关的系统权限为【电话/设备信息权限】，如果您不授权，将会导致我们无法提供该业务功能。', '除上述权限之外，您可自主选择是否额外授予人人视频其他的系统权限，如【位置权限】，如果您不授权，将不会对使用该业务功能产生不利影响。', '4.14. 广告 4.14.1. 必要信息 人人视频为您提供的展示广告功能需要依赖部分信息才得以运行。', '如您选择使用该功能： 1) 如您是安卓用户，您需要向我们提供或允许我们收集的必要信息为【IMEI信息、Mac地址】 2) 如您是iOS用户，您需要向我们提供或允许我们收集的必要信息为【IDFA】 4.', '4.15. 个性化推荐 4.15.1. 必要信息：人人视频为您提供的个性化推荐功能需要依赖部分信息才得以运行。', '如您选择使用该功能，您需要向我们提供或允许我们收集的必要信息为【设备信息（其定义见第3.10条）、浏览器型号、日志信息、浏览记录、点赞/分享/评论/互动的对象、搜索的字词、个人位置信息、设备的IP地址', '在此基础上，安卓用户需额外提供【精准定位信息】，请您注意，【精准定位信息】为个人敏感信息。', '4.15.2. 系统权限：在您使用该业务功能时，人人视频会向您申请与个人信息相关的系统权限为【电话/设备信息权限、位置权限】，如果您不授权，将会导致我们无法提供该业务功能。', '除上述权限之外，您可自主选择是否额外授予人人视频其他的系统权限。4.15.3. 在此提示您，您可通过本政策第5.2条提供的方式，关闭个性化推荐功能。', '4.16. 投屏 4.16.1. 必要信息：人人视频为您提供的投屏功能需要依赖部分信息才得以运行。', '如您选择使用该功能，您需要向我们提供或允许我们收集的必要信息为【本地网络的访问权限、收集该本地网络中的设备信息（包括硬件型号、生产厂家、设备解码器信息）Mac地址，wifi权限，蓝牙信息】。', '4.16.2. 非必要信息：您可自主选择向我们提供或允许我们收集非必要信息，包括【设备信息（其定义见第3.10条）】，这些信息并非该业务功能运行所必需，但这些信息对改善服务质量有非常重要的意义，我们不', '4.16.3. 系统权限：在您使用该业务功能时，您可自主选择是否授予人人视频【电话/设备信息权限】，如果您不授权，将不会对使用该业务功能产生不利影响。', '4.17. 使用蓝牙设备 4.17.1. 必要信息：人人视频为您提供的使用蓝牙设备功能需要依赖部分信息才得以运行。', '如您选择使用该功能且您是安卓用户，则您需要向我们提供或允许我们收集的必要信息为【设备目前正在使用中的蓝牙设备连接状态（包括蓝牙耳机音量调节等功能）】。', '4.18. 安全保障 4.18.1. 为提高您使用我们及我们关联公司、合作伙伴提供服务的安全性，保护您或其他用户或公众的人身财产安全免受侵害，更好的预防钓鱼网站、欺诈、网络漏洞、计算机病毒、网络攻击、', '我们可能使用或整合您的帐号信息、交易信息、设备信息（其定义见第3.10条）、服务日志信息以及我们关联公司、合作伙伴取得您授权或依据法律共享的信息，来综合判断您帐号交易风险、进行身份验证、检测及防范安全', '4.18.2. 为了保障软件与服务的安全运行，我们会收集您的设备信息（包括设备型号、唯一设备标识符、操作系统版本、网络设备硬件、地址MAC等软硬件特征信息）、设备所在位置信息（包括IP地址、GPS位置', '4.18.3. 为了预防恶意程序及安全运营所必需，我们会收集安装的应用信息或正在运行的进程信息、应用程序的总体运行、使用情况与频率、应用崩溃情况、总体安装使用情况、性能数据、应用来源。', '4.18.4. 我们可能使用您的帐号信息、交易信息、设备信息（其定义见第3.10条）、服务日志信息以及我们关联方、合作方在获得您授权或依法可以共享的信息，用于判断账户安全、进行身份验证、检测及防范安全', '4.19. 重要权限列表 4.19.1. 使用人人视频的各类服务场景需要您提供不同信息，我们在此向安卓用户列示我们获取的重要权限（包含权限、功能及场景说明）： 序号 权限列表 功能 场景说明 1 co', '4.20. 个人敏感信息 4.20.1. 本政策收集的部分信息为个人敏感信息，我们已在涉及个人敏感信息的条款中用“【】”符号明确标识并提醒您注意。', '为了您的信息安全，我们已与第三方SDK服务商约定严格的数据安全保密义务，这些公司会严格遵守我们的数据隐私和安全要求。', '为便于您更好地了解第三方SDK服务商所收集的信息种类、用途、个人信息保护的规则及退出机制等，我们在下表中进行了详细描述，供您查阅： 序号 客户端 第三方SDK 所属公司 收集信息 使用目的 1 安卓 ', '*注2：应友盟服务商要求，向您明示： 我们的产品集成友盟+SDK，友盟+SDK需要收集您的设备Mac地址、唯一设备识别码（IMEI/android ID/IDFA/OPENUDID/GUID、SIM ', '社交平台分享、第三方登陆 8 安卓 友盟一键登录SDK 一键登录 9 安卓、iOS 友盟统计 人人视频用户使用效果统计分析 10 安卓、iOS 友盟push 推送服务 11 安卓、iOS Talkin', 'r=site/politic） 广告位展示、监测广告效果 13 安卓、iOS 穿山甲广告 湖北今日头条科技有限公司 关于穿山甲广告所收集的信息种类、用途、个人信息保护的规则及退出机制等，详见穿山甲（h', 'lang=zh_CN&amp;t=weixin_agreement&amp;s=privacy） 社交平台分享 28 安卓、iOS 阿里播放器 阿里云计算有限公司 关于阿里播放器所收集的信息种类、用途、个人信息保护的', 'spm=a2c63.p38356.b99.484.5a2160fdllwN87） 阿里播放器 29 安卓、iOS 腾讯分享SDK 腾讯科技（深圳）有限公司 关于QQ分享SDK所收集的信息种类、用途、个', 'appname=mqq_2019） 社交平台分享 30 安卓 网易易盾一键登陆SDK 广州网易计算机系统有限公司 手机号码、运营商、地区、网络制式、IMSI、IMIE 、设备型号、系统版本 一键登陆身', '7.4. 随着我们业务的持续发展，我们以及我们的关联公司有可能进行合并、收购、资产转让或类似的交易，而您的个人信息有可能作为此类交易的一部分而被转移，我们会要求新持有人继续遵守本政策，否则我们将要求其', '录音', '手机号码', '照片', '相册', '蓝牙', '短信', '麦克风', '地理位置', '用户名', '识别码', '手机号', 'MAC地址', '姓名', 'IMEI', '拍照', '联系人', '身份证', 'IP地址', '地址', 'GPS', '设备信息']</t>
  </si>
  <si>
    <t>state:comply--data:['替换部分第三方SDK服务商。', '隐私政策目录 本政策将帮助您了解以下内容： 适用范围 运营主体、联系方式与重要入口提示 重要词语定义 我们收集哪些您的个人信息 我们如何使用您的信息 如何访问和控制您的信息 我们如何分享您的信息 我们', '如果您不同意本政策的内容，您应立即停止使用人人视频服务。您使用或继续使用我们提供的服务，均表示您同意我们按照本政策收集、使用、分享、储存与保护您的信息。', '3.10. 设备信息：包括设备型号、唯一设备标识符（IMEI信息、安卓 ID、安卓OAID、Mac地址、iccid、imsi、idfa、idfv等）、操作系统版本、网络设备硬件、地址MAC等软硬件特征', '4. 我们收集哪些您的个人信息 本条内容可能涉及必要信息、非必要信息与系统权限，为便于您阅读，我们用“【】”符号进行了明确标识。', '4.1. 账号注册或登录 4.1.1. 必要信息：人人视频为您提供的账号注册或登录功能需要依赖部分信息才得以运行。您选择使用该功能，需要向我们提供或允许我们收集的必要信息为【手机号码】。', '如您拒绝提供，将导致注册不成功，您可以退出注册页面后以“游客”身份使用人人视频。4.2. 第三方登录 4.2.1. 必要信息：人人视频为您提供的使用第三方平台账号登录功能需要依赖部分信息才得以运行。', '您选择使用该功能，则需要向我们提供或允许我们收集的必要信息为【第三方账号下的相关信息（包括用户名、昵称、头像等）、手机号码（用于绑定及认证）】。', '4.2.2. 非必要信息：您可自主选择向我们提供或允许我们收集非必要信息，包括【设备信息（其定义见第3.10条）】，这些信息并非该业务功能运行所必需，但这些信息对改善服务质量有非常重要的意义，我们不会', '4.2.3. 系统权限：在您使用该业务功能时，您可自主选择是否授予人人视频【电话/设备信息权限】，如果您不授权，将不会对使用该业务功能产生不利影响。', '4.3. 视频展示和播放 4.3.1. 必要信息：人人视频为您提供的视频展示和播放功能需要依赖部分信息才得以运行。', '如您选择使用该功能，您需要向我们提供或允许我们收集的必要信息为【设备型号、设备名称、唯一设备识别码、浏览器类型和设置、语言设置、操作系统和应用程序版本、登录IP地址、接入网络的方式、网络质量数据、移动', '4.3.2. 系统权限：在您使用该业务功能时，人人视频会向您申请与个人信息相关的系统权限为【电话/设备信息权限】，如果您不授权，将会导致我们无法提供该业务功能。', '4.4.2. 系统权限：在您使用该业务功能时，人人视频会向您申请与个人信息相关的系统权限为【设备存储权限】，如果您不授权，将会导致我们无法提供该业务功能。', '除上述权限之外，您可自主选择是否额外授予人人视频其他的系统权限，如【电话/设备信息权限】，如果您不授权，将不会对使用该业务功能产生不利影响。', '4.5. 搜索 4.5.1. 必要信息：人人视频为您提供的搜索功能需要依赖部分信息才得以运行。', '如您选择使用该功能，您需要向我们提供或允许我们收集的必要信息为【日志信息（包括搜索的字或词、浏览记录和时间、搜索的时间以及次数）】。', '4.5.2. 非必要信息：您可自主选择向我们提供或允许我们收集非必要信息，包括【设备信息（其定义见第3.10条）】，这些信息并非该业务功能运行所必需，但这些信息对改善服务质量有非常重要的意义，我们不会', '4.6.2. 系统权限：在您使用该业务功能时，您可自主选择是否授予人人视频【电话/设备信息权限】，如果您不授权，将不会对使用该业务功能产生不利影响。', '4.7. 信息发布 4.7.1. 必要信息：人人视频为您提供的信息发布功能（包括评论、弹幕、分享、发帖、投稿等）需要依赖部分信息才得以运行。', '如您选择使用该功能，您需要向我们提供或允许我们收集的必要信息为【图文或视频内容信息】。', '4.7.2. 系统权限：在您使用该业务功能时，您可自主选择是否授予人人视频【设备相册权限、设备相机权限】，如果您不授权，将无法使用从相册选取图片功能或使用相机拍摄图片上传功能，但不会对使用该业务的其他', '4.8. 商品交易 4.8.1. 必要信息：人人视频为您提供的购买商品或服务功能需要依赖部分信息才得以运行。', '如您选择使用该功能，您需要向我们提供或允许我们收集的必要信息为【交易的商品或服务信息、收货信息（收货人姓名、收货地址、联系电话）、相关配送信息、订单信息（交易金额、创建时间、订单编号、订单状态等）、支', '4.8.2. 非必要信息：您可自主选择向我们提供或允许我们收集非必要信息，包括【设备信息（其定义见第3.10条）】，这些信息并非该业务功能运行所必需，但这些信息对改善服务质量有非常重要的意义，我们不会', '4.9.2. 非必要信息：您可自主选择向我们提供或允许我们收集非必要信息，包括【设备信息（其定义见第3.10条）】，这些信息并非该业务功能运行所必需，但这些信息对改善服务质量有非常重要的意义，我们不会', '4.9.3. 系统权限：在您使用该业务功能时，您可自主选择是否授予人人视频【电话/设备信息权限】，如果您不授权，将不会对使用该业务功能产生不利影响。', '4.10. 客服服务 4.10.1. 必要信息：人人视频为您提供的客服服务功能需要依赖部分信息才得以运行。如您选择使用该功能，您需要向我们提供或允许我们收集的必要信息为【账号信息】。', '4.10.2. 系统权限：在您使用该业务功能时，您可自主选择是否授予人人视频【录音（麦克风）权限】，如果您不授权，将无法使用客服对话页面的语音输入功能，但不会对使用该业务的其他功能产生不利影响。', '4.11. 入驻 4.11.1. 必要信息 人人视频为您提供的人人视频up主入驻功能（入口为PC端首页右上角）需要依赖部分信息才得以运行。', '选择使用该功能时： 1) 如您为个人UP主，您需要向我们提供或允许我们收集的必要信息为【姓名、手机号码、邮箱、身份证号码】，请您注意，其中【身份证号码】为个人敏感信息。', '2) 如您为机构UP主，您需要向我们提供或允许我们收集的必要信息为【机构名称、公司全称、联系人姓名、联系人职务、手机号码、邮箱】。', '4.11.2. 非必要信息 您可自主选择向我们提供或允许我们收集非必要信息： 1) 如您为个人UP主，这些非必要信息包括【联系方式（QQ、微信）、收益账户】。', '2) 如您为机构UP主，这些非必要信息包括【联系方式（QQ、微信、微博）、收益账户】。', '这些信息并非该业务功能运行所必需，但这些信息对改善服务质量有非常重要的意义，我们不会强制要求您提供这些信息，如您拒绝不会对使用该业务功能产生不利影响。', '4.12. 更换头像 4.12.1. 必要信息：人人视频为您提供的更换头像功能需要依赖部分信息才得以运行。如您选择使用该功能，您需要向我们提供或允许我们收集的必要信息为【图片信息】。', '4.12.2. 系统权限：在您使用该业务功能时，人人视频会向您申请与个人信息相关的系统权限为【设备相册权限】，如果您不授权，将会导致我们无法提供该业务功能。', '除上述权限之外，您可自主选择是否额外授予人人视频其他的系统权限。4.13. 支付 4.13.1. 必要信息 人人视频为您提供的支付功能（开通会员服务、购买商品等）需要依赖部分信息才得以运行。', '如您选择使用该功能： 1) 如您是安卓用户，您需要向我们提供或允许我们收集的必要信息为【设备信息（其定义见第3.10条）、第三方支付渠道的user ID（如支付宝user ID、微信open ID）】', '4.13.3. 系统权限：在您使用该业务功能时，如您是安卓用户，人人视频会向您申请与个人信息相关的系统权限为【电话/设备信息权限】，如果您不授权，将会导致我们无法提供该业务功能。', '除上述权限之外，您可自主选择是否额外授予人人视频其他的系统权限，如【位置权限】，如果您不授权，将不会对使用该业务功能产生不利影响。', '4.14. 广告 4.14.1. 必要信息 人人视频为您提供的展示广告功能需要依赖部分信息才得以运行。', '如您选择使用该功能： 1) 如您是安卓用户，您需要向我们提供或允许我们收集的必要信息为【IMEI信息、Mac地址】 2) 如您是iOS用户，您需要向我们提供或允许我们收集的必要信息为【IDFA】 4.', '4.15. 个性化推荐 4.15.1. 必要信息：人人视频为您提供的个性化推荐功能需要依赖部分信息才得以运行。', '如您选择使用该功能，您需要向我们提供或允许我们收集的必要信息为【设备信息（其定义见第3.10条）、浏览器型号、日志信息、浏览记录、点赞/分享/评论/互动的对象、搜索的字词、个人位置信息、设备的IP地址', '在此基础上，安卓用户需额外提供【精准定位信息】，请您注意，【精准定位信息】为个人敏感信息。', '4.15.2. 系统权限：在您使用该业务功能时，人人视频会向您申请与个人信息相关的系统权限为【电话/设备信息权限、位置权限】，如果您不授权，将会导致我们无法提供该业务功能。', '除上述权限之外，您可自主选择是否额外授予人人视频其他的系统权限。4.15.3. 在此提示您，您可通过本政策第5.2条提供的方式，关闭个性化推荐功能。', '4.16. 投屏 4.16.1. 必要信息：人人视频为您提供的投屏功能需要依赖部分信息才得以运行。', '如您选择使用该功能，您需要向我们提供或允许我们收集的必要信息为【本地网络的访问权限、收集该本地网络中的设备信息（包括硬件型号、生产厂家、设备解码器信息）Mac地址，wifi权限，蓝牙信息】。', '4.16.2. 非必要信息：您可自主选择向我们提供或允许我们收集非必要信息，包括【设备信息（其定义见第3.10条）】，这些信息并非该业务功能运行所必需，但这些信息对改善服务质量有非常重要的意义，我们不', '4.16.3. 系统权限：在您使用该业务功能时，您可自主选择是否授予人人视频【电话/设备信息权限】，如果您不授权，将不会对使用该业务功能产生不利影响。', '4.17. 使用蓝牙设备 4.17.1. 必要信息：人人视频为您提供的使用蓝牙设备功能需要依赖部分信息才得以运行。', '如您选择使用该功能且您是安卓用户，则您需要向我们提供或允许我们收集的必要信息为【设备目前正在使用中的蓝牙设备连接状态（包括蓝牙耳机音量调节等功能）】。', '4.18. 安全保障 4.18.1. 为提高您使用我们及我们关联公司、合作伙伴提供服务的安全性，保护您或其他用户或公众的人身财产安全免受侵害，更好的预防钓鱼网站、欺诈、网络漏洞、计算机病毒、网络攻击、', '我们可能使用或整合您的帐号信息、交易信息、设备信息（其定义见第3.10条）、服务日志信息以及我们关联公司、合作伙伴取得您授权或依据法律共享的信息，来综合判断您帐号交易风险、进行身份验证、检测及防范安全', '4.18.2. 为了保障软件与服务的安全运行，我们会收集您的设备信息（包括设备型号、唯一设备标识符、操作系统版本、网络设备硬件、地址MAC等软硬件特征信息）、设备所在位置信息（包括IP地址、GPS位置', '4.18.3. 为了预防恶意程序及安全运营所必需，我们会收集安装的应用信息或正在运行的进程信息、应用程序的总体运行、使用情况与频率、应用崩溃情况、总体安装使用情况、性能数据、应用来源。', '4.18.4. 我们可能使用您的帐号信息、交易信息、设备信息（其定义见第3.10条）、服务日志信息以及我们关联方、合作方在获得您授权或依法可以共享的信息，用于判断账户安全、进行身份验证、检测及防范安全', '4.19. 重要权限列表 4.19.1. 使用人人视频的各类服务场景需要您提供不同信息，我们在此向安卓用户列示我们获取的重要权限（包含权限、功能及场景说明）： 序号 权限列表 功能 场景说明 1 co', '4.20. 个人敏感信息 4.20.1. 本政策收集的部分信息为个人敏感信息，我们已在涉及个人敏感信息的条款中用“【】”符号明确标识并提醒您注意。', '4.20.2. 在向人人视频提供任何个人敏感信息前，请您考虑该等提供是恰当的并且同意您的个人敏感信息可按本政策所述的目的和方式进行处理。', '4.20.3. 我们会在得到您的同意后收集和使用您的个人敏感信息，以实现与人人视频业务相关的功能，并允许您对这些敏感信息的收集与使用做出不同意的选择，但是拒绝人人视频收集或使用这些信息可能会影响您使用', '4.21. 征得授权同意的例外 您理解并同意，在以下情形中，我们可以在不征得您授权同意的情况下收集、使用您的个人信息： 4.21.1. 与我们履行法律法规规定的义务相关的。', '4.21.2. 与国家安全、国防安全直接相关的。4.21.3. 与公共安全、公共卫生、重大公共利益直接相关的。4.21.4. 与刑事侦查、起诉、审判和判决执行等直接相关的。', '4.21.9. 维护人人视频的产品和/或服务的安全稳定运行所必需的，如发现、处置产品或服务的故障。4.21.10. 新闻单位开展合法的新闻报道所必需的。', '4.21.11. 学术研究机构出于公共利益开展统计或学术研究所必要，且其对外提供学术研究或描述的结果时，对结果中所包含的个人信息进行去标识化处理的。4.21.12. 法律法规规定的其他情形。', '5. 我们如何使用您的信息 5.1. 我们可能将在向您提供服务的过程之中所收集的信息用作下列用途： 5.1.1. 用于数据分析和研发，以便向您提供更加优质的服务。', '5.1.2. 在我们提供服务时，用于身份验证、客户服务、安全防范、诈骗监测、存档和备份用途，确保我们向您提供的产品和服务的安全性。5.1.3. 帮助我们设计新服务，改善我们现有服务。', '5.1.4. 使我们更加了解您如何接入和使用人人视频服务。5.1.5. 向您提供定制的个性化广告以替代普遍投放的广告。5.1.6. 评估我们服务中的广告和其他促销及推广活动的效果，并加以改善。', '5.2.2. 关于内容的个性化推荐 1) 人人视频致力为您提供有价值的内容，使用大数据和推荐算法为您匹配您可能感兴趣的内容，即向您提供个性化内容推荐服务。', '2) 您可以通过人人视频APP内的设置关闭个性化内容推荐，关闭后，您看到的内容数量将保持不变，但是展示内容的相关度会降低。', '3) 为避免误解，在此向您说明，并非所有内容推荐都为个性化推荐，部分内容推荐使用随机推荐或人工编辑推荐方式，在此过程中不会使用您的个人信息，不属于个性化推荐，具体情况如下： 序号 内容推荐服务 位置 ', '5.4. 在您注销账号后，我们将停止为您提供人人视频服务，根据您的要求删除您的个人信息或做匿名化处理，但法律法规另有规定的除外。', '6. 如何访问和控制您的信息 6.1. 访问 您可以通过如下方式访问您的个人信息： 6.1.1. 账号信息：您可以随时登录您的个人账号，访问或编辑您的账号中的个人资料信息、更改您的密码、进行账号关联等', '6.6. 撤回同意 6.6.1. 如您想更改相关功能的授权范围，您可以通过您的硬件设备修改个人设置、或在我们的产品或服务中的相关功能设置界面进行操作处理。', '如您在此过程中遇到操作问题的，可以通过隐私投诉功能提交撤回申请，我们将在15个工作日内完成核查处理并向您发送结果。', '6.6.2. 当您取消相关个人信息收集的授权后，我们将不再收集该信息，也无法再为您提供上述与之对应的服务。', '6.6.3. 您知悉并同意，除非您行使前述“删除权”，否则您的该行为不会影响我们基于您之前的授权进行的个人信息的处理、存储。', '6.7. 注销 6.7.1. 您可以使用人人视频的注销功能（路径：人人视频APP-设置-账号管理-账号注销）进行账号注销，我们将在15个工作日内完成核查处理并注销您的账号。', '一旦您注销账号，将无法使用人人视频服务，因此请您谨慎操作。', '7.2. 我们接入的第三方SDK服务商 为了向您提供优质服务，人人视频可能会集成第三方SDK或其他类似的应用程序。', '为了您的信息安全，我们已与第三方SDK服务商约定严格的数据安全保密义务，这些公司会严格遵守我们的数据隐私和安全要求。', '为便于您更好地了解第三方SDK服务商所收集的信息种类、用途、个人信息保护的规则及退出机制等，我们在下表中进行了详细描述，供您查阅： 序号 客户端 第三方SDK 所属公司 收集信息 使用目的 1 安卓 ', '*注2：应友盟服务商要求，向您明示： 我们的产品集成友盟+SDK，友盟+SDK需要收集您的设备Mac地址、唯一设备识别码（IMEI/android ID/IDFA/OPENUDID/GUID、SIM ', '社交平台分享、第三方登陆 8 安卓 友盟一键登录SDK 一键登录 9 安卓、iOS 友盟统计 人人视频用户使用效果统计分析 10 安卓、iOS 友盟push 推送服务 11 安卓、iOS Talkin', 'r=site/politic） 广告位展示、监测广告效果 13 安卓、iOS 穿山甲广告 湖北今日头条科技有限公司 关于穿山甲广告所收集的信息种类、用途、个人信息保护的规则及退出机制等，详见穿山甲（h', 'lang=zh） 广告位展示、监测广告效果 19 安卓、iOS 阿里云SDK 阿里云计算有限公司 关于阿里云sdk所收集的信息种类、用途、个人信息保护的规则及退出机制等，详见阿里云（https://w', 'spm=5176.12825654.7y9jhqsfz.86.318b2c4aQDlZlP） 人人视频用户使用效果统计分析 20 安卓、iOS 腾讯即时通讯SDK 深圳市腾讯计算机系统有限公司 关于腾', 'pId=1822） 推送服务 24 安卓、iOS 新浪微博SDK 北京微梦创科网络技术有限公司 关于新浪微博SDK所收集的信息种类、用途、个人信息保护的规则及退出机制等，详见新浪开发者平台（https', 'lang=zh_CN&amp;t=weixin_agreement&amp;s=privacy） 社交平台分享 28 安卓、iOS 阿里播放器 阿里云计算有限公司 关于阿里播放器所收集的信息种类、用途、个人信息保护的', 'spm=a2c63.p38356.b99.484.5a2160fdllwN87） 阿里播放器 29 安卓、iOS 腾讯分享SDK 腾讯科技（深圳）有限公司 关于QQ分享SDK所收集的信息种类、用途、个', 'appname=mqq_2019） 社交平台分享 30 安卓 网易易盾一键登陆SDK 广州网易计算机系统有限公司 手机号码、运营商、地区、网络制式、IMSI、IMIE 、设备型号、系统版本 一键登陆身', '7.5.7. 从合法公开披露的信息中收集个人信息的，如合法的新闻报道、政府信息公开等渠道。7.5.8. 法律法规规定的其他情形。', '8. 我们如何存储与保护您的信息 8.1. 我们依照法律法规的规定，将您的个人信息存储于中华人民共和国境内（不含港澳台）。', '8.2. 我们在为提供人人视频服务之目的所必需的期间内保留您的个人信息，直至您撤回同意或注销账户为止，但对已匿名化的信息或法律法规另有规定的除外。', '8.3. 我们会严格遵循相关法律法规的要求，收集、使用、存储和传输用户信息，并通过本政策告知您相关信息的使用目的和范围。', '8.4. 公司非常重视信息安全，我们努力为您的信息安全提供保障，以防止您的信息被不当使用或被未经授权的访问、使用或泄漏。我们会采取适当的符合业界标准的安全措施和技术手段存储和保护您的个人信息。', '8.5. 对个人信息泄露等安全事件，我们会启动应急预案，阻止安全事件扩大。']</t>
  </si>
  <si>
    <t>state:comply--data:['7.5.7. 从合法公开披露的信息中收集个人信息的，如合法的新闻报道、政府信息公开等渠道。7.5.8. 法律法规规定的其他情形。', '8. 我们如何存储与保护您的信息 8.1. 我们依照法律法规的规定，将您的个人信息存储于中华人民共和国境内（不含港澳台）。', '8.2. 我们在为提供人人视频服务之目的所必需的期间内保留您的个人信息，直至您撤回同意或注销账户为止，但对已匿名化的信息或法律法规另有规定的除外。', '8.3. 我们会严格遵循相关法律法规的要求，收集、使用、存储和传输用户信息，并通过本政策告知您相关信息的使用目的和范围。', '8.4. 公司非常重视信息安全，我们努力为您的信息安全提供保障，以防止您的信息被不当使用或被未经授权的访问、使用或泄漏。我们会采取适当的符合业界标准的安全措施和技术手段存储和保护您的个人信息。']</t>
  </si>
  <si>
    <t>state:comply--data:['3.10. 设备信息：包括设备型号、唯一设备标识符（IMEI信息、安卓 ID、安卓OAID、Mac地址、iccid、imsi、idfa、idfv等）、操作系统版本、网络设备硬件、地址MAC等软硬件特征', '4. 我们收集哪些您的个人信息 本条内容可能涉及必要信息、非必要信息与系统权限，为便于您阅读，我们用“【】”符号进行了明确标识。', '4.1. 账号注册或登录 4.1.1. 必要信息：人人视频为您提供的账号注册或登录功能需要依赖部分信息才得以运行。您选择使用该功能，需要向我们提供或允许我们收集的必要信息为【手机号码】。', '如您拒绝提供，将导致注册不成功，您可以退出注册页面后以“游客”身份使用人人视频。4.2. 第三方登录 4.2.1. 必要信息：人人视频为您提供的使用第三方平台账号登录功能需要依赖部分信息才得以运行。', '您选择使用该功能，则需要向我们提供或允许我们收集的必要信息为【第三方账号下的相关信息（包括用户名、昵称、头像等）、手机号码（用于绑定及认证）】。', '4.2.2. 非必要信息：您可自主选择向我们提供或允许我们收集非必要信息，包括【设备信息（其定义见第3.10条）】，这些信息并非该业务功能运行所必需，但这些信息对改善服务质量有非常重要的意义，我们不会', '4.2.3. 系统权限：在您使用该业务功能时，您可自主选择是否授予人人视频【电话/设备信息权限】，如果您不授权，将不会对使用该业务功能产生不利影响。', '4.3. 视频展示和播放 4.3.1. 必要信息：人人视频为您提供的视频展示和播放功能需要依赖部分信息才得以运行。', '如您选择使用该功能，您需要向我们提供或允许我们收集的必要信息为【设备型号、设备名称、唯一设备识别码、浏览器类型和设置、语言设置、操作系统和应用程序版本、登录IP地址、接入网络的方式、网络质量数据、移动', '4.3.2. 系统权限：在您使用该业务功能时，人人视频会向您申请与个人信息相关的系统权限为【电话/设备信息权限】，如果您不授权，将会导致我们无法提供该业务功能。', '4.4. 视频缓存 4.4.1. 非必要信息：您可自主选择向我们提供或允许我们收集非必要信息，包括【设备信息（其定义见第3.10条）】，这些信息并非该业务功能运行所必需，但这些信息对改善服务质量有非常', '4.4.2. 系统权限：在您使用该业务功能时，人人视频会向您申请与个人信息相关的系统权限为【设备存储权限】，如果您不授权，将会导致我们无法提供该业务功能。', '除上述权限之外，您可自主选择是否额外授予人人视频其他的系统权限，如【电话/设备信息权限】，如果您不授权，将不会对使用该业务功能产生不利影响。', '4.5. 搜索 4.5.1. 必要信息：人人视频为您提供的搜索功能需要依赖部分信息才得以运行。', '如您选择使用该功能，您需要向我们提供或允许我们收集的必要信息为【日志信息（包括搜索的字或词、浏览记录和时间、搜索的时间以及次数）】。', '4.5.2. 非必要信息：您可自主选择向我们提供或允许我们收集非必要信息，包括【设备信息（其定义见第3.10条）】，这些信息并非该业务功能运行所必需，但这些信息对改善服务质量有非常重要的意义，我们不会', '4.5.3. 系统权限：在您使用该业务功能时，您可自主选择是否授予人人视频【电话/设备信息权限】，如果您不授权，将不会对使用该业务功能产生不利影响。', '4.6.2. 系统权限：在您使用该业务功能时，您可自主选择是否授予人人视频【电话/设备信息权限】，如果您不授权，将不会对使用该业务功能产生不利影响。', '4.7. 信息发布 4.7.1. 必要信息：人人视频为您提供的信息发布功能（包括评论、弹幕、分享、发帖、投稿等）需要依赖部分信息才得以运行。', '如您选择使用该功能，您需要向我们提供或允许我们收集的必要信息为【图文或视频内容信息】。', '4.7.2. 系统权限：在您使用该业务功能时，您可自主选择是否授予人人视频【设备相册权限、设备相机权限】，如果您不授权，将无法使用从相册选取图片功能或使用相机拍摄图片上传功能，但不会对使用该业务的其他', '4.8. 商品交易 4.8.1. 必要信息：人人视频为您提供的购买商品或服务功能需要依赖部分信息才得以运行。', '如您选择使用该功能，您需要向我们提供或允许我们收集的必要信息为【交易的商品或服务信息、收货信息（收货人姓名、收货地址、联系电话）、相关配送信息、订单信息（交易金额、创建时间、订单编号、订单状态等）、支', '4.8.2. 非必要信息：您可自主选择向我们提供或允许我们收集非必要信息，包括【设备信息（其定义见第3.10条）】，这些信息并非该业务功能运行所必需，但这些信息对改善服务质量有非常重要的意义，我们不会', '4.8.3. 系统权限：在您使用该业务功能时，您可自主选择是否授予人人视频【电话/设备信息权限】，如果您不授权，将不会对使用该业务功能产生不利影响。', '4.9. 反馈或投诉 4.9.1. 必要信息：人人视频为您提供的反馈或投诉功能需要依赖部分信息才得以运行。如您选择使用该功能，您需要向我们提供或允许我们收集的必要信息为【账号信息、手机号码】。', '4.9.2. 非必要信息：您可自主选择向我们提供或允许我们收集非必要信息，包括【设备信息（其定义见第3.10条）】，这些信息并非该业务功能运行所必需，但这些信息对改善服务质量有非常重要的意义，我们不会', '4.9.3. 系统权限：在您使用该业务功能时，您可自主选择是否授予人人视频【电话/设备信息权限】，如果您不授权，将不会对使用该业务功能产生不利影响。', '4.10. 客服服务 4.10.1. 必要信息：人人视频为您提供的客服服务功能需要依赖部分信息才得以运行。如您选择使用该功能，您需要向我们提供或允许我们收集的必要信息为【账号信息】。', '4.10.2. 系统权限：在您使用该业务功能时，您可自主选择是否授予人人视频【录音（麦克风）权限】，如果您不授权，将无法使用客服对话页面的语音输入功能，但不会对使用该业务的其他功能产生不利影响。', '4.11. 入驻 4.11.1. 必要信息 人人视频为您提供的人人视频up主入驻功能（入口为PC端首页右上角）需要依赖部分信息才得以运行。', '选择使用该功能时： 1) 如您为个人UP主，您需要向我们提供或允许我们收集的必要信息为【姓名、手机号码、邮箱、身份证号码】，请您注意，其中【身份证号码】为个人敏感信息。', '4.11.2. 非必要信息 您可自主选择向我们提供或允许我们收集非必要信息： 1) 如您为个人UP主，这些非必要信息包括【联系方式（QQ、微信）、收益账户】。', '2) 如您为机构UP主，这些非必要信息包括【联系方式（QQ、微信、微博）、收益账户】。', '这些信息并非该业务功能运行所必需，但这些信息对改善服务质量有非常重要的意义，我们不会强制要求您提供这些信息，如您拒绝不会对使用该业务功能产生不利影响。', '4.12. 更换头像 4.12.1. 必要信息：人人视频为您提供的更换头像功能需要依赖部分信息才得以运行。如您选择使用该功能，您需要向我们提供或允许我们收集的必要信息为【图片信息】。', '4.12.2. 系统权限：在您使用该业务功能时，人人视频会向您申请与个人信息相关的系统权限为【设备相册权限】，如果您不授权，将会导致我们无法提供该业务功能。', '除上述权限之外，您可自主选择是否额外授予人人视频其他的系统权限。4.13. 支付 4.13.1. 必要信息 人人视频为您提供的支付功能（开通会员服务、购买商品等）需要依赖部分信息才得以运行。', '如您选择使用该功能： 1) 如您是安卓用户，您需要向我们提供或允许我们收集的必要信息为【设备信息（其定义见第3.10条）、第三方支付渠道的user ID（如支付宝user ID、微信open ID）】', '4.13.3. 系统权限：在您使用该业务功能时，如您是安卓用户，人人视频会向您申请与个人信息相关的系统权限为【电话/设备信息权限】，如果您不授权，将会导致我们无法提供该业务功能。', '除上述权限之外，您可自主选择是否额外授予人人视频其他的系统权限，如【位置权限】，如果您不授权，将不会对使用该业务功能产生不利影响。', '4.14. 广告 4.14.1. 必要信息 人人视频为您提供的展示广告功能需要依赖部分信息才得以运行。', '如您选择使用该功能： 1) 如您是安卓用户，您需要向我们提供或允许我们收集的必要信息为【IMEI信息、Mac地址】 2) 如您是iOS用户，您需要向我们提供或允许我们收集的必要信息为【IDFA】 4.', '4.15. 个性化推荐 4.15.1. 必要信息：人人视频为您提供的个性化推荐功能需要依赖部分信息才得以运行。', '如您选择使用该功能，您需要向我们提供或允许我们收集的必要信息为【设备信息（其定义见第3.10条）、浏览器型号、日志信息、浏览记录、点赞/分享/评论/互动的对象、搜索的字词、个人位置信息、设备的IP地址', '在此基础上，安卓用户需额外提供【精准定位信息】，请您注意，【精准定位信息】为个人敏感信息。', '4.15.2. 系统权限：在您使用该业务功能时，人人视频会向您申请与个人信息相关的系统权限为【电话/设备信息权限、位置权限】，如果您不授权，将会导致我们无法提供该业务功能。', '除上述权限之外，您可自主选择是否额外授予人人视频其他的系统权限。4.15.3. 在此提示您，您可通过本政策第5.2条提供的方式，关闭个性化推荐功能。', '4.16. 投屏 4.16.1. 必要信息：人人视频为您提供的投屏功能需要依赖部分信息才得以运行。', '如您选择使用该功能，您需要向我们提供或允许我们收集的必要信息为【本地网络的访问权限、收集该本地网络中的设备信息（包括硬件型号、生产厂家、设备解码器信息）Mac地址，wifi权限，蓝牙信息】。', '4.16.2. 非必要信息：您可自主选择向我们提供或允许我们收集非必要信息，包括【设备信息（其定义见第3.10条）】，这些信息并非该业务功能运行所必需，但这些信息对改善服务质量有非常重要的意义，我们不', '4.16.3. 系统权限：在您使用该业务功能时，您可自主选择是否授予人人视频【电话/设备信息权限】，如果您不授权，将不会对使用该业务功能产生不利影响。', '4.17. 使用蓝牙设备 4.17.1. 必要信息：人人视频为您提供的使用蓝牙设备功能需要依赖部分信息才得以运行。', '如您选择使用该功能且您是安卓用户，则您需要向我们提供或允许我们收集的必要信息为【设备目前正在使用中的蓝牙设备连接状态（包括蓝牙耳机音量调节等功能）】。', '4.18. 安全保障 4.18.1. 为提高您使用我们及我们关联公司、合作伙伴提供服务的安全性，保护您或其他用户或公众的人身财产安全免受侵害，更好的预防钓鱼网站、欺诈、网络漏洞、计算机病毒、网络攻击、', '我们可能使用或整合您的帐号信息、交易信息、设备信息（其定义见第3.10条）、服务日志信息以及我们关联公司、合作伙伴取得您授权或依据法律共享的信息，来综合判断您帐号交易风险、进行身份验证、检测及防范安全', '4.18.3. 为了预防恶意程序及安全运营所必需，我们会收集安装的应用信息或正在运行的进程信息、应用程序的总体运行、使用情况与频率、应用崩溃情况、总体安装使用情况、性能数据、应用来源。', '4.18.4. 我们可能使用您的帐号信息、交易信息、设备信息（其定义见第3.10条）、服务日志信息以及我们关联方、合作方在获得您授权或依法可以共享的信息，用于判断账户安全、进行身份验证、检测及防范安全', '4.19. 重要权限列表 4.19.1. 使用人人视频的各类服务场景需要您提供不同信息，我们在此向安卓用户列示我们获取的重要权限（包含权限、功能及场景说明）： 序号 权限列表 功能 场景说明 1 co', '4.20. 个人敏感信息 4.20.1. 本政策收集的部分信息为个人敏感信息，我们已在涉及个人敏感信息的条款中用“【】”符号明确标识并提醒您注意。', '4.20.2. 在向人人视频提供任何个人敏感信息前，请您考虑该等提供是恰当的并且同意您的个人敏感信息可按本政策所述的目的和方式进行处理。', '4.20.3. 我们会在得到您的同意后收集和使用您的个人敏感信息，以实现与人人视频业务相关的功能，并允许您对这些敏感信息的收集与使用做出不同意的选择，但是拒绝人人视频收集或使用这些信息可能会影响您使用', '4.21. 征得授权同意的例外 您理解并同意，在以下情形中，我们可以在不征得您授权同意的情况下收集、使用您的个人信息： 4.21.1. 与我们履行法律法规规定的义务相关的。', '4.21.2. 与国家安全、国防安全直接相关的。4.21.3. 与公共安全、公共卫生、重大公共利益直接相关的。4.21.4. 与刑事侦查、起诉、审判和判决执行等直接相关的。', '6.6. 撤回同意 6.6.1. 如您想更改相关功能的授权范围，您可以通过您的硬件设备修改个人设置、或在我们的产品或服务中的相关功能设置界面进行操作处理。', '如您在此过程中遇到操作问题的，可以通过隐私投诉功能提交撤回申请，我们将在15个工作日内完成核查处理并向您发送结果。', '6.6.2. 当您取消相关个人信息收集的授权后，我们将不再收集该信息，也无法再为您提供上述与之对应的服务。', '6.6.3. 您知悉并同意，除非您行使前述“删除权”，否则您的该行为不会影响我们基于您之前的授权进行的个人信息的处理、存储。', '6.7. 注销 6.7.1. 您可以使用人人视频的注销功能（路径：人人视频APP-设置-账号管理-账号注销）进行账号注销，我们将在15个工作日内完成核查处理并注销您的账号。']</t>
  </si>
  <si>
    <t>state:comply--data:['2.2. 联系方式 2.2.1. 如您需要删除个人信息、更正个人信息或有其他关于个人信息的需求，可通过隐私投诉功能（路径：人人视频APP-我的-隐私投诉）进行反馈。', '2.2.2. 如您有其他需求，可选择： 1) 通过帮助反馈功能（路径：人人视频APP-我的-帮助反馈）进行反馈。2) 联系客服（路径：人人视频APP-我的-联系我们-联系客服）。', '3) 发送邮件至suggest@rr.tv进行反馈。2.3. 重要入口提示 2.3.1. 如您需要注销账号，可通过注销账号功能（路径：人人视频APP-设置-账号管理-账号注销）进行操作。', '2.3.2. 如您需要关闭个性化推荐，可通过隐私权限设置（路径：人人视频APP-设置-隐私权限设置）进行关闭。', '3. 重要词语定义 3.1. 除本政策另有规定外，本政策所用词语与人人视频《用户协议》词语具有相同的定义。', '2) 您可以通过人人视频APP内的设置关闭个性化内容推荐，关闭后，您看到的内容数量将保持不变，但是展示内容的相关度会降低。', '3) 为避免误解，在此向您说明，并非所有内容推荐都为个性化推荐，部分内容推荐使用随机推荐或人工编辑推荐方式，在此过程中不会使用您的个人信息，不属于个性化推荐，具体情况如下： 序号 内容推荐服务 位置 ', '5.4. 在您注销账号后，我们将停止为您提供人人视频服务，根据您的要求删除您的个人信息或做匿名化处理，但法律法规另有规定的除外。', '6. 如何访问和控制您的信息 6.1. 访问 您可以通过如下方式访问您的个人信息： 6.1.1. 账号信息：您可以随时登录您的个人账号，访问或编辑您的账号中的个人资料信息、更改您的密码、进行账号关联等', '6.1.2. 使用信息：您可以在人人视频平台中查阅您的历史播放记录、搜索记录、上传内容、订单信息等。', '6.3. 更正 6.3.1. 经对您的身份进行验证，且更正不影响信息的客观性和准确性的情况下，您有权对错误或不完整的信息作出更正或更新，您可以自行在人人视频平台中进行更正，或在特定情况下，尤其是数据错', '6.3.2. 出于安全性和身份识别的考虑，您可能无法修改注册时提交的某些初始注册信息。', '6.4. 删除 6.4.1. 您可以通过隐私投诉功能提交您的删除申请，如请求退出某服务类型，或请求删除您的个人信息，我们将在15个工作日内完成核查处理并向您发送结果，但已做数据匿名化处理或法律法规另有', '6.5. 获取个人信息副本 6.5.1. 如您需要您的个人数据的副本，您可以通过隐私投诉功能提交申请，在核实您的身份后，我们将我们将在15个工作日内完成核查处理并向您提供您在人人视频服务中的个人信息副', '6.6. 撤回同意 6.6.1. 如您想更改相关功能的授权范围，您可以通过您的硬件设备修改个人设置、或在我们的产品或服务中的相关功能设置界面进行操作处理。', '6.6.2. 当您取消相关个人信息收集的授权后，我们将不再收集该信息，也无法再为您提供上述与之对应的服务。', '6.6.3. 您知悉并同意，除非您行使前述“删除权”，否则您的该行为不会影响我们基于您之前的授权进行的个人信息的处理、存储。', '6.7. 注销 6.7.1. 您可以使用人人视频的注销功能（路径：人人视频APP-设置-账号管理-账号注销）进行账号注销，我们将在15个工作日内完成核查处理并注销您的账号。', '一旦您注销账号，将无法使用人人视频服务，因此请您谨慎操作。', '为了保护您与他人的合法权益，我们会结合您对人人视频提供的各产品的使用情况判断是否支持您的注销请求，若您的账号涉及尚未处理的问题，人人视频会先提示您处理。', '6.7.2. 除法律法规另有规定外，注销账号之后我们将停止为您提供服务，您该账户内的所有信息将被清空，并根据您的要求删除或匿名化处理您的个人信息。', '6.8. 停止运营 6.8.1. 若因特殊原因导致部分或全部人人视频服务停止运营，我们将： 1) 及时停止继续收集您的个人信息。2) 将停止运营的通知以逐一送达或公告的形式通知您。', '3) 对我们所持有的个人信息进行删除或匿名化处理，法律法规另有规定的除外。', '7.5.7. 从合法公开披露的信息中收集个人信息的，如合法的新闻报道、政府信息公开等渠道。7.5.8. 法律法规规定的其他情形。', '8. 我们如何存储与保护您的信息 8.1. 我们依照法律法规的规定，将您的个人信息存储于中华人民共和国境内（不含港澳台）。', '8.2. 我们在为提供人人视频服务之目的所必需的期间内保留您的个人信息，直至您撤回同意或注销账户为止，但对已匿名化的信息或法律法规另有规定的除外。', '8.3. 我们会严格遵循相关法律法规的要求，收集、使用、存储和传输用户信息，并通过本政策告知您相关信息的使用目的和范围。']</t>
  </si>
  <si>
    <t>state:comply--data:['8. 我们如何存储与保护您的信息 8.1. 我们依照法律法规的规定，将您的个人信息存储于中华人民共和国境内（不含港澳台）。']</t>
  </si>
  <si>
    <t>http://mse.sogou.com/item/private.html</t>
  </si>
  <si>
    <t>1ceff16b-be71-41fb-8613-090df1fd18c2</t>
  </si>
  <si>
    <t>http://op.aligames.com/freestyle/privacy.html</t>
  </si>
  <si>
    <t>5e29a6fb-f8b2-42ad-86b9-4f4acf702b98</t>
  </si>
  <si>
    <t>http://privacy.vvfaster.com/policy/com_dudu_video_downloader/ALL/zh_cn/1560/privacy.html</t>
  </si>
  <si>
    <t>dafc4d33-4bef-4cf3-9a43-921e509539f6</t>
  </si>
  <si>
    <t>http://r.cnews.qq.com/privacy</t>
  </si>
  <si>
    <t>d8bdeb3c-5ead-4cd0-9116-61c0e3b30b71</t>
  </si>
  <si>
    <t>state:comply--data:['与公共安全、公共卫生、公共知情等重大公共利益直接相关的。与犯罪侦查、起诉、审判和判决执行等直接相关的。出于维护您或其他个人的生命、财产、声誉等重大合法权益但又很难得到本人同意的。', '所收集的个人信息是您自行向社会公众公开的。从合法公开披露的信息中收集个人信息的，如合法的新闻报道、政府信息公开等渠道。根据您要求签订和履行合同所必需的。', '用于维护所提供的产品或服务的安全稳定运行所必需的，例如发现、处置产品或服务的故障。为开展合法的新闻报道所必需的。', '4.3 告知变动目的后征得同意的方式 我们将会在本隐私保护指引所涵盖的用途内使用收集的信息。', '如我们使用您的个人信息，超出了与收集时所声称的目的及具有直接或合理关联的范围，我们将在使用您的个人信息前，再次向您告知并征得您的明示同意。', '5. 对外提供 目前，我们不会主动共享或转让您的个人信息至第三方，如存在其他共享或转让您的个人信息或您需要我们将您的个人信息共享或转让至第三方情形时，我们会直接或确认第三方征得您对上述行为的明示同意。', '为提升您的用户体验，例如优化广告效果，我们需要向第三方合作伙伴等，分享已经匿名化或去标识化处理后的信息，要求其严格遵守我们关于数据隐私保护的措施与要求，包括但不限于根据数据保护协议、承诺书及相关数据处', '我们不会向合作伙伴分享可用于识别您个人身份的信息（例如您的姓名或电子邮件地址），除非您明确授权。', '我们不会对外公开披露所收集的个人信息，如必须公开披露时，我们会向您告知此次公开披露的目的、披露信息的类型及可能涉及的敏感信息，并征得您的明示同意。', '随着我们业务的持续发展，我们有可能进行合并、收购、资产转让等交易，我们将告知您相关情形，按照法律法规及不低于本隐私保护指引所要求的标准继续保护或要求新的控制者继续保护您的个人信息。', '我们会将所收集到的信息用于大数据分析。例如，我们将收集到的信息用于分析形成不包含任何个人信息的行业洞察报告。', '我们可能对外公开并与我们的合作伙伴分享经统计加工后不含身份识别内容的信息，用于了解用户如何使用我们服务或让公众了解我们服务的总体使用趋势。', '另外，根据相关法律法规及国家标准，以下情形中，我们可能会共享、转让、公开披露个人信息无需事先征得您的授权同意： 与国家安全、国防安全直接相关的。与公共安全、公共卫生、重大公共利益直接相关的。', '与犯罪侦查、起诉、审判和判决执行等直接相关的。出于维护个人信息主体或其他个人的生命、财产等重大合法权益但又很难得到本人同意的。个人信息主体自行向社会公众公开个人信息的。', '从合法公开披露的信息中收集个人信息的，如合法的新闻报道、政府信息公开等渠道。', '请您仔细阅读变更后的隐私保护指引内容，您继续使用腾讯资讯产品表示您同意我们按照更新后的隐私保护指引处理您的个人信息。8. 未成年人保护 我们非常重视对未成年人个人信息的保护。', '我们会根据相关法律法规的规定，要求不满十四周岁的未成年人在使用腾讯资讯产品的服务或向我们提供个人信息前，应当事先取得自己的监护人（比如自己的父母）的授权同意。', '已满十四周岁未满十八周岁的未成年人，可以事先取得自己的监护人的授权同意或自行授权同意。我们仅在法律法规允许、未成年人的监护人明确同意或者有必要保护未成年人的情况下使用、对外提供或公开披露该信息。', '若您是未成年人的监护人，请您关注您监护的未成年人是否是在取得您的授权同意之后使用腾讯资讯产品的服务。如果您对您所监护的未成年人的个人信息有疑问，请通过第10节中的联系方式与我们联系。', '9. 其他 腾讯《隐私政策》是腾讯统一适用的一般性隐私条款，其中所规定的用户权利及信息安全保障措施均适用于腾讯资讯产品用户。']</t>
  </si>
  <si>
    <t>state:comply--data:['如果您使用QQ或微信关联登录腾讯资讯产品，我们会收集您QQ或微信的唯一标识、头像、昵称、性别，用于保存您的登录信息，使您在使用不同设备登录时能够同步您的数据。', '为保障您正常使用我们的服务，维护我们服务的正常运行，改善及优化您的服务体验并保障您的账号安全，我们会收集您的设备标识、硬件参数、系统版本、网络状态及记录、系统日志等信息。', '我们或我们的第三方合作伙伴可能通过cookie或同类技术收集您的信息，包括您的设备信息、浏览信息、点击信息，并将该等信息储存为日志信息，用于记住您的身份、分析您使用我们服务的情况、优化广告投放。', '您可以通过浏览器设置拒绝或管理cookie或同类技术的使用。', '同时，我们也会使用第三方SDK实现以上采集和使用，其中，如您使用小米、魅族、华为、OPPO、VIVO手机的，腾讯资讯产品接入的上述手机厂商Push SDK需要收集手机唯一标识信息（例如IMEI），并可', '所收集的个人信息是您自行向社会公众公开的。从合法公开披露的信息中收集个人信息的，如合法的新闻报道、政府信息公开等渠道。根据您要求签订和履行合同所必需的。', '用于维护所提供的产品或服务的安全稳定运行所必需的，例如发现、处置产品或服务的故障。为开展合法的新闻报道所必需的。', '出于公共利益开展统计或学术研究所必要，且其对外提供学术研究或描述的结果时，对结果中所包含的个人信息进行去标识化处理的。法律法规规定的其他情形。', '请您理解，我们向您提供的功能和服务是不断更新和发展的，如果某一功能或服务未在前述说明中且收集了您的信息，我们会通过页面提示、交互流程、网站公告等方式另行向您说明信息收集的内容、范围和目的，以征得您的同', '请您注意，目前我们不会主动从腾讯集团外的第三方获取您的个人信息。', '如未来为业务发展需要从第三方间接获取您的个人信息，我们会在获取前向您告知个人信息的来源、类型及使用范围，如我们开展业务需进行的个人信息处理活动超出您原本向第三方提供个人信息时的授权同意范围，我们将在处', '此外，我们也将会严格遵守相关法律法规的规定，并要求第三方保障其提供的信息的合法性。', '2. 信息的存储 2.1 信息存储的方式和期限 我们会通过安全的方式存储您的信息，包括本地存储（例如利用APP进行数据缓存）、数据库和服务器日志。', '我们会根据您使用腾讯资讯产品的频率和情况、故障信息、性能信息等分析我们产品的运行情况，以确保服务的安全性，并优化我们的产品，提高我们的服务质量。', '我们不会将我们存储在分析软件中的信息与您提供的个人身份信息相结合。', '为了让您有更好的体验、改善我们的服务或经您同意的其他用途，在符合相关法律法规的前提下，我们可能将通过腾讯资讯产品所收集的信息用于我们的其他服务。', '例如，将您在使用我们资讯产品时的信息，用于另一项服务中向您展示个性化的内容或广告、用于用户研究分析与统计等服务。', '4.2 定向推送活动的规则 我们会按照如下规则进行定向推送，并向您提供相应的退出机制： 我们会根据您的浏览记录、浏览偏好等特征为您提供个性化的推广内容，例如向您推荐符合您喜好的资讯。']</t>
  </si>
  <si>
    <t>state:comply--data:['当您使用我们提供的社交互动功能时，我们会收集您上传的视频、照片、评论、点赞信息。我们会以加密的方式存储，您也可以随时删除这些信息。', '此外，如您希望通过语音、视频与其他用户互动、参与直播、在评论中发表视频与图片、发表语音评论，在您授权同意后，我们会访问您的麦克风、摄像头，为您提供语音评论、直播互动等功能。', '另外，根据相关法律法规及国家标准，以下情形中，我们可能会收集、使用您的相关个人信息无需征求您的授权同意: 与国家安全、国防安全等国家利益直接相关的。', '与公共安全、公共卫生、公共知情等重大公共利益直接相关的。与犯罪侦查、起诉、审判和判决执行等直接相关的。出于维护您或其他个人的生命、财产、声誉等重大合法权益但又很难得到本人同意的。', '所收集的个人信息是您自行向社会公众公开的。从合法公开披露的信息中收集个人信息的，如合法的新闻报道、政府信息公开等渠道。根据您要求签订和履行合同所必需的。', '4.3 告知变动目的后征得同意的方式 我们将会在本隐私保护指引所涵盖的用途内使用收集的信息。', '如我们使用您的个人信息，超出了与收集时所声称的目的及具有直接或合理关联的范围，我们将在使用您的个人信息前，再次向您告知并征得您的明示同意。', '5. 对外提供 目前，我们不会主动共享或转让您的个人信息至第三方，如存在其他共享或转让您的个人信息或您需要我们将您的个人信息共享或转让至第三方情形时，我们会直接或确认第三方征得您对上述行为的明示同意。', '为提升您的用户体验，例如优化广告效果，我们需要向第三方合作伙伴等，分享已经匿名化或去标识化处理后的信息，要求其严格遵守我们关于数据隐私保护的措施与要求，包括但不限于根据数据保护协议、承诺书及相关数据处', '我们不会向合作伙伴分享可用于识别您个人身份的信息（例如您的姓名或电子邮件地址），除非您明确授权。', '我们不会对外公开披露所收集的个人信息，如必须公开披露时，我们会向您告知此次公开披露的目的、披露信息的类型及可能涉及的敏感信息，并征得您的明示同意。', '随着我们业务的持续发展，我们有可能进行合并、收购、资产转让等交易，我们将告知您相关情形，按照法律法规及不低于本隐私保护指引所要求的标准继续保护或要求新的控制者继续保护您的个人信息。', '我们会将所收集到的信息用于大数据分析。例如，我们将收集到的信息用于分析形成不包含任何个人信息的行业洞察报告。', '我们可能对外公开并与我们的合作伙伴分享经统计加工后不含身份识别内容的信息，用于了解用户如何使用我们服务或让公众了解我们服务的总体使用趋势。', '另外，根据相关法律法规及国家标准，以下情形中，我们可能会共享、转让、公开披露个人信息无需事先征得您的授权同意： 与国家安全、国防安全直接相关的。与公共安全、公共卫生、重大公共利益直接相关的。', '与犯罪侦查、起诉、审判和判决执行等直接相关的。出于维护个人信息主体或其他个人的生命、财产等重大合法权益但又很难得到本人同意的。个人信息主体自行向社会公众公开个人信息的。', '从合法公开披露的信息中收集个人信息的，如合法的新闻报道、政府信息公开等渠道。', '6. 您的权利 在您使用腾讯资讯产品服务期间，我们可能会视资讯产品具体情况为您提供相应的操作设置，以便您可以查询、删除、更正或撤回您的相关个人信息，您可参考相应资讯产品的具体指引进行操作。']</t>
  </si>
  <si>
    <t>state:comply--data:['腾讯资讯产品隐私保护指引 更新日期：【2020】年【09】月【22】日 更新日期：【2020】年【10】月【23】日 1. 我们收集的信息 本产品是由腾讯集团（以下简称“我们”）研发和运营的在线资讯信', '在您使用此类产品服务的过程中，我们会按照如下方式收集您在使用服务时主动提供的或因为使用服务而产生的信息，用以向您提供服务、优化我们的服务以及保障您的账户安全： 当您注册腾讯资讯产品服务时，我们会收集您', '如果您使用QQ或微信关联登录腾讯资讯产品，我们会收集您QQ或微信的唯一标识、头像、昵称、性别，用于保存您的登录信息，使您在使用不同设备登录时能够同步您的数据。', '具体的注销方式和操作路径，请详细查阅具体资讯产品的注销协议或指引。7. 变更 我们可能会适时对本隐私保护指引进行修订。', '当隐私保护指引的条款发生变更时，我们会在版本更新时以红点提示等方式向您提示变更后的隐私保护指引，并向您说明生效日期。', '请您仔细阅读变更后的隐私保护指引内容，您继续使用腾讯资讯产品表示您同意我们按照更新后的隐私保护指引处理您的个人信息。8. 未成年人保护 我们非常重视对未成年人个人信息的保护。']</t>
  </si>
  <si>
    <t>state:comply--data:['当您使用推荐浏览等地域化服务或个性化推荐服务时，我们会在征得您的同意后，收集您的地理位置信息，用于向您展示所在城市资讯、提供地方频道及地域推荐服务、在您发表评论或动态时展示您的地理位置、获取您所在位置', '地理位置信息属于敏感信息，拒绝提供该信息只会导致您无法使用我们提供的地域化服务或个性化推荐服务，但不影响您正常使用腾讯资讯产品提供的其他服务。', '当您使用福利签到功能时： 我们可能会在征得您的同意后，获取您的日历信息，用于提醒您完成福利任务，提升活跃度。我们还会在征得您的同意后，获取您的通讯录信息，用于邀请好友、分享福利等功能。', '通讯录信息属于敏感信息，拒绝提供该信息只会导致您无法使用我们提供的福利签到功能，但不影响您正常使用腾讯资讯产品提供的其他服务。', '当您使用我们提供的社交互动功能时，我们会收集您上传的视频、照片、评论、点赞信息。我们会以加密的方式存储，您也可以随时删除这些信息。', '通讯录信息属于敏感信息，拒绝提供该信息只会导致您无法使用我们提供的福利签到功能，但不影响您正常使用腾讯资讯产品提供的其他服务。', '当您使用我们提供的社交互动功能时，我们会收集您上传的视频、照片、评论、点赞信息。我们会以加密的方式存储，您也可以随时删除这些信息。', '此外，如您希望通过语音、视频与其他用户互动、参与直播、在评论中发表视频与图片、发表语音评论，在您授权同意后，我们会访问您的麦克风、摄像头，为您提供语音评论、直播互动等功能。', '另外，根据相关法律法规及国家标准，以下情形中，我们可能会收集、使用您的相关个人信息无需征求您的授权同意: 与国家安全、国防安全等国家利益直接相关的。', '与公共安全、公共卫生、公共知情等重大公共利益直接相关的。与犯罪侦查、起诉、审判和判决执行等直接相关的。出于维护您或其他个人的生命、财产、声誉等重大合法权益但又很难得到本人同意的。', '通讯录信息属于敏感信息，拒绝提供该信息只会导致您无法使用我们提供的福利签到功能，但不影响您正常使用腾讯资讯产品提供的其他服务。', '当您使用我们提供的社交互动功能时，我们会收集您上传的视频、照片、评论、点赞信息。我们会以加密的方式存储，您也可以随时删除这些信息。', '此外，如您希望通过语音、视频与其他用户互动、参与直播、在评论中发表视频与图片、发表语音评论，在您授权同意后，我们会访问您的麦克风、摄像头，为您提供语音评论、直播互动等功能。', '另外，根据相关法律法规及国家标准，以下情形中，我们可能会收集、使用您的相关个人信息无需征求您的授权同意: 与国家安全、国防安全等国家利益直接相关的。', '与公共安全、公共卫生、公共知情等重大公共利益直接相关的。与犯罪侦查、起诉、审判和判决执行等直接相关的。出于维护您或其他个人的生命、财产、声誉等重大合法权益但又很难得到本人同意的。', '在您使用此类产品服务的过程中，我们会按照如下方式收集您在使用服务时主动提供的或因为使用服务而产生的信息，用以向您提供服务、优化我们的服务以及保障您的账户安全： 当您注册腾讯资讯产品服务时，我们会收集您', '如果您使用QQ或微信关联登录腾讯资讯产品，我们会收集您QQ或微信的唯一标识、头像、昵称、性别，用于保存您的登录信息，使您在使用不同设备登录时能够同步您的数据。', '为保障您正常使用我们的服务，维护我们服务的正常运行，改善及优化您的服务体验并保障您的账号安全，我们会收集您的设备标识、硬件参数、系统版本、网络状态及记录、系统日志等信息。', '我们或我们的第三方合作伙伴可能通过cookie或同类技术收集您的信息，包括您的设备信息、浏览信息、点击信息，并将该等信息储存为日志信息，用于记住您的身份、分析您使用我们服务的情况、优化广告投放。', '您可以通过浏览器设置拒绝或管理cookie或同类技术的使用。', '同时，我们也会使用第三方SDK实现以上采集和使用，其中，如您使用小米、魅族、华为、OPPO、VIVO手机的，腾讯资讯产品接入的上述手机厂商Push SDK需要收集手机唯一标识信息（例如IMEI），并可', '当您使用推荐浏览等地域化服务或个性化推荐服务时，我们会在征得您的同意后，收集您的地理位置信息，用于向您展示所在城市资讯、提供地方频道及地域推荐服务、在您发表评论或动态时展示您的地理位置、获取您所在位置', '地理位置信息属于敏感信息，拒绝提供该信息只会导致您无法使用我们提供的地域化服务或个性化推荐服务，但不影响您正常使用腾讯资讯产品提供的其他服务。', '6. 您的权利 在您使用腾讯资讯产品服务期间，我们可能会视资讯产品具体情况为您提供相应的操作设置，以便您可以查询、删除、更正或撤回您的相关个人信息，您可参考相应资讯产品的具体指引进行操作。', '此外，我们还设置了投诉举报渠道，您的意见将会得到及时的处理。当您决定不再使用我们的产品或服务时，可以申请注销账户。注销账户后，除法律法规另有规定外，我们将删除或匿名化处理您的个人信息。', '注：目前我们提供的资讯产品可以支持用户使用QQ号码或微信账号作为服务账号登录，部分产品可能支持用户使用手机号码注册使用。', '（1）如您使用QQ号码或微信账号登录使用产品，当您需要注销服务账号时，具体的注销方式和操作路径，可能根据不同的腾讯资讯产品而有所区分，请详细查阅具体资讯产品的注销协议或指引。', '您可能需要注销关联的QQ或微信账号，QQ或微信账号的注销，请在微信、QQ上根据其指引进行注销。您还可以直接在相关的资讯产品中申请注销，注销后，该资讯产品所关联的QQ或微信账号登录关系将会被清除。', '手机号码', '电话号码', '性别', '照片', '电子邮件', '麦克风', '通讯录', '地理位置', '识别码', '手机号', 'MAC地址', '姓名', 'IMEI', '应用列表', '地址', '设备信息']</t>
  </si>
  <si>
    <t>state:comply--data:['腾讯资讯产品隐私保护指引 更新日期：【2020】年【09】月【22】日 更新日期：【2020】年【10】月【23】日 1. 我们收集的信息 本产品是由腾讯集团（以下简称“我们”）研发和运营的在线资讯信', '在您使用此类产品服务的过程中，我们会按照如下方式收集您在使用服务时主动提供的或因为使用服务而产生的信息，用以向您提供服务、优化我们的服务以及保障您的账户安全： 当您注册腾讯资讯产品服务时，我们会收集您', '如果您使用QQ或微信关联登录腾讯资讯产品，我们会收集您QQ或微信的唯一标识、头像、昵称、性别，用于保存您的登录信息，使您在使用不同设备登录时能够同步您的数据。', '为保障您正常使用我们的服务，维护我们服务的正常运行，改善及优化您的服务体验并保障您的账号安全，我们会收集您的设备标识、硬件参数、系统版本、网络状态及记录、系统日志等信息。', '我们或我们的第三方合作伙伴可能通过cookie或同类技术收集您的信息，包括您的设备信息、浏览信息、点击信息，并将该等信息储存为日志信息，用于记住您的身份、分析您使用我们服务的情况、优化广告投放。', '您可以通过浏览器设置拒绝或管理cookie或同类技术的使用。', '同时，我们也会使用第三方SDK实现以上采集和使用，其中，如您使用小米、魅族、华为、OPPO、VIVO手机的，腾讯资讯产品接入的上述手机厂商Push SDK需要收集手机唯一标识信息（例如IMEI），并可', '当您使用推荐浏览等地域化服务或个性化推荐服务时，我们会在征得您的同意后，收集您的地理位置信息，用于向您展示所在城市资讯、提供地方频道及地域推荐服务、在您发表评论或动态时展示您的地理位置、获取您所在位置', '地理位置信息属于敏感信息，拒绝提供该信息只会导致您无法使用我们提供的地域化服务或个性化推荐服务，但不影响您正常使用腾讯资讯产品提供的其他服务。', '当您使用福利签到功能时： 我们可能会在征得您的同意后，获取您的日历信息，用于提醒您完成福利任务，提升活跃度。我们还会在征得您的同意后，获取您的通讯录信息，用于邀请好友、分享福利等功能。', '通讯录信息属于敏感信息，拒绝提供该信息只会导致您无法使用我们提供的福利签到功能，但不影响您正常使用腾讯资讯产品提供的其他服务。', '当您使用我们提供的社交互动功能时，我们会收集您上传的视频、照片、评论、点赞信息。我们会以加密的方式存储，您也可以随时删除这些信息。', '例如，我们会在您的设备本地完成部分信息加密工作，以巩固安全传输。我们会了解您设备安装的应用信息和运行的进程信息，以预防病毒、木马等恶意程序。我们建立了保障个人信息安全专门的管理制度、流程和组织。', '例如，我们严格限制访问信息的人员范围，要求他们遵守保密义务并进行审计，违反义务的人员会根据规定进行处罚。我们也会审查该管理制度、流程和组织，以防未经授权的人员擅自访问、使用或披露用户的信息。', '我们建议您在使用产品和服务时充分注意对个人信息的保护，我们也会提供多种安全功能来协助您保护自己的个人信息安全。', '3.2 安全事件处置措施 若发生个人信息泄露、损毁、丢失等安全事件，我们会启动应急预案，阻止安全事件扩大。', '安全事件发生后，我们会及时以推送通知、邮件等形式告知您安全事件的基本情况、我们即将或已经采取的处置措施和补救措施，以及我们对您的应对建议。如果难以实现逐一告知，我们将通过公告等方式发布警示。', '4. 我们如何使用信息 我们严格遵守法律法规的规定以及与用户的约定，按照本隐私保护指引所述使用收集的信息，以向您提供更为优质的服务。', '4.1 信息使用规则 我们会按照如下规则使用收集的信息: 我们会根据我们收集的信息向您提供各项功能与服务，包括资讯浏览服务、推荐浏览功能、福利签到功能、社交直播功能。', '我们会根据您的浏览偏好、习惯、位置信息等特征为您提供个性化服务，包括基于特征标签进行间接人群画像并向您推荐您可能感兴趣的内容和活动、向您展示更具相关性的广告或其他推广内容，优化个性化服务的体验，并评估', '我们会根据您使用腾讯资讯产品的频率和情况、故障信息、性能信息等分析我们产品的运行情况，以确保服务的安全性，并优化我们的产品，提高我们的服务质量。', '我们不会将我们存储在分析软件中的信息与您提供的个人身份信息相结合。', '为了让您有更好的体验、改善我们的服务或经您同意的其他用途，在符合相关法律法规的前提下，我们可能将通过腾讯资讯产品所收集的信息用于我们的其他服务。', '例如，将您在使用我们资讯产品时的信息，用于另一项服务中向您展示个性化的内容或广告、用于用户研究分析与统计等服务。', '4.2 定向推送活动的规则 我们会按照如下规则进行定向推送，并向您提供相应的退出机制： 我们会根据您的浏览记录、浏览偏好等特征为您提供个性化的推广内容，例如向您推荐符合您喜好的资讯。', '如我们使用您的个人信息，超出了与收集时所声称的目的及具有直接或合理关联的范围，我们将在使用您的个人信息前，再次向您告知并征得您的明示同意。', '5. 对外提供 目前，我们不会主动共享或转让您的个人信息至第三方，如存在其他共享或转让您的个人信息或您需要我们将您的个人信息共享或转让至第三方情形时，我们会直接或确认第三方征得您对上述行为的明示同意。', '为提升您的用户体验，例如优化广告效果，我们需要向第三方合作伙伴等，分享已经匿名化或去标识化处理后的信息，要求其严格遵守我们关于数据隐私保护的措施与要求，包括但不限于根据数据保护协议、承诺书及相关数据处', '我们不会向合作伙伴分享可用于识别您个人身份的信息（例如您的姓名或电子邮件地址），除非您明确授权。', '我们不会对外公开披露所收集的个人信息，如必须公开披露时，我们会向您告知此次公开披露的目的、披露信息的类型及可能涉及的敏感信息，并征得您的明示同意。', '随着我们业务的持续发展，我们有可能进行合并、收购、资产转让等交易，我们将告知您相关情形，按照法律法规及不低于本隐私保护指引所要求的标准继续保护或要求新的控制者继续保护您的个人信息。', '我们会将所收集到的信息用于大数据分析。例如，我们将收集到的信息用于分析形成不包含任何个人信息的行业洞察报告。', '我们可能对外公开并与我们的合作伙伴分享经统计加工后不含身份识别内容的信息，用于了解用户如何使用我们服务或让公众了解我们服务的总体使用趋势。', '另外，根据相关法律法规及国家标准，以下情形中，我们可能会共享、转让、公开披露个人信息无需事先征得您的授权同意： 与国家安全、国防安全直接相关的。与公共安全、公共卫生、重大公共利益直接相关的。']</t>
  </si>
  <si>
    <t>state:comply--data:['此外，我们也将会严格遵守相关法律法规的规定，并要求第三方保障其提供的信息的合法性。', '2. 信息的存储 2.1 信息存储的方式和期限 我们会通过安全的方式存储您的信息，包括本地存储（例如利用APP进行数据缓存）、数据库和服务器日志。', '一般情况下，我们只会在为实现服务目的所必需的时间内或法律法规规定的条件下存储您的个人信息。2.2 信息存储的地域 我们会按照法律法规规定，将境内收集的用户个人信息存储于中国境内。', '目前我们不会跨境传输或存储您的个人信息。将来如需跨境传输或存储的，我们会向您告知信息出境的目的、接收方、安全保证措施和安全风险，并征得您的同意。', '2.3 产品或服务停止运营时的通知 当我们的产品或服务发生停止运营的情况时，我们将以推送通知、公告等形式通知您，并在合理期限内删除您的个人信息或进行匿名化处理，法律法规另有规定的除外。']</t>
  </si>
  <si>
    <t>state:comply--data:['同时，我们也会使用第三方SDK实现以上采集和使用，其中，如您使用小米、魅族、华为、OPPO、VIVO手机的，腾讯资讯产品接入的上述手机厂商Push SDK需要收集手机唯一标识信息（例如IMEI），并可', '当您使用推荐浏览等地域化服务或个性化推荐服务时，我们会在征得您的同意后，收集您的地理位置信息，用于向您展示所在城市资讯、提供地方频道及地域推荐服务、在您发表评论或动态时展示您的地理位置、获取您所在位置', '地理位置信息属于敏感信息，拒绝提供该信息只会导致您无法使用我们提供的地域化服务或个性化推荐服务，但不影响您正常使用腾讯资讯产品提供的其他服务。', '当您使用福利签到功能时： 我们可能会在征得您的同意后，获取您的日历信息，用于提醒您完成福利任务，提升活跃度。我们还会在征得您的同意后，获取您的通讯录信息，用于邀请好友、分享福利等功能。', '通讯录信息属于敏感信息，拒绝提供该信息只会导致您无法使用我们提供的福利签到功能，但不影响您正常使用腾讯资讯产品提供的其他服务。', '当您使用我们提供的社交互动功能时，我们会收集您上传的视频、照片、评论、点赞信息。我们会以加密的方式存储，您也可以随时删除这些信息。', '此外，如您希望通过语音、视频与其他用户互动、参与直播、在评论中发表视频与图片、发表语音评论，在您授权同意后，我们会访问您的麦克风、摄像头，为您提供语音评论、直播互动等功能。', '您可以通过删除浏览历史以降低推荐内容的与您的相关性，或通过“我的-设置-隐私设置-选择开启/关闭‘允许看点快报为您进行个性化推荐’”关闭个性化推荐功能，关闭后，您将无法收到个性化资讯。', '我们会根据您的浏览记录、浏览偏好等特征向您展示广告（列有“广告”字样）。您可以通过专门的控制面板页面退出此类个性化广告推送。', '4.3 告知变动目的后征得同意的方式 我们将会在本隐私保护指引所涵盖的用途内使用收集的信息。']</t>
  </si>
  <si>
    <t>state:comply--data:['从合法公开披露的信息中收集个人信息的，如合法的新闻报道、政府信息公开等渠道。', '6. 您的权利 在您使用腾讯资讯产品服务期间，我们可能会视资讯产品具体情况为您提供相应的操作设置，以便您可以查询、删除、更正或撤回您的相关个人信息，您可参考相应资讯产品的具体指引进行操作。', '此外，我们还设置了投诉举报渠道，您的意见将会得到及时的处理。当您决定不再使用我们的产品或服务时，可以申请注销账户。注销账户后，除法律法规另有规定外，我们将删除或匿名化处理您的个人信息。', '注：目前我们提供的资讯产品可以支持用户使用QQ号码或微信账号作为服务账号登录，部分产品可能支持用户使用手机号码注册使用。', '（1）如您使用QQ号码或微信账号登录使用产品，当您需要注销服务账号时，具体的注销方式和操作路径，可能根据不同的腾讯资讯产品而有所区分，请详细查阅具体资讯产品的注销协议或指引。', '您可能需要注销关联的QQ或微信账号，QQ或微信账号的注销，请在微信、QQ上根据其指引进行注销。您还可以直接在相关的资讯产品中申请注销，注销后，该资讯产品所关联的QQ或微信账号登录关系将会被清除。', '当您重新使用同一QQ或微信账号登录资讯产品时，将创建新的账号信息。（2）如您使用手机号码注册使用资讯产品，您可以在相关资讯产品中直接申请注销账户。', '具体的注销方式和操作路径，请详细查阅具体资讯产品的注销协议或指引。7. 变更 我们可能会适时对本隐私保护指引进行修订。', '当隐私保护指引的条款发生变更时，我们会在版本更新时以红点提示等方式向您提示变更后的隐私保护指引，并向您说明生效日期。']</t>
  </si>
  <si>
    <t>state:comply--data:['一般情况下，我们只会在为实现服务目的所必需的时间内或法律法规规定的条件下存储您的个人信息。2.2 信息存储的地域 我们会按照法律法规规定，将境内收集的用户个人信息存储于中国境内。', '目前我们不会跨境传输或存储您的个人信息。将来如需跨境传输或存储的，我们会向您告知信息出境的目的、接收方、安全保证措施和安全风险，并征得您的同意。']</t>
  </si>
  <si>
    <t>state:comply--data:['10. 联系我们 当您有其他的投诉、建议、未成年人个人信息相关问题或需要删除所有访问记录时， 请通过 https://kf.qq.com/ 与我们联系。']</t>
  </si>
  <si>
    <t>http://rz.qttfe.com/bumblebee/privacy.html</t>
  </si>
  <si>
    <t>ffd26be6-c35c-49c9-b477-b8da5dca4647</t>
  </si>
  <si>
    <t>state:comply--data:['您理解并同意，我们可能出于客户服务、产品体验、通知的必要目的拨打您向我们提供的电话号码。收集这些信息是为了帮助您完成注册，但如果您不提供这些信息，将不会影响使用本服务的基本业务功能。', '（2）您也可以使用第三方账号（微信）登录进入趣铃声，您此时将授权我们获取您在第三方平台注册的公开信息（头像、昵称信息），并在您同意本隐私政策后将您的第三方账号与您的趣铃声账号绑定，使您可以通过第三方账', '3.您主动提供或授权我们采集的其他个人信息（1）当您观看视频、完成任务、设置铃声时，会获得一定的活动奖励，您需要绑定微信账号后根据趣铃声平台的提现规则进行提现，在该种场景下我们仅会获取您在微信平台上的', '（三）依法豁免征得同意收集和使用的个人信息请您理解，在下列情形中，根据法律法规及相关国家标准，我们收集和使用您的个人信息，无需征得您的授权同意：与我们履行法律法规规定的义务相关的。', '与国家安全、国防安全直接相关的。与公共安全、重大公共利益直接相关的。4. 与犯罪侦查、起诉、审判和判决执行等直接相关的。', '5. 出于维护个人信息主体或其他个人的生命、财产等重大合法权益但又很难得到本人同意的。6. 所收集的您的个人信息是您自行向社会公众公开的。', '我们承诺，我们不会将 Cookie 用于本隐私政策所述目的之外的任何其他用途。您可以选择通过修改浏览器设置的方式拒绝cookie，但您可能无法登录或使用依赖于cookie 的趣铃声提供的服务或功能。', '如果您不希望在您访问趣铃声或联盟网站时，我们基于cookie 向您提供个性化的推广信息，可以通过个性化配置限制趣铃声对cookie 的使用。', '3、我们如何共享、转让、公开披露您的个人信息（1）共享我们不会与其他任何公司、组织和个人共享您的个人信息，但以下情况除外：事先获得您明确的同意或授权。', '根据适用的法律法规、法律程序的要求、强制性的行政或司法要求所必须的情况下共享。与授权合作伙伴共享：仅为事先本政策中声明的目的，我们的某些服务将由我们和授权合作伙伴共同提供。', '我们可能会与合作伙伴共享您的某些信息，以提供更好的客户服务和用户体验。我们仅会出于合法、正当、必要、特定、明确的目的共享您的个人信息，并且只会共享提供服务所必须的个人信息。', '我们的合作伙伴无权将共享的个人信息用于与产品或服务无关的其他用途。您理解并同意，我们可能会与以下授权合作伙伴共享您的个人信息：提现信息的共享提现功能由与我们合作的第三方支付机构向您提供。', '第三方支付机构可能需要收集您的姓名、银行卡类型及卡号、有效期及手机号码。银行卡号、有效期及手机号码是个人敏感信息，共享这些信息是实现支付功能所必需的。', '实现安全与分析统计的共享信息保障使用安全：我们非常重视账号与服务安全，为保障您和其他用户的账号与财产安全，使您和我们的正当合法权益免受不法侵害，同时为了防止机器人盗刷金币，我们与安全服务提供商可能会共', '分析产品使用情况：为分析我们服务的使用情况，提升用户使用的体验，可能会与关联方或第三方共享产品使用情况（崩溃、闪退）的统计性数据，这些数据难以与其他信息结合识别您的个人身份。', '为向您提供服务的共享当软件服务提供商、智能设备提供商或系统服务提供商与我们联合为您提供服务时，例如您需要使用地理位置功能时，为实现这一功能，我们可能会将您的位置信息及相关设备信息经过去标识化后并提供给', '如我们与任何上述第三方分享您的个人信息，我们将努力确保该等第三方在使用您的个人信息时遵守本《隐私政策》及我们要求其遵守的其他适当的保密和安全措施。', '我们仅会出于合法、正当、必要、特定、明确的目的共享您的信息。', '对我们与之共享信息的公司、组织和个人，我们会与其签署严格的保密协定，要求他们按照我们的说明、本《隐私政策》以及其他任何相关的保密和安全措施来处理信息。', '我们只会与第三方共享实现目的所必要的信息，如果第三方因业务需要，确需超出前述授权范围使用个人信息的，该第三方将再次征求您的同意。', '（2）转让我们不会将您的个人信息转让给任何公司、组织和个人，但以下情况除外： 事先获得您明确的同意或授权。根据适用的法律法规、法律程序的要求、强制性的行政或司法要求所必须的情况进行提供。', '符合与您签署的相关协议（包括在线签署的电子协议以及相应的平台规则）或其他的法律文件约定所提供。', '在涉及合并、收购、资产转让或类似的交易时，如涉及到个人信息转让，我们会要求新的持有您个人信息的公司、组织继续受本隐私政策的约束，否则,我们将要求该公司、组织重新向您征求授权同意。', '（3）公开披露我们仅会在以下情形中，公开披露您的个人信息： 获得您明确同意后。基于法律的披露：在法律、法律程序、诉讼或政府主管部门强制性要求的情况下，我们可能会公开披露您的个人信息。', '（4）共享、转让、公开披露用户个人信息的例外情形：以下情形中，趣铃声软件及相关服务共享、转让、公开披露您的个人信息无需事先征得您的授权同意： 与我们履行法律法规规定的义务相关的。', '与国家安全、国防安全直接相关的。与公共安全、公共卫生、重大公共利益直接相关的。与刑事侦查、起诉和审判和判决执行等直接相关的。出于维护您或其他个人的生命、财产等重大合法权益但又很难得到您本人同意的。', '您主动向社会公众公开个人信息的。从依法向社会公开披露的信息中收集个人信息的，如合法的新闻报道、政府信息公开等渠道。', '4、我们如何保护和保存您的个人信息（1）用户个人信息的储存1、储存地点我们依照法律法规的规定，将您的个人信息存储于中华人民共和国境内。目前我们暂时不存在跨境存储您的个人信息或向境外提供个人信息的场景。', '2、储存期限除非依据法律法规或双方约定，我们仅会在实现目的所必需的最短时间内留存您的相关个人信息。在您主动注销账号时，我们将根据法律法规的要求尽快删除或匿名化处理您的个人信息。', '（2）用户个人信息的保护我们一直都极为重视保护您的个人信息安全，我们将采取一切合理的可行措施，并建立完善的个人信息安全事件处置机制以最大程度降低您的信息被泄露、毁损、误用、非授权访问、非授权披露和更改', '（2）我们会根据《儿童个人信息网络保护规定》的要求指定专门人员来负责儿童个人信息保护事宜。', '（3）当您作为监护人为被监护的儿童选择使用我们提供的服务时，我们可能需要向您收集被监护的儿童个人信息，用于向儿童提供我们的服务。', '您理解并同意，您向我们提供您所监护的儿童个人信息时，即视为您同意我们按照本隐私政策保护您所监护的儿童的个人信息。我们会在征得您授权同意的前提下收集儿童个人信息，并告知您收集的目的和用途。', '如果您不提供前述信息，您所监护的儿童将无法享受我们提供的相关服务。您作为监护人应当正确履行监护职责，保护儿童个人信息安全，引导、告知儿童在使用我们提供的服务时避免未经您的同意直接向我们提供其个人信息。', '（4）儿童或其监护人有权随时访问和更正儿童个人信息，还可以向我们提出更正或删除儿童个人信息的请求。如您对儿童个人信息相关事宜有任何问题、意见、建议或投诉、举报，请随时联系我们。']</t>
  </si>
  <si>
    <t>state:comply--data:['《趣铃声隐私政策》正文版本更新日期：【2019】年【12】月【20】日版本生效日期：【2019】年【12】月【20】日 引言“趣铃声”软件服务由上海喆云网络科技有限公司（以下简称“上海喆云”、“公司”', '我们非常重视用户隐私与个人信息保护。您在使用我们的软件及相关服务时，我们可能会收集和使用您的相关信息。', '我们希望通过《趣铃声隐私政策》（以下简称“本隐私政策”）向您说明在您使用我们的软件及相关服务时我们将如何收集、使用、保存、共享和转让这些信息，以及我们为您提供的访问、更新、删除和保护这些信息的方式。', '本隐私政策将帮助您了解以下内容：我们如何收集和使用您的个人信息我们如何使用Cookie 和同类技术我们如何共享、转让、公开披露您的个人信息我们如何保护和保存您的个人信息您对个人信息享有的权利我们如何处', '本隐私政策与您所使用的软件及相关服务所包括的各种业务功能（以下统称“我们的软件及相关服务”）息息相关，希望您在使用我们的软件及相关服务前仔细阅读并确认您已经充分理解本政策所写明的内容，并让您可以按照本', '您使用或在我们更新本隐私政策后（我们会及时提示您更新的情况）继续使用我们的软件及相关服务，即意味着您同意本隐私政策(含更新版本)内容，并且同意我们按照本隐私政策收集、使用、保存和共享您的相关信息。', '您理解并同意，我们可能出于客户服务、产品体验、通知的必要目的拨打您向我们提供的电话号码。收集这些信息是为了帮助您完成注册，但如果您不提供这些信息，将不会影响使用本服务的基本业务功能。', '（2）您也可以使用第三方账号（微信）登录进入趣铃声，您此时将授权我们获取您在第三方平台注册的公开信息（头像、昵称信息），并在您同意本隐私政策后将您的第三方账号与您的趣铃声账号绑定，使您可以通过第三方账', '3.您主动提供或授权我们采集的其他个人信息（1）当您观看视频、完成任务、设置铃声时，会获得一定的活动奖励，您需要绑定微信账号后根据趣铃声平台的提现规则进行提现，在该种场景下我们仅会获取您在微信平台上的', '若您未绑定微信账号或支付宝账号，将无法实现提现功能，但不影响您使用趣铃声的其他功能。（2）当您使用设置铃声服务时，您需要开启存储权限，以下载铃声所需的视频。', '为使用设置铃声，您可能还需开启您设备上的修改系统设置权限，以实现铃声的设置。如果您不使用该特定功能，则无需提供相关信息。', '5. 出于维护个人信息主体或其他个人的生命、财产等重大合法权益但又很难得到本人同意的。6. 所收集的您的个人信息是您自行向社会公众公开的。', '7. 从合法公开披露的信息中收集的您的个人信息的，如合法的新闻报道、政府信息公开等渠道。8. 根据您的要求签订或履行合同所必需的。', '9. 用于维护我们提供的产品及相关服务的安全稳定运行所必需的，例如发现、处置软件及相关服务的故障。10. 为合法的新闻报道所必需的。', '特别提示您注意，如信息无法单独或结合其他信息识别到您的个人身份，其不属于法律意义上您的个人信息。', '当您的信息可以单独或结合其他信息识别到您的个人身份时或我们将无法与任何特定个人信息建立联系的数据与其他您的个人信息结合使用时，这些信息在结合使用期间，将作为您的个人信息按照本隐私政策处理与保护。', '2、我们如何使用Cookie 和同类技术Cookie 和同类技术是互联网中的通用常用技术。', '当您使用“趣铃声”及相关服务时，我们可能会使用相关技术向您的设备发送一个或多个 Cookie 或匿名标识符，以收集和存储您访问、使用本产品时的信息。', '我们使用 Cookie 和同类技术主要为了实现以下功能或服务：（一）保障产品与服务的安全、高效运转我们可能会设置认证与保障安全性的 cookie 或匿名标识符，使我们确认您是否安全登录服务，或者是否遇', '这些技术还会帮助我们改进服务效率，提升登录和响应速度。（二）帮助您获得更轻松的访问体验使用此类技术可以帮助您省去重复您填写个人信息、输入搜索内容的步骤和流程（例如：记录搜索历史）。', '（三）为您推荐、展示、推送您可能感兴趣的内容或账号我们可能会利用 Cookie 和同类技术了解您的偏好和使用习惯，进行咨询或数据分析，以改善产品服务及用户体验，并优化您对广告的选择。', '如果您认为您的个人信息权利可能受到侵害，或者发现侵害个人信息权利的线索，您可以通过《隐私政策》下方的联系方式联系我们，我们核查后会及时反馈您的投诉与举报。', '6、我们如何处理未成年人个人信息我们的产品、网站和服务主要面向成人，我们不会主动收集未成年人的个人信息，如果您未满18周岁，请您在监护人陪同下仔细阅读并充分理解本隐私政策，并征得监护人的同意后使用我们', '我们将按照相关法律规定和与您的约定收集、处理并保护您的个人信息。']</t>
  </si>
  <si>
    <t>state:comply--data:['我们非常重视用户隐私与个人信息保护。您在使用我们的软件及相关服务时，我们可能会收集和使用您的相关信息。', '我们希望通过《趣铃声隐私政策》（以下简称“本隐私政策”）向您说明在您使用我们的软件及相关服务时我们将如何收集、使用、保存、共享和转让这些信息，以及我们为您提供的访问、更新、删除和保护这些信息的方式。', '本隐私政策将帮助您了解以下内容：我们如何收集和使用您的个人信息我们如何使用Cookie 和同类技术我们如何共享、转让、公开披露您的个人信息我们如何保护和保存您的个人信息您对个人信息享有的权利我们如何处', '本隐私政策与您所使用的软件及相关服务所包括的各种业务功能（以下统称“我们的软件及相关服务”）息息相关，希望您在使用我们的软件及相关服务前仔细阅读并确认您已经充分理解本政策所写明的内容，并让您可以按照本', '您使用或在我们更新本隐私政策后（我们会及时提示您更新的情况）继续使用我们的软件及相关服务，即意味着您同意本隐私政策(含更新版本)内容，并且同意我们按照本隐私政策收集、使用、保存和共享您的相关信息。', '（二）收集、使用个人信息目的变更的处理请您了解，随着我们业务的发展，可能会对“趣铃声”的功能和提供的服务有所调整变化。', '原则上，当新功能或服务与所列场景相关时，收集与使用的个人信息将与原处理目的具有直接或合理关联。在与原处理目的无直接或合理关联的场景下，我们收集、使用您的个人信息，会再次进行告知，并征得您的同意。', '（三）依法豁免征得同意收集和使用的个人信息请您理解，在下列情形中，根据法律法规及相关国家标准，我们收集和使用您的个人信息，无需征得您的授权同意：与我们履行法律法规规定的义务相关的。', '与国家安全、国防安全直接相关的。与公共安全、重大公共利益直接相关的。4. 与犯罪侦查、起诉、审判和判决执行等直接相关的。', '5. 出于维护个人信息主体或其他个人的生命、财产等重大合法权益但又很难得到本人同意的。6. 所收集的您的个人信息是您自行向社会公众公开的。', '11. 学术研究机构基于公共利益开展统计或学术研究所必要，且对外提供学术研究或描述的结果时，对结果中所包含的个人信息进行去标识化处理的。12. 法律法规规定的其他情形。', '特别提示您注意，如信息无法单独或结合其他信息识别到您的个人身份，其不属于法律意义上您的个人信息。', '当您的信息可以单独或结合其他信息识别到您的个人身份时或我们将无法与任何特定个人信息建立联系的数据与其他您的个人信息结合使用时，这些信息在结合使用期间，将作为您的个人信息按照本隐私政策处理与保护。', '2、我们如何使用Cookie 和同类技术Cookie 和同类技术是互联网中的通用常用技术。', '当您使用“趣铃声”及相关服务时，我们可能会使用相关技术向您的设备发送一个或多个 Cookie 或匿名标识符，以收集和存储您访问、使用本产品时的信息。', '我们使用 Cookie 和同类技术主要为了实现以下功能或服务：（一）保障产品与服务的安全、高效运转我们可能会设置认证与保障安全性的 cookie 或匿名标识符，使我们确认您是否安全登录服务，或者是否遇', '这些技术还会帮助我们改进服务效率，提升登录和响应速度。（二）帮助您获得更轻松的访问体验使用此类技术可以帮助您省去重复您填写个人信息、输入搜索内容的步骤和流程（例如：记录搜索历史）。', '（三）为您推荐、展示、推送您可能感兴趣的内容或账号我们可能会利用 Cookie 和同类技术了解您的偏好和使用习惯，进行咨询或数据分析，以改善产品服务及用户体验，并优化您对广告的选择。', '我们承诺，我们不会将 Cookie 用于本隐私政策所述目的之外的任何其他用途。您可以选择通过修改浏览器设置的方式拒绝cookie，但您可能无法登录或使用依赖于cookie 的趣铃声提供的服务或功能。', '如果您不希望在您访问趣铃声或联盟网站时，我们基于cookie 向您提供个性化的推广信息，可以通过个性化配置限制趣铃声对cookie 的使用。', '3、我们如何共享、转让、公开披露您的个人信息（1）共享我们不会与其他任何公司、组织和个人共享您的个人信息，但以下情况除外：事先获得您明确的同意或授权。', '根据适用的法律法规、法律程序的要求、强制性的行政或司法要求所必须的情况下共享。与授权合作伙伴共享：仅为事先本政策中声明的目的，我们的某些服务将由我们和授权合作伙伴共同提供。', '我们可能会与合作伙伴共享您的某些信息，以提供更好的客户服务和用户体验。我们仅会出于合法、正当、必要、特定、明确的目的共享您的个人信息，并且只会共享提供服务所必须的个人信息。', '我们的合作伙伴无权将共享的个人信息用于与产品或服务无关的其他用途。您理解并同意，我们可能会与以下授权合作伙伴共享您的个人信息：提现信息的共享提现功能由与我们合作的第三方支付机构向您提供。', '第三方支付机构可能需要收集您的姓名、银行卡类型及卡号、有效期及手机号码。银行卡号、有效期及手机号码是个人敏感信息，共享这些信息是实现支付功能所必需的。', '实现安全与分析统计的共享信息保障使用安全：我们非常重视账号与服务安全，为保障您和其他用户的账号与财产安全，使您和我们的正当合法权益免受不法侵害，同时为了防止机器人盗刷金币，我们与安全服务提供商可能会共', '对我们与之共享信息的公司、组织和个人，我们会与其签署严格的保密协定，要求他们按照我们的说明、本《隐私政策》以及其他任何相关的保密和安全措施来处理信息。', '我们只会与第三方共享实现目的所必要的信息，如果第三方因业务需要，确需超出前述授权范围使用个人信息的，该第三方将再次征求您的同意。', '（2）转让我们不会将您的个人信息转让给任何公司、组织和个人，但以下情况除外： 事先获得您明确的同意或授权。根据适用的法律法规、法律程序的要求、强制性的行政或司法要求所必须的情况进行提供。', '符合与您签署的相关协议（包括在线签署的电子协议以及相应的平台规则）或其他的法律文件约定所提供。', '在涉及合并、收购、资产转让或类似的交易时，如涉及到个人信息转让，我们会要求新的持有您个人信息的公司、组织继续受本隐私政策的约束，否则,我们将要求该公司、组织重新向您征求授权同意。', '（3）公开披露我们仅会在以下情形中，公开披露您的个人信息： 获得您明确同意后。基于法律的披露：在法律、法律程序、诉讼或政府主管部门强制性要求的情况下，我们可能会公开披露您的个人信息。', '（4）共享、转让、公开披露用户个人信息的例外情形：以下情形中，趣铃声软件及相关服务共享、转让、公开披露您的个人信息无需事先征得您的授权同意： 与我们履行法律法规规定的义务相关的。', '与国家安全、国防安全直接相关的。与公共安全、公共卫生、重大公共利益直接相关的。与刑事侦查、起诉和审判和判决执行等直接相关的。出于维护您或其他个人的生命、财产等重大合法权益但又很难得到您本人同意的。', '您主动向社会公众公开个人信息的。从依法向社会公开披露的信息中收集个人信息的，如合法的新闻报道、政府信息公开等渠道。', '4、我们如何保护和保存您的个人信息（1）用户个人信息的储存1、储存地点我们依照法律法规的规定，将您的个人信息存储于中华人民共和国境内。目前我们暂时不存在跨境存储您的个人信息或向境外提供个人信息的场景。']</t>
  </si>
  <si>
    <t>state:comply--data:['我们非常重视用户隐私与个人信息保护。您在使用我们的软件及相关服务时，我们可能会收集和使用您的相关信息。', '我们希望通过《趣铃声隐私政策》（以下简称“本隐私政策”）向您说明在您使用我们的软件及相关服务时我们将如何收集、使用、保存、共享和转让这些信息，以及我们为您提供的访问、更新、删除和保护这些信息的方式。', '本隐私政策将帮助您了解以下内容：我们如何收集和使用您的个人信息我们如何使用Cookie 和同类技术我们如何共享、转让、公开披露您的个人信息我们如何保护和保存您的个人信息您对个人信息享有的权利我们如何处', '本隐私政策与您所使用的软件及相关服务所包括的各种业务功能（以下统称“我们的软件及相关服务”）息息相关，希望您在使用我们的软件及相关服务前仔细阅读并确认您已经充分理解本政策所写明的内容，并让您可以按照本', '（四）为您提供交互服务当您使用趣铃声产品或服务时，会向您的设备发送cookie。', '当您与我们提供给合作伙伴的服务（例如广告和/或推广服务，以及可能显示在其他网站上的由趣铃声提供的服务功能）进行交互时，我们允许cookie 或者匿名标识符发送给趣铃声服务器。', '我们承诺，我们不会将 Cookie 用于本隐私政策所述目的之外的任何其他用途。您可以选择通过修改浏览器设置的方式拒绝cookie，但您可能无法登录或使用依赖于cookie 的趣铃声提供的服务或功能。', '如果您不希望在您访问趣铃声或联盟网站时，我们基于cookie 向您提供个性化的推广信息，可以通过个性化配置限制趣铃声对cookie 的使用。', '因此，我们强烈建议您采取积极措施保护个人信息的安全，包括但不限于使用复杂密码、定期修改密码、不将自己的账号密码及相关个人信息透露给他人等。', '（6）您一旦离开趣铃声及相关服务，浏览或使用其他网站、服务及内容资源，我们将没有能力和直接义务保护您在趣铃声及相关服务之外的软件、网站提交的任何个人信息，无论您登录、浏览或使用上述软件、网站是否基于趣', '5、您对个人信息享有的权利按照中国相关的法律、法规、标准，以及其他国家、地区的通行做法，我们保障您对自己的个人信息行使以下权利：（1）访问与更正权您可通过手机“设置”-“应用”-“应用管理”-“权限”', '若您无法通过上述方式访问或更正您的个人信息，也可以发送邮件至longxinhui276@163.com联系我们，我们会在30日内回复您。']</t>
  </si>
  <si>
    <t>state:comply--data:['趣铃声隐私政策【特别提示】您在使用我们的软件及相关服务之前，请仔细阅读《趣铃声隐私政策》（尤其是加粗划线部分）并确定了解我们对您的个人信息处理规则。', '阅读过程中，如您有任何疑问，可通过《趣铃声隐私政策》文末联系方式联系我们，如您不同意协议中的任何条款，您应当立即停止访问趣铃声。', '《趣铃声隐私政策》正文版本更新日期：【2019】年【12】月【20】日版本生效日期：【2019】年【12】月【20】日 引言“趣铃声”软件服务由上海喆云网络科技有限公司（以下简称“上海喆云”、“公司”', '我们非常重视用户隐私与个人信息保护。您在使用我们的软件及相关服务时，我们可能会收集和使用您的相关信息。', '我们希望通过《趣铃声隐私政策》（以下简称“本隐私政策”）向您说明在您使用我们的软件及相关服务时我们将如何收集、使用、保存、共享和转让这些信息，以及我们为您提供的访问、更新、删除和保护这些信息的方式。']</t>
  </si>
  <si>
    <t>state:comply--data:['若您未绑定微信账号或支付宝账号，将无法实现提现功能，但不影响您使用趣铃声的其他功能。（2）当您使用设置铃声服务时，您需要开启存储权限，以下载铃声所需的视频。', '为使用设置铃声，您可能还需开启您设备上的修改系统设置权限，以实现铃声的设置。如果您不使用该特定功能，则无需提供相关信息。', '（3）为了显示来电人信息，您需要授权我们访问您手机中的通讯录权限并收集相关通讯录信息（包括联系人姓名及对应的联系方式、通讯录好友列表）。如果您不使用该特定功能，则无需提供相关信息。', '（4）您选择定位相关服务时，我们会请求您授权位置权限，以便于我们向您提供相关服务，我们会在获得您的明示同意后获取您的地理位置信息。如果您不使用该特定功能，则无需提供相关信息。', '（5）为帮助我们更好地了解“趣铃声”软件及相关服务的运行情况，以便确保运行与提供服务的安全，同时为履行《网络安全法》下的网络安全义务，我们将记录网络日志信息，以及使用软件及相关服务的频率、崩溃数据、总', '（2）您也可以使用第三方账号（微信）登录进入趣铃声，您此时将授权我们获取您在第三方平台注册的公开信息（头像、昵称信息），并在您同意本隐私政策后将您的第三方账号与您的趣铃声账号绑定，使您可以通过第三方账', '3.您主动提供或授权我们采集的其他个人信息（1）当您观看视频、完成任务、设置铃声时，会获得一定的活动奖励，您需要绑定微信账号后根据趣铃声平台的提现规则进行提现，在该种场景下我们仅会获取您在微信平台上的', '若您未绑定微信账号或支付宝账号，将无法实现提现功能，但不影响您使用趣铃声的其他功能。（2）当您使用设置铃声服务时，您需要开启存储权限，以下载铃声所需的视频。', '为使用设置铃声，您可能还需开启您设备上的修改系统设置权限，以实现铃声的设置。如果您不使用该特定功能，则无需提供相关信息。', '（3）为了显示来电人信息，您需要授权我们访问您手机中的通讯录权限并收集相关通讯录信息（包括联系人姓名及对应的联系方式、通讯录好友列表）。如果您不使用该特定功能，则无需提供相关信息。', '我们根据合法、正当、必要的原则，为实现本政策下述的各项功能，收集和使用您的个人信息：在您使用“趣铃声”及服务的过程中，我们将根据合法、正当、必要的原则，为实现本政策下述的各项功能，收集和使用您的个人信', '我们收集或您提供的信息将用于：1、保障产品的正常基础运行。2、实现各项功能和服务。3、优化、改善产品和服务。4、保障产品、服务以及用户使用安全。5、遵循法律法规与国家标准的规定。', '公司仅出于上述目的收集和使用您的个人信息，我们具体收集和使用的信息包括：（一）您直接提供和授权我们采集的个人信息1.个人常用设备信息请您了解，我们为提供服务和保障产品正常、安全运行所必须收集的基本信息', '这些信息和权限是我们提供服务必须的，我们收集这些信息用于保障网络安全或运营安全，同时也将根据这些信息为您做对应的版本适配，以保障软件的正常启动运营。', '2.个人注册、登录信息（1）当您注册、登录时，您可以通过手机号创建趣铃声账号，我们将通过发送短信验证码来验证您的身份是否有效，之后我们会向您的手机号码发送趣铃声的官方活动通知、唤醒信息等，每条信息中将', '您理解并同意，我们可能出于客户服务、产品体验、通知的必要目的拨打您向我们提供的电话号码。收集这些信息是为了帮助您完成注册，但如果您不提供这些信息，将不会影响使用本服务的基本业务功能。', '（2）您也可以使用第三方账号（微信）登录进入趣铃声，您此时将授权我们获取您在第三方平台注册的公开信息（头像、昵称信息），并在您同意本隐私政策后将您的第三方账号与您的趣铃声账号绑定，使您可以通过第三方账', '3.您主动提供或授权我们采集的其他个人信息（1）当您观看视频、完成任务、设置铃声时，会获得一定的活动奖励，您需要绑定微信账号后根据趣铃声平台的提现规则进行提现，在该种场景下我们仅会获取您在微信平台上的', '我们可能会与合作伙伴共享您的某些信息，以提供更好的客户服务和用户体验。我们仅会出于合法、正当、必要、特定、明确的目的共享您的个人信息，并且只会共享提供服务所必须的个人信息。', '我们的合作伙伴无权将共享的个人信息用于与产品或服务无关的其他用途。您理解并同意，我们可能会与以下授权合作伙伴共享您的个人信息：提现信息的共享提现功能由与我们合作的第三方支付机构向您提供。', '第三方支付机构可能需要收集您的姓名、银行卡类型及卡号、有效期及手机号码。银行卡号、有效期及手机号码是个人敏感信息，共享这些信息是实现支付功能所必需的。', '实现安全与分析统计的共享信息保障使用安全：我们非常重视账号与服务安全，为保障您和其他用户的账号与财产安全，使您和我们的正当合法权益免受不法侵害，同时为了防止机器人盗刷金币，我们与安全服务提供商可能会共', '分析产品使用情况：为分析我们服务的使用情况，提升用户使用的体验，可能会与关联方或第三方共享产品使用情况（崩溃、闪退）的统计性数据，这些数据难以与其他信息结合识别您的个人身份。', '为向您提供服务的共享当软件服务提供商、智能设备提供商或系统服务提供商与我们联合为您提供服务时，例如您需要使用地理位置功能时，为实现这一功能，我们可能会将您的位置信息及相关设备信息经过去标识化后并提供给', '如我们与任何上述第三方分享您的个人信息，我们将努力确保该等第三方在使用您的个人信息时遵守本《隐私政策》及我们要求其遵守的其他适当的保密和安全措施。', '我们仅会出于合法、正当、必要、特定、明确的目的共享您的信息。', '手机号码', '电话号码', '电子邮件', '短信', '银行卡', '通讯录', '地理位置', '识别码', '手机号', '姓名', 'IMEI', '联系人', 'IP地址', '地址', '好友列表', '设备信息']</t>
  </si>
  <si>
    <t>state:comply--data:['如对本隐私政策或相关事宜有任何问题，您可随时通过本隐私政策文末联系方式联系我们。', '1、我们如何收集和使用您的个人信息个人信息：是指以电子或者其他方式记录的能够单独或与其他信息结合识别特定自然人身份或反映特定自然人活动情况的各种信息。', '我们根据合法、正当、必要的原则，为实现本政策下述的各项功能，收集和使用您的个人信息：在您使用“趣铃声”及服务的过程中，我们将根据合法、正当、必要的原则，为实现本政策下述的各项功能，收集和使用您的个人信', '我们收集或您提供的信息将用于：1、保障产品的正常基础运行。2、实现各项功能和服务。3、优化、改善产品和服务。4、保障产品、服务以及用户使用安全。5、遵循法律法规与国家标准的规定。', '公司仅出于上述目的收集和使用您的个人信息，我们具体收集和使用的信息包括：（一）您直接提供和授权我们采集的个人信息1.个人常用设备信息请您了解，我们为提供服务和保障产品正常、安全运行所必须收集的基本信息', '这些信息和权限是我们提供服务必须的，我们收集这些信息用于保障网络安全或运营安全，同时也将根据这些信息为您做对应的版本适配，以保障软件的正常启动运营。', '2.个人注册、登录信息（1）当您注册、登录时，您可以通过手机号创建趣铃声账号，我们将通过发送短信验证码来验证您的身份是否有效，之后我们会向您的手机号码发送趣铃声的官方活动通知、唤醒信息等，每条信息中将', '您理解并同意，我们可能出于客户服务、产品体验、通知的必要目的拨打您向我们提供的电话号码。收集这些信息是为了帮助您完成注册，但如果您不提供这些信息，将不会影响使用本服务的基本业务功能。', '（2）您也可以使用第三方账号（微信）登录进入趣铃声，您此时将授权我们获取您在第三方平台注册的公开信息（头像、昵称信息），并在您同意本隐私政策后将您的第三方账号与您的趣铃声账号绑定，使您可以通过第三方账', '3.您主动提供或授权我们采集的其他个人信息（1）当您观看视频、完成任务、设置铃声时，会获得一定的活动奖励，您需要绑定微信账号后根据趣铃声平台的提现规则进行提现，在该种场景下我们仅会获取您在微信平台上的', '若您未绑定微信账号或支付宝账号，将无法实现提现功能，但不影响您使用趣铃声的其他功能。（2）当您使用设置铃声服务时，您需要开启存储权限，以下载铃声所需的视频。', '为使用设置铃声，您可能还需开启您设备上的修改系统设置权限，以实现铃声的设置。如果您不使用该特定功能，则无需提供相关信息。', '（3）为了显示来电人信息，您需要授权我们访问您手机中的通讯录权限并收集相关通讯录信息（包括联系人姓名及对应的联系方式、通讯录好友列表）。如果您不使用该特定功能，则无需提供相关信息。', '（4）您选择定位相关服务时，我们会请求您授权位置权限，以便于我们向您提供相关服务，我们会在获得您的明示同意后获取您的地理位置信息。如果您不使用该特定功能，则无需提供相关信息。', '（5）为帮助我们更好地了解“趣铃声”软件及相关服务的运行情况，以便确保运行与提供服务的安全，同时为履行《网络安全法》下的网络安全义务，我们将记录网络日志信息，以及使用软件及相关服务的频率、崩溃数据、总', '（二）收集、使用个人信息目的变更的处理请您了解，随着我们业务的发展，可能会对“趣铃声”的功能和提供的服务有所调整变化。', '原则上，当新功能或服务与所列场景相关时，收集与使用的个人信息将与原处理目的具有直接或合理关联。在与原处理目的无直接或合理关联的场景下，我们收集、使用您的个人信息，会再次进行告知，并征得您的同意。', '这些技术还会帮助我们改进服务效率，提升登录和响应速度。（二）帮助您获得更轻松的访问体验使用此类技术可以帮助您省去重复您填写个人信息、输入搜索内容的步骤和流程（例如：记录搜索历史）。', '（三）为您推荐、展示、推送您可能感兴趣的内容或账号我们可能会利用 Cookie 和同类技术了解您的偏好和使用习惯，进行咨询或数据分析，以改善产品服务及用户体验，并优化您对广告的选择。', '（四）为您提供交互服务当您使用趣铃声产品或服务时，会向您的设备发送cookie。', '实现安全与分析统计的共享信息保障使用安全：我们非常重视账号与服务安全，为保障您和其他用户的账号与财产安全，使您和我们的正当合法权益免受不法侵害，同时为了防止机器人盗刷金币，我们与安全服务提供商可能会共', '分析产品使用情况：为分析我们服务的使用情况，提升用户使用的体验，可能会与关联方或第三方共享产品使用情况（崩溃、闪退）的统计性数据，这些数据难以与其他信息结合识别您的个人身份。', '为向您提供服务的共享当软件服务提供商、智能设备提供商或系统服务提供商与我们联合为您提供服务时，例如您需要使用地理位置功能时，为实现这一功能，我们可能会将您的位置信息及相关设备信息经过去标识化后并提供给', '如我们与任何上述第三方分享您的个人信息，我们将努力确保该等第三方在使用您的个人信息时遵守本《隐私政策》及我们要求其遵守的其他适当的保密和安全措施。', '我们仅会出于合法、正当、必要、特定、明确的目的共享您的信息。', '6、我们如何处理未成年人个人信息我们的产品、网站和服务主要面向成人，我们不会主动收集未成年人的个人信息，如果您未满18周岁，请您在监护人陪同下仔细阅读并充分理解本隐私政策，并征得监护人的同意后使用我们', '我们将按照相关法律规定和与您的约定收集、处理并保护您的个人信息。', '如果您或您的监护人认为我们在未经授权的情况下收集、使用了您的个人信息，请您按照本隐私政策中的联系方式联系我们，我们核实后会尽快删除相关个人信息。', '如果我们发现自己在未事先获得可证实的父母同意的情况下收集了未成年人的个人信息，我们会设法尽快删除相关信息。', '对于可能涉及的不满14周岁的儿童个人信息，除按照本隐私政策中其他部分的约定处理外，我们还将采取以下措施予以保障儿童个人信息的安全：（1）我们会严格遵循《儿童个人信息网络保护规定》等相关法律法规对保护儿', '（2）我们会根据《儿童个人信息网络保护规定》的要求指定专门人员来负责儿童个人信息保护事宜。', '（3）当您作为监护人为被监护的儿童选择使用我们提供的服务时，我们可能需要向您收集被监护的儿童个人信息，用于向儿童提供我们的服务。', '您理解并同意，您向我们提供您所监护的儿童个人信息时，即视为您同意我们按照本隐私政策保护您所监护的儿童的个人信息。我们会在征得您授权同意的前提下收集儿童个人信息，并告知您收集的目的和用途。', '如果您不提供前述信息，您所监护的儿童将无法享受我们提供的相关服务。您作为监护人应当正确履行监护职责，保护儿童个人信息安全，引导、告知儿童在使用我们提供的服务时避免未经您的同意直接向我们提供其个人信息。', '（4）儿童或其监护人有权随时访问和更正儿童个人信息，还可以向我们提出更正或删除儿童个人信息的请求。如您对儿童个人信息相关事宜有任何问题、意见、建议或投诉、举报，请随时联系我们。']</t>
  </si>
  <si>
    <t>state:comply--data:['您主动向社会公众公开个人信息的。从依法向社会公开披露的信息中收集个人信息的，如合法的新闻报道、政府信息公开等渠道。', '4、我们如何保护和保存您的个人信息（1）用户个人信息的储存1、储存地点我们依照法律法规的规定，将您的个人信息存储于中华人民共和国境内。目前我们暂时不存在跨境存储您的个人信息或向境外提供个人信息的场景。', '2、储存期限除非依据法律法规或双方约定，我们仅会在实现目的所必需的最短时间内留存您的相关个人信息。在您主动注销账号时，我们将根据法律法规的要求尽快删除或匿名化处理您的个人信息。', '（2）用户个人信息的保护我们一直都极为重视保护您的个人信息安全，我们将采取一切合理的可行措施，并建立完善的个人信息安全事件处置机制以最大程度降低您的信息被泄露、毁损、误用、非授权访问、非授权披露和更改', '（1）采取加密技术对您的个人信息进行加密存储。（2）采用传输层安全协议等密码技术，保证数据采集的私密性和完整性。']</t>
  </si>
  <si>
    <t>state:comply--data:['这些信息和权限是我们提供服务必须的，我们收集这些信息用于保障网络安全或运营安全，同时也将根据这些信息为您做对应的版本适配，以保障软件的正常启动运营。', '2.个人注册、登录信息（1）当您注册、登录时，您可以通过手机号创建趣铃声账号，我们将通过发送短信验证码来验证您的身份是否有效，之后我们会向您的手机号码发送趣铃声的官方活动通知、唤醒信息等，每条信息中将', '您理解并同意，我们可能出于客户服务、产品体验、通知的必要目的拨打您向我们提供的电话号码。收集这些信息是为了帮助您完成注册，但如果您不提供这些信息，将不会影响使用本服务的基本业务功能。', '（2）您也可以使用第三方账号（微信）登录进入趣铃声，您此时将授权我们获取您在第三方平台注册的公开信息（头像、昵称信息），并在您同意本隐私政策后将您的第三方账号与您的趣铃声账号绑定，使您可以通过第三方账', '3.您主动提供或授权我们采集的其他个人信息（1）当您观看视频、完成任务、设置铃声时，会获得一定的活动奖励，您需要绑定微信账号后根据趣铃声平台的提现规则进行提现，在该种场景下我们仅会获取您在微信平台上的', '若我们决定响应您的删除请求，我们还将同时通知从我们获得您的个人信息的实体，要求其及时删除，除非法律法规另有规定，或这些实体获得您的独立授权。', '当您从我们的服务中删除信息后，我们可能不会立即在备份系统中删除相应的信息，但会在备份更新时删除这些信息，且您删除信息后，我们不会再继续使用您的个人信息。', '（3）撤回同意权每个业务功能场景需要一些基本的个人信息才能得以完成，如果您撤回对该种基本的个人信息的授权同意，则您无法享受相应的业务功能。', '对于扩展业务功能所最收集和使用个人信息，您可以随时给予或收回您的授权同意。您可以通过以下方式自行操作：在手机系统设置中，进入应用权限管理功能，回收已授予的权限。', '当您收回同意后，我们将不再继续收集和处理相应的个人信息。但您收回同意的决定，不会影响此前基于您的授权而开展的个人信息处理。', '（4）注销权您随时可申请注销此前注册的账户，通过邮件的形式联系客服注销账户（客服邮箱：longxinhui276@163.com）。', '（3）当您作为监护人为被监护的儿童选择使用我们提供的服务时，我们可能需要向您收集被监护的儿童个人信息，用于向儿童提供我们的服务。', '您理解并同意，您向我们提供您所监护的儿童个人信息时，即视为您同意我们按照本隐私政策保护您所监护的儿童的个人信息。我们会在征得您授权同意的前提下收集儿童个人信息，并告知您收集的目的和用途。', '如果您不提供前述信息，您所监护的儿童将无法享受我们提供的相关服务。您作为监护人应当正确履行监护职责，保护儿童个人信息安全，引导、告知儿童在使用我们提供的服务时避免未经您的同意直接向我们提供其个人信息。', '（4）儿童或其监护人有权随时访问和更正儿童个人信息，还可以向我们提出更正或删除儿童个人信息的请求。如您对儿童个人信息相关事宜有任何问题、意见、建议或投诉、举报，请随时联系我们。', '7、隐私政策的更新及通知为给您提供更为优质的产品及服务伴随着趣铃声的发展，本隐私政策也会不定期进行更新。但未经您明确授权，我们不会削减您按照本隐私政策所应享有的权利。']</t>
  </si>
  <si>
    <t>state:comply--data:['您主动向社会公众公开个人信息的。从依法向社会公开披露的信息中收集个人信息的，如合法的新闻报道、政府信息公开等渠道。', '4、我们如何保护和保存您的个人信息（1）用户个人信息的储存1、储存地点我们依照法律法规的规定，将您的个人信息存储于中华人民共和国境内。目前我们暂时不存在跨境存储您的个人信息或向境外提供个人信息的场景。', '2、储存期限除非依据法律法规或双方约定，我们仅会在实现目的所必需的最短时间内留存您的相关个人信息。在您主动注销账号时，我们将根据法律法规的要求尽快删除或匿名化处理您的个人信息。', '（2）用户个人信息的保护我们一直都极为重视保护您的个人信息安全，我们将采取一切合理的可行措施，并建立完善的个人信息安全事件处置机制以最大程度降低您的信息被泄露、毁损、误用、非授权访问、非授权披露和更改', '（1）采取加密技术对您的个人信息进行加密存储。（2）采用传输层安全协议等密码技术，保证数据采集的私密性和完整性。', '5、您对个人信息享有的权利按照中国相关的法律、法规、标准，以及其他国家、地区的通行做法，我们保障您对自己的个人信息行使以下权利：（1）访问与更正权您可通过手机“设置”-“应用”-“应用管理”-“权限”', '若您无法通过上述方式访问或更正您的个人信息，也可以发送邮件至longxinhui276@163.com联系我们，我们会在30日内回复您。', '（2）删除权在以下情形中，您可以向我们提出删除个人信息的请求： 如果我们处理个人信息的行为违反法律法规。如果我们收集、使用您的个人信息，却未征得您的同意。如果我们处理个人信息的行为违反了与您的约定。', '如果您不再使用我们的产品和服务，或您注销了账号。如果我们不再为您提供产品和服务。', '若我们决定响应您的删除请求，我们还将同时通知从我们获得您的个人信息的实体，要求其及时删除，除非法律法规另有规定，或这些实体获得您的独立授权。', '当您从我们的服务中删除信息后，我们可能不会立即在备份系统中删除相应的信息，但会在备份更新时删除这些信息，且您删除信息后，我们不会再继续使用您的个人信息。', '对于扩展业务功能所最收集和使用个人信息，您可以随时给予或收回您的授权同意。您可以通过以下方式自行操作：在手机系统设置中，进入应用权限管理功能，回收已授予的权限。', '当您收回同意后，我们将不再继续收集和处理相应的个人信息。但您收回同意的决定，不会影响此前基于您的授权而开展的个人信息处理。', '（4）注销权您随时可申请注销此前注册的账户，通过邮件的形式联系客服注销账户（客服邮箱：longxinhui276@163.com）。', '在注销账户之后，我们将停止为您提供产品和服务，并依据您的要求，删除或匿名化处理您的个人信息，法律法规另有规定的除外。（五）投诉举报您可按照我们公司的联系方式进行投诉或举报。', '如果您认为您的个人信息权利可能受到侵害，或者发现侵害个人信息权利的线索，您可以通过《隐私政策》下方的联系方式联系我们，我们核查后会及时反馈您的投诉与举报。', '6、我们如何处理未成年人个人信息我们的产品、网站和服务主要面向成人，我们不会主动收集未成年人的个人信息，如果您未满18周岁，请您在监护人陪同下仔细阅读并充分理解本隐私政策，并征得监护人的同意后使用我们']</t>
  </si>
  <si>
    <t>state:comply--data:['4、我们如何保护和保存您的个人信息（1）用户个人信息的储存1、储存地点我们依照法律法规的规定，将您的个人信息存储于中华人民共和国境内。目前我们暂时不存在跨境存储您的个人信息或向境外提供个人信息的场景。']</t>
  </si>
  <si>
    <t>state:comply--data:['在注销账户之后，我们将停止为您提供产品和服务，并依据您的要求，删除或匿名化处理您的个人信息，法律法规另有规定的除外。（五）投诉举报您可按照我们公司的联系方式进行投诉或举报。', '如果您认为您的个人信息权利可能受到侵害，或者发现侵害个人信息权利的线索，您可以通过《隐私政策》下方的联系方式联系我们，我们核查后会及时反馈您的投诉与举报。']</t>
  </si>
  <si>
    <t>http://sn.wxcs.cn/public/about/privacy.html</t>
  </si>
  <si>
    <t>0545c59e-4c97-4288-9228-040bd04ca8be</t>
  </si>
  <si>
    <t>state:comply--data:['（3）使我们更加了解您如何使用我们的服务，从而针对性地满足您的个性化需求，例如语言设定、位置设定、个性化的帮助服务和指示，或对您和其他使用我们服务的用户作出其他方面的回应。', '（4）提供您关注或者与您相关的广告以替代普遍投放的广告，您在使用我们的服务时，我们可能使用您的信息向您发送电子邮件、短信或推送通知，如您不希望收到这些信息，可以按照我们的相关提示取消订阅。', '（5）评估我们服务中的广告和其他促销及推广活动的效果，并加以改善。（6）软件认证或管理软件升级。（7）让您参与有关我们产品和服务的调查。（8）其他您授权同意提供个人信息的情况。', '（10）学术研究机构基于公共利益开展统计或学术研究所必要，且对外提供学术研究或描述的结果时，对结果中所包含的个人信息进行去标识化处理的。（11）法律法规规定的其他情形。', '当我们要将信息用于本政策未载明的其他用途时，会事先征求您的同意。当我们要将基于特定目的收集而来的信息用于其他目的时，会事先征求您的同意。', '二、 我们如何使用COOKIES或同类技术（一） cookie为确保客户端正常运转，我们会在您的计算机或移动设备上存储名为 Cookie 的小数据文件。', '（三） Do Not Track （请勿追踪）很多网络浏览器均设有 Do Not Track 功能，该功能可向网站发布 Do Not Track 请求。', '目前，主要互联网标准组织尚未设立相关政策来规定网站应如何应对此类请求。但如果您的浏览器启用了 Do Not Track，那么我们的所有网站都会尊重您的选择。', '三、 我们可能分享、转让和披露的信息（一） 共享我们不会与中国移动以外的任何公司、组织和个人分享您的个人信息，但以下情况除外：1、在获取明确同意的情况下共享：获得您的明确同意后，我们会与其他方共享您的', '2、我们可能会根据法律法规规定，或按政府主管部门的强制性要求，对外共享您的个人信息。3、与我们的关联公司共享：您的个人信息可能会与我们的关联公司共享。', '我们只会共享必要的个人信息，且受个人信息保护政策中所声明目的的约束。关联公司如要改变个人信息的处理目的，将再次征求您的授权同意。', '我们的关联公司包括中国移动现在或将来控制、受控制或与其处于共同控制下的任何公司、机构以及上述公司或机构的合法继承人。', '其中“控制”是指直接或间接地拥有影响所提及公司管理的能力，无论是通过所有权、有投票权的股份、合同或其他被人民法院认定的方式。', '4、与授权合作伙伴共享：仅为实现本政策中声明的目的，我们的某些服务将由授权合作伙伴提供。我们可能会与合作伙伴共享您的某些个人信息，以提供更好的客户服务和用户体验。', '例如，在您通过我们的客户端购买商品或订购业务时，我们必须与物流服务提供商共享您的个人信息才能安排送货，或者安排合作伙伴提供服务。', '我们仅会出于合法、正当、必要、特定、明确的目的共享您的个人信息，并且只会共享提供服务所必要的个人信息。我们的合作伙伴无权将共享的个人信息用于任何其他用途。', '目前，我们的授权合作伙伴包括以下三大类型：A.供应商、服务提供商和其他合作伙伴。', '我们将信息发送给在全球范围内支持我们业务的供应商、服务提供商和其他合作伙伴，这些支持包括提供技术基础设施服务、分析我们服务的使用方式、衡量广告和服务的有效性、提供客户服务、支付便利或进行学术研究和调查', 'B.第三方商家。我们必须将您的订单信息与交易有关的必要信息与第三方商家共享来实现您向其购买商品或服务的需求，并促使其可以完成后续的售后服务。C.广告、分析服务类的授权合作伙伴。', '除非得到您的许可，否则我们不会将您的个人身份信息（指可以识别您身份的信息，例如姓名或电子邮箱，通过这些信息可以联系到您或识别您的身份）与提供广告、分析服务的合作伙伴分享。', '但我们可能会将使用您的信息而形成的用户画像与提供广告、分析服务的合作伙伴共享，以帮助在不识别您个人的前提下提升广告及服务信息的有效触达率。', '对我们与之共享个人信息的公司、组织和个人，我们会与其签署相应的保密协定，要求他们按照我们的说明、本个人信息保护政策以及其他任何相关的保密和安全措施来处理个人信息。', '（二） 转让我们不会将您的个人信息转让给任何公司、组织和个人，但以下情况除外：1、在获取明确同意的情况下转让：获得您的明确同意后，我们会向其他方转让您的个人信息。', '2、在涉及合并、收购或破产清算时，如涉及到个人信息转让，我们会在要求新的持有您个人信息的公司、组织继续受此个人信息保护政策的约束，否则我们将要求该公司、组织重新向您征求授权同意。', '（三） 公开披露我们仅会在以下情况下，公开披露您的个人信息：1、获得您明确同意后。2、基于法律的披露：在法律、法律程序、诉讼或政府主管部门强制性要求的情况下，我们可能会公开披露您的个人信息。', '四、 我们如何保护您的个人信息（一）我们会严格按照《网络安全法》、《全国人民代表大会常务委员会关于加强网络信息保护的决定》、《电信和互联网用户个人信息保护规定》（工业和信息化部令第24号）、《电话用户', '（二）我们只会在达成本政策所述目的所需的期限内保留您的个人信息，除非需要延长保留期或受到法律的允许。']</t>
  </si>
  <si>
    <t>state:comply--data:['惠三秦仅会出于本政策所属的以下目的，收集和使用您的个人信息：（一）为更好地为您提供服务，惠三秦将遵循“合法、正当、必要”原则，按照法律法规的规定和您的同意收集您的个人信息，主要包括：1、您提供的信息您', '您提供的上述信息，将在您使用本客户端服务期间持续授权我们使用。在您注销账号时，我们将停止使用上述信息。', '2、您在使用服务过程中产生的信息您使用我们提供的服务时，我们可能自动收集以下信息：（1）日志信息指您使用我们的服务时，系统可能通过 cookies、web beacon 或其他方式自动采集的技术信息，', 'B. 您在使用我们的服务时搜索和浏览的信息，例如您使用的搜索关键字、访问页面，以及您在使用我们的服务时浏览或要求提供的其他信息。', '（2）位置信息指您开启设备定位功能并使用我们基于位置提供的相关服务时，我们收集的有关您位置的信息，例如您通过具有定位功能的移动设备使用我们的服务时，我们通过 GPS 或 WiFi 等方式收集的您的地理', '您可以通过关闭定位功能随时停止我们对您的地理位置信息的收集。（3）订购信息指您通过本客户端订购移动通信、宽带接入及其他增值服务或购买商品时产生的记录，如订购关系记录、消费记录等。', '（4）手机账户信息指您的手机登录账户的信息，例如在您选择使用手机账号登录我们的服务时，我们会获取您的手机账号等相关信息。', '3、第三方分享的有关您的信息为给您提供服务，我们可能会从关联公司、业务合作伙伴等第三方来源获得您的相关信息。', '例如当您通过我们关联公司、业务合作伙伴客户端、网站订购我们的产品，您向其提供的预订信息可能会转交给我们，以便我们处理您的订单。', '4、惠三秦APP各业务功能需要调取的信息如下： （二）我们可能将收集到的您的个人信息用于以下目的：1、为您提供服务（1）在我们提供服务时，用于身份验证、客户服务、安全防范、诈骗监测、存档和备份用途，确', '4、您充分知晓，以下情形中我们使用个人信息无需征得您的授权同意：（1）与国家安全、国防安全有关的。（2）与公共安全、公共卫生、重大公共利益有关的。（3）与犯罪侦查、起诉、审判和判决执行等有关的。', '（4）出于维护个人信息主体或其他个人的生命、财产等重大合法权益但又很难得到本人同意的。（5）所收集的个人信息是个人信息主体自行向社会公众公开的。', '（6）从合法公开披露的信息中收集的您的个人信息的，如合法的新闻报道、政府信息公开等渠道。（7）根据您的要求签订合同所必需的。', '（8）用于维护所提供的产品与/或服务的安全稳定运行所必需的，例如发现、处置产品与/或服务的故障。（9）为合法的新闻报道所必需的。', '（10）学术研究机构基于公共利益开展统计或学术研究所必要，且对外提供学术研究或描述的结果时，对结果中所包含的个人信息进行去标识化处理的。（11）法律法规规定的其他情形。', '当我们要将信息用于本政策未载明的其他用途时，会事先征求您的同意。当我们要将基于特定目的收集而来的信息用于其他目的时，会事先征求您的同意。', '二、 我们如何使用COOKIES或同类技术（一） cookie为确保客户端正常运转，我们会在您的计算机或移动设备上存储名为 Cookie 的小数据文件。', 'Cookie 通常包含标识符、站点名称以及一些号码和字符。借助于 Cookie，客户端能够存储您的偏好或购物篮内的商品等数据。我们不会将 Cookie 用于本政策所述目的之外的任何用途。', '您可根据自己的偏好管理或删除 Cookie。有关详情，请参见 AboutCookies.org。您可以清除计算机上保存的所有 Cookie，大部分网络浏览器都设有阻止 Cookie 的功能。', '但如果您这么做，则需要在每一次访问我们的客户端时亲自更改用户设置。（二） 网站信标和像素标签除Cookie外，我们还会使用像素标签等其他同类技术。', '例如，我们向您发送的电子邮件可能含有链接至我们网站内容的点击URL,如果您点击该链接，我们则会跟踪此次点击，帮助我们了解您的产品或服务偏好并改善客广服务。', '网站信标通常是一种嵌入到网站或电子邮件中的透明图像。借助于电子邮件中的像素标签，我们能够获知电子邮件是否被打开。如果您不希望自己的活动以这种方式被追踪，则可以随时从我们的寄信名单中退订。', '（三） Do Not Track （请勿追踪）很多网络浏览器均设有 Do Not Track 功能，该功能可向网站发布 Do Not Track 请求。', '目前，主要互联网标准组织尚未设立相关政策来规定网站应如何应对此类请求。但如果您的浏览器启用了 Do Not Track，那么我们的所有网站都会尊重您的选择。', '三、 我们可能分享、转让和披露的信息（一） 共享我们不会与中国移动以外的任何公司、组织和个人分享您的个人信息，但以下情况除外：1、在获取明确同意的情况下共享：获得您的明确同意后，我们会与其他方共享您的']</t>
  </si>
  <si>
    <t>state:comply--data:['我们致力于维护您对我们的信任，恪守以下原则，保护您的个人信息：权责一致原则、目的明确原则、选择同意原则、最小够用原则、确保安全原则、主体参与原则、公开透明原则等。', '同时，惠三秦承诺，我们将按照业界成熟的安全标准，采取相应的安全保护措施来保护您的个人信息。', '请在使用我们的产品（或服务）前，仔细阅读并了解本《隐私政策》一、我们如何收集和使用您的个人信息二、我们如何使用COOKIES或同类技术三、我们可能分享、转让和披露的信息四、我们如何保留、储存信息五、我', '惠三秦仅会出于本政策所属的以下目的，收集和使用您的个人信息：（一）为更好地为您提供服务，惠三秦将遵循“合法、正当、必要”原则，按照法律法规的规定和您的同意收集您的个人信息，主要包括：1、您提供的信息您', '您提供的上述信息，将在您使用本客户端服务期间持续授权我们使用。在您注销账号时，我们将停止使用上述信息。', '2、在收集您的个人信息后，我们将通过技术手段对数据进行去标识化处理，去标识化处理的信息将无法识别主体。请您了解并同意，在此情况下我们有权使用已经去标识化的信息。', '并在符合相关法律法规的前提下，我们有权对包括您的个人信息在内的用户数据库进行整体化分析和利用。3、当我们要将信息用于本政策未载明的其它用途时，会事先征求您的同意。', '4、您充分知晓，以下情形中我们使用个人信息无需征得您的授权同意：（1）与国家安全、国防安全有关的。（2）与公共安全、公共卫生、重大公共利益有关的。（3）与犯罪侦查、起诉、审判和判决执行等有关的。', '（4）出于维护个人信息主体或其他个人的生命、财产等重大合法权益但又很难得到本人同意的。（5）所收集的个人信息是个人信息主体自行向社会公众公开的。', '（6）从合法公开披露的信息中收集的您的个人信息的，如合法的新闻报道、政府信息公开等渠道。（7）根据您的要求签订合同所必需的。', '（8）用于维护所提供的产品与/或服务的安全稳定运行所必需的，例如发现、处置产品与/或服务的故障。（9）为合法的新闻报道所必需的。', '（10）学术研究机构基于公共利益开展统计或学术研究所必要，且对外提供学术研究或描述的结果时，对结果中所包含的个人信息进行去标识化处理的。（11）法律法规规定的其他情形。', '当我们要将信息用于本政策未载明的其他用途时，会事先征求您的同意。当我们要将基于特定目的收集而来的信息用于其他目的时，会事先征求您的同意。', '（三） Do Not Track （请勿追踪）很多网络浏览器均设有 Do Not Track 功能，该功能可向网站发布 Do Not Track 请求。', '目前，主要互联网标准组织尚未设立相关政策来规定网站应如何应对此类请求。但如果您的浏览器启用了 Do Not Track，那么我们的所有网站都会尊重您的选择。', '三、 我们可能分享、转让和披露的信息（一） 共享我们不会与中国移动以外的任何公司、组织和个人分享您的个人信息，但以下情况除外：1、在获取明确同意的情况下共享：获得您的明确同意后，我们会与其他方共享您的', '2、我们可能会根据法律法规规定，或按政府主管部门的强制性要求，对外共享您的个人信息。3、与我们的关联公司共享：您的个人信息可能会与我们的关联公司共享。', '我们只会共享必要的个人信息，且受个人信息保护政策中所声明目的的约束。关联公司如要改变个人信息的处理目的，将再次征求您的授权同意。', '我们的关联公司包括中国移动现在或将来控制、受控制或与其处于共同控制下的任何公司、机构以及上述公司或机构的合法继承人。', '其中“控制”是指直接或间接地拥有影响所提及公司管理的能力，无论是通过所有权、有投票权的股份、合同或其他被人民法院认定的方式。', '4、与授权合作伙伴共享：仅为实现本政策中声明的目的，我们的某些服务将由授权合作伙伴提供。我们可能会与合作伙伴共享您的某些个人信息，以提供更好的客户服务和用户体验。', '例如，在您通过我们的客户端购买商品或订购业务时，我们必须与物流服务提供商共享您的个人信息才能安排送货，或者安排合作伙伴提供服务。', '我们仅会出于合法、正当、必要、特定、明确的目的共享您的个人信息，并且只会共享提供服务所必要的个人信息。我们的合作伙伴无权将共享的个人信息用于任何其他用途。', '目前，我们的授权合作伙伴包括以下三大类型：A.供应商、服务提供商和其他合作伙伴。', '我们将信息发送给在全球范围内支持我们业务的供应商、服务提供商和其他合作伙伴，这些支持包括提供技术基础设施服务、分析我们服务的使用方式、衡量广告和服务的有效性、提供客户服务、支付便利或进行学术研究和调查', 'B.第三方商家。我们必须将您的订单信息与交易有关的必要信息与第三方商家共享来实现您向其购买商品或服务的需求，并促使其可以完成后续的售后服务。C.广告、分析服务类的授权合作伙伴。', '除非得到您的许可，否则我们不会将您的个人身份信息（指可以识别您身份的信息，例如姓名或电子邮箱，通过这些信息可以联系到您或识别您的身份）与提供广告、分析服务的合作伙伴分享。', '但我们可能会将使用您的信息而形成的用户画像与提供广告、分析服务的合作伙伴共享，以帮助在不识别您个人的前提下提升广告及服务信息的有效触达率。', '对我们与之共享个人信息的公司、组织和个人，我们会与其签署相应的保密协定，要求他们按照我们的说明、本个人信息保护政策以及其他任何相关的保密和安全措施来处理个人信息。', '（二） 转让我们不会将您的个人信息转让给任何公司、组织和个人，但以下情况除外：1、在获取明确同意的情况下转让：获得您的明确同意后，我们会向其他方转让您的个人信息。', '2、在涉及合并、收购或破产清算时，如涉及到个人信息转让，我们会在要求新的持有您个人信息的公司、组织继续受此个人信息保护政策的约束，否则我们将要求该公司、组织重新向您征求授权同意。', '（三） 公开披露我们仅会在以下情况下，公开披露您的个人信息：1、获得您明确同意后。2、基于法律的披露：在法律、法律程序、诉讼或政府主管部门强制性要求的情况下，我们可能会公开披露您的个人信息。', '四、 我们如何保护您的个人信息（一）我们会严格按照《网络安全法》、《全国人民代表大会常务委员会关于加强网络信息保护的决定》、《电信和互联网用户个人信息保护规定》（工业和信息化部令第24号）、《电话用户', '（二）我们只会在达成本政策所述目的所需的期限内保留您的个人信息，除非需要延长保留期或受到法律的允许。', '对于重大变更，我们会通过启动页、首页轮播、客户端推送等显著广告位进行通知，说明隐私政策的具体变更内容。本政策所指的重大变更包括但不限于：1、 我们的服务模式发生重大变化。', '如处理个人信息的目的、处理的个人信息类型、个人信息的使用方式等。2、 我们在所有权结构、组织架构等方面发生重大变化。如业务调整、破产并购等引起的所有者变更等。', '3、 个人信息共享、转让或公开披露的主耍对象发生变化：4、 您参与个人信息处理方面的权利及其行使方式发生重大变化：5、 我们负责处理个人信息安全的责任部门、联络方式及投诉渠道发生变化时：6、 个人信息', '九、如何联系我们如果您对本隐私政策有任何疑问、意见或建议，通过以下方式与我们 联系：huisanqin@139.com如果您对本个人信息保护政策有任何疑问、意见或建议，可以随时通过拨打客服电话、登录客']</t>
  </si>
  <si>
    <t>state:comply--data:['在不幸发生个人信息安全事件后，我们将按照法律法规的要求，及时向您告知：安全事件的基本情况和可能的影响、我们已采取或将要采取的处置措施、您可自主防范和降低风险的建议、对您的补救措施等。', '我们将及时将事件相关情况以邮件、信函、电话、推送通知等方式告知您，难以逐一告知个人信息主体时，我们会采取合理、有效的方式发布公告。同时，我们还将按照监管部门要求，主动上报个人信息安全事件的处置情况。', '五、您的权利按照中国相关的法律、法规、标准，以及其他国家、地区的通行做法，我们保证您对自己的个人信息行使以下权利： （一）查询和更正您的个人信息您有权访问您的个人信息，法律法规规定的例外情况除外。', '如果您想行使数据访问权，可以通过以下方式自行访问：（1）账户信息：如果您希望访问或编辑您的账户中的个人资料信息和支付信息、更改您的密码、添加安全信息或关闭您的账户等，您可以通过访问惠三秦-商盟-我的订', '（2）搜索信息：您可以在惠三秦-我-其他-设置中访问或清除您的搜索历史记录、查看和修改兴趣以及管理其他数据。', '（三）您注销账户之后，我们将停止为您提供产品或服务，并依据您的要求，删除您的个人信息，法律法规另有规定的除外。', '在以下情形中，按照法律法规要求，我们将无法响应您的请求：1、 与国家安全、国防安全直接相关的：2、 与公共安全、公共卫生、重大公共利益直接相关的：3、 与犯罪侦查起诉、审判和判决执行等直接相关的。', '4、 有充分证据表明您存在主观恶意或滥用权利的：5、 响应您的淸求将导致您或其他个人、组织的合法权益受到严重损害的。6、 涉及商业秘密的。']</t>
  </si>
  <si>
    <t>state:comply--data:['本政策仅适用于中国移动的“惠三秦APP”产品或服务。', '最近更新日期：2019年5月13日如果您有任何疑问意见或建议，请通过以下联系方式与我们联系：电子邮件：huisanqin@139.com欢迎使用惠三秦提供的服务。', '惠三秦深知个人信息对您的重要性，我们将会尽全力保护您的个人信息安全可靠，并庄严承诺保护使用我们的产品和服务用户的个人信息及隐私安全。', '我们致力于维护您对我们的信任，恪守以下原则，保护您的个人信息：权责一致原则、目的明确原则、选择同意原则、最小够用原则、确保安全原则、主体参与原则、公开透明原则等。']</t>
  </si>
  <si>
    <t>state:comply--data:['（2）通过信息数据分析，帮助我们设计新服务，改善我们现有服务。', '（3）使我们更加了解您如何使用我们的服务，从而针对性地满足您的个性化需求，例如语言设定、位置设定、个性化的帮助服务和指示，或对您和其他使用我们服务的用户作出其他方面的回应。', '（4）提供您关注或者与您相关的广告以替代普遍投放的广告，您在使用我们的服务时，我们可能使用您的信息向您发送电子邮件、短信或推送通知，如您不希望收到这些信息，可以按照我们的相关提示取消订阅。', '（5）评估我们服务中的广告和其他促销及推广活动的效果，并加以改善。（6）软件认证或管理软件升级。（7）让您参与有关我们产品和服务的调查。（8）其他您授权同意提供个人信息的情况。', '2、在收集您的个人信息后，我们将通过技术手段对数据进行去标识化处理，去标识化处理的信息将无法识别主体。请您了解并同意，在此情况下我们有权使用已经去标识化的信息。', '电子邮箱', '电话号码', '性别', '电子邮件', '消费记录', '短信', '地理位置', '识别码', '姓名', '联系人', '身份证', 'IP地址', '地址', 'GPS']</t>
  </si>
  <si>
    <t>state:comply--data:['惠三秦深知个人信息对您的重要性，我们将会尽全力保护您的个人信息安全可靠，并庄严承诺保护使用我们的产品和服务用户的个人信息及隐私安全。', '我们致力于维护您对我们的信任，恪守以下原则，保护您的个人信息：权责一致原则、目的明确原则、选择同意原则、最小够用原则、确保安全原则、主体参与原则、公开透明原则等。', '同时，惠三秦承诺，我们将按照业界成熟的安全标准，采取相应的安全保护措施来保护您的个人信息。', '请在使用我们的产品（或服务）前，仔细阅读并了解本《隐私政策》一、我们如何收集和使用您的个人信息二、我们如何使用COOKIES或同类技术三、我们可能分享、转让和披露的信息四、我们如何保留、储存信息五、我', '惠三秦仅会出于本政策所属的以下目的，收集和使用您的个人信息：（一）为更好地为您提供服务，惠三秦将遵循“合法、正当、必要”原则，按照法律法规的规定和您的同意收集您的个人信息，主要包括：1、您提供的信息您', '您提供的上述信息，将在您使用本客户端服务期间持续授权我们使用。在您注销账号时，我们将停止使用上述信息。', '2、您在使用服务过程中产生的信息您使用我们提供的服务时，我们可能自动收集以下信息：（1）日志信息指您使用我们的服务时，系统可能通过 cookies、web beacon 或其他方式自动采集的技术信息，', 'B. 您在使用我们的服务时搜索和浏览的信息，例如您使用的搜索关键字、访问页面，以及您在使用我们的服务时浏览或要求提供的其他信息。', '（2）位置信息指您开启设备定位功能并使用我们基于位置提供的相关服务时，我们收集的有关您位置的信息，例如您通过具有定位功能的移动设备使用我们的服务时，我们通过 GPS 或 WiFi 等方式收集的您的地理', '您可以通过关闭定位功能随时停止我们对您的地理位置信息的收集。（3）订购信息指您通过本客户端订购移动通信、宽带接入及其他增值服务或购买商品时产生的记录，如订购关系记录、消费记录等。', '（4）手机账户信息指您的手机登录账户的信息，例如在您选择使用手机账号登录我们的服务时，我们会获取您的手机账号等相关信息。', '3、第三方分享的有关您的信息为给您提供服务，我们可能会从关联公司、业务合作伙伴等第三方来源获得您的相关信息。', '例如当您通过我们关联公司、业务合作伙伴客户端、网站订购我们的产品，您向其提供的预订信息可能会转交给我们，以便我们处理您的订单。', '4、惠三秦APP各业务功能需要调取的信息如下： （二）我们可能将收集到的您的个人信息用于以下目的：1、为您提供服务（1）在我们提供服务时，用于身份验证、客户服务、安全防范、诈骗监测、存档和备份用途，确', '（2）通过信息数据分析，帮助我们设计新服务，改善我们现有服务。', '（3）使我们更加了解您如何使用我们的服务，从而针对性地满足您的个性化需求，例如语言设定、位置设定、个性化的帮助服务和指示，或对您和其他使用我们服务的用户作出其他方面的回应。', 'B.第三方商家。我们必须将您的订单信息与交易有关的必要信息与第三方商家共享来实现您向其购买商品或服务的需求，并促使其可以完成后续的售后服务。C.广告、分析服务类的授权合作伙伴。', '除非得到您的许可，否则我们不会将您的个人身份信息（指可以识别您身份的信息，例如姓名或电子邮箱，通过这些信息可以联系到您或识别您的身份）与提供广告、分析服务的合作伙伴分享。', '但我们可能会将使用您的信息而形成的用户画像与提供广告、分析服务的合作伙伴共享，以帮助在不识别您个人的前提下提升广告及服务信息的有效触达率。', '对我们与之共享个人信息的公司、组织和个人，我们会与其签署相应的保密协定，要求他们按照我们的说明、本个人信息保护政策以及其他任何相关的保密和安全措施来处理个人信息。', '（二） 转让我们不会将您的个人信息转让给任何公司、组织和个人，但以下情况除外：1、在获取明确同意的情况下转让：获得您的明确同意后，我们会向其他方转让您的个人信息。']</t>
  </si>
  <si>
    <t>state:comply--data:['请在使用我们的产品（或服务）前，仔细阅读并了解本《隐私政策》一、我们如何收集和使用您的个人信息二、我们如何使用COOKIES或同类技术三、我们可能分享、转让和披露的信息四、我们如何保留、储存信息五、我', '惠三秦仅会出于本政策所属的以下目的，收集和使用您的个人信息：（一）为更好地为您提供服务，惠三秦将遵循“合法、正当、必要”原则，按照法律法规的规定和您的同意收集您的个人信息，主要包括：1、您提供的信息您', '您提供的上述信息，将在您使用本客户端服务期间持续授权我们使用。在您注销账号时，我们将停止使用上述信息。', '2、您在使用服务过程中产生的信息您使用我们提供的服务时，我们可能自动收集以下信息：（1）日志信息指您使用我们的服务时，系统可能通过 cookies、web beacon 或其他方式自动采集的技术信息，', 'B. 您在使用我们的服务时搜索和浏览的信息，例如您使用的搜索关键字、访问页面，以及您在使用我们的服务时浏览或要求提供的其他信息。', '（三） 公开披露我们仅会在以下情况下，公开披露您的个人信息：1、获得您明确同意后。2、基于法律的披露：在法律、法律程序、诉讼或政府主管部门强制性要求的情况下，我们可能会公开披露您的个人信息。', '四、 我们如何保护您的个人信息（一）我们会严格按照《网络安全法》、《全国人民代表大会常务委员会关于加强网络信息保护的决定》、《电信和互联网用户个人信息保护规定》（工业和信息化部令第24号）、《电话用户', '（二）我们只会在达成本政策所述目的所需的期限内保留您的个人信息，除非需要延长保留期或受到法律的允许。', '（三）请您理解：互联网环境并非百分之百安全，我们将尽力确保或担保您发送给我们的任何信息的安全性，但由于技术的限制及可能存在的各种恶意手段，即便竭尽所能加强安全措施，也不可能始终保证信息百分之百安全。', '在不幸发生个人信息安全事件后，我们将按照法律法规的要求，及时向您告知：安全事件的基本情况和可能的影响、我们已采取或将要采取的处置措施、您可自主防范和降低风险的建议、对您的补救措施等。']</t>
  </si>
  <si>
    <t>state:comply--data:['其中“控制”是指直接或间接地拥有影响所提及公司管理的能力，无论是通过所有权、有投票权的股份、合同或其他被人民法院认定的方式。', '4、与授权合作伙伴共享：仅为实现本政策中声明的目的，我们的某些服务将由授权合作伙伴提供。我们可能会与合作伙伴共享您的某些个人信息，以提供更好的客户服务和用户体验。', '例如，在您通过我们的客户端购买商品或订购业务时，我们必须与物流服务提供商共享您的个人信息才能安排送货，或者安排合作伙伴提供服务。', '我们仅会出于合法、正当、必要、特定、明确的目的共享您的个人信息，并且只会共享提供服务所必要的个人信息。我们的合作伙伴无权将共享的个人信息用于任何其他用途。', '目前，我们的授权合作伙伴包括以下三大类型：A.供应商、服务提供商和其他合作伙伴。']</t>
  </si>
  <si>
    <t>state:comply--data:['请在使用我们的产品（或服务）前，仔细阅读并了解本《隐私政策》一、我们如何收集和使用您的个人信息二、我们如何使用COOKIES或同类技术三、我们可能分享、转让和披露的信息四、我们如何保留、储存信息五、我', '惠三秦仅会出于本政策所属的以下目的，收集和使用您的个人信息：（一）为更好地为您提供服务，惠三秦将遵循“合法、正当、必要”原则，按照法律法规的规定和您的同意收集您的个人信息，主要包括：1、您提供的信息您', '您提供的上述信息，将在您使用本客户端服务期间持续授权我们使用。在您注销账号时，我们将停止使用上述信息。', '2、您在使用服务过程中产生的信息您使用我们提供的服务时，我们可能自动收集以下信息：（1）日志信息指您使用我们的服务时，系统可能通过 cookies、web beacon 或其他方式自动采集的技术信息，', 'B. 您在使用我们的服务时搜索和浏览的信息，例如您使用的搜索关键字、访问页面，以及您在使用我们的服务时浏览或要求提供的其他信息。', '（2）搜索信息：您可以在惠三秦-我-其他-设置中访问或清除您的搜索历史记录、查看和修改兴趣以及管理其他数据。', '如采您无法通过上述方式访问个人信，您可以随时发送电子邮件至huisanqin@139.com。我们将在15天内回复您的访问请求。', '（二）在以下情形中，您可以向我们提出删除个人信息的请求：（1）如果我们处理个人信息的行为违反法律法规。（2）如果我们收集、使用您的个人信息，却未征得您的同意。', '（3）如果我们处理个人信息的行为违反了与您的约定。（4）如果您不再使用我们的产品或服务，或您注销了账号。（5）如果我们不再为您提供产品或服务。', '当您从我们的服务中删除信息后，我们可能不会立即备份系统中删除相应的信息，但会在备份更新时删除这些信息。', '（三）您注销账户之后，我们将停止为您提供产品或服务，并依据您的要求，删除您的个人信息，法律法规另有规定的除外。', '在以下情形中，按照法律法规要求，我们将无法响应您的请求：1、 与国家安全、国防安全直接相关的：2、 与公共安全、公共卫生、重大公共利益直接相关的：3、 与犯罪侦查起诉、审判和判决执行等直接相关的。', '4、 有充分证据表明您存在主观恶意或滥用权利的：5、 响应您的淸求将导致您或其他个人、组织的合法权益受到严重损害的。6、 涉及商业秘密的。', '您可以发送电子邮件至huisanqin@139.com告知您的需要手绘授权的内容，我们将在15天内回复您的请求。当您收回同意后，我们将不再处理相应的个人信息。', '但您收回同意的决定，不会影响此前基于您的授权而开展的个人信息处理。如果您不想接受我们给您发送的商业广告.您也可以发送电子邮件至huisanqin@139.com进行反馈。', '（五）个人信息主体注销账户您随时可注销此前注册的账户，您可以通过以下方式自行操作：在惠三秦-我-设置-退出登录中退出登录，3个月内不登录，我处会自动将您的信息进行删除、注销。', '在注销账户之后.我们将停止为您提供产品或服务，并依据您的要求，删除您的个人信息，法律法规另有规定的除外。六、我们如何处理儿童的个人信息我们的产品、M站和服务主要而向成人。', '如果没有父母或监护人的同意，儿童不得创建自己的用户账户。对于经父母同意收集儿童个人信息的情况，我们只会在受到法律允许、父母或监护人明确同意或者保护儿童所必要的情况下使用或公开披露此信息。', '尽管当地法律和习俗对儿童的定义不同，但我们将不满14周岁的任何人均视为儿童。如果我们发现自己在未事先获得可证实的父母同意的情况下收集了儿童的个人信息，则会设法尽快删除相关数据。']</t>
  </si>
  <si>
    <t>state:comply--data:['七、个人信息的存储我们在中华人民共和国境内收集和产生的个人信息，将存储在中华人民共和国境内。', '如果需要将您的个人信息转移到境外，我们将另行获得您的授权同意，在此情况下我们会依据本政策以使您的个人信息得到足够的保护。八、本政策如何更新我们的隐私政策可能变更。']</t>
  </si>
  <si>
    <t>http://static.yunjiweidian.com/3a98fefa23712714781bb8ca78e55757</t>
  </si>
  <si>
    <t>018c2e83-fee8-49b1-9aae-1de48005f785</t>
  </si>
  <si>
    <t>state:comply--data:['我们希望通过《云集隐私政策》（“本隐私政策”）向您说明我们在您使用我们的产品与/或服务时如何收集、使用、保存、共享和转让这些信息，以及我们为您提供的访问、更新、删除和保护这些信息的方式。', '本隐私政策与您所使用的云集服务以及该服务所包括的各种业务功能（以下统称“我们的产品与/或服务”）息息相关，希望您在使用我们的产品与/或服务前仔细阅读并确认您已经充分理解本政策所写明的内容，并让您可以按', '您使用或在我们更新本隐私政策后（我们会及时提示您更新的情况）继续使用我们的产品与/或服务，即意味着您同意本隐私政策(含更新版本)内容，并且同意我们按照本隐私政策收集、使用、保存和共享您的相关信息。', '需要特别说明的是，本政策不适用于其他第三方向您提供的服务，也不适用于云集中已另行独立设置隐私权政策的产品或服务。例如云集上的卖家依托云集向您提供服务时，您向卖家提供的个人信息不适用本政策。', '这些附加功能包括： （1） 基于位置信息的个性化推荐功能：我们会在您开启位置权限后访问获取您的位置信息（我们仅获取您当时所处的地理位置，但不会将您各时段的位置信息进行结合以判断您的行踪轨迹）来判断您所', '（2） 基于摄像头（相机）的附加功能：您可以在开启相机/摄像头权限后使用这个附加功能完成视频拍摄、拍照、扫码以及特定场景下经您授权的人脸识别等功能。', '当您使用该附加功能进行人脸识别时我们会收集您的面部特征，且严格在经您授权同意的范围内使用，未来如我们拟使用您的面部信息为您提供其他产品及/或服务功能的，我们会再次与您确认。', '（3） 基于相册（图片库/视频库）的图片/视频访问及上传的附加功能：您可在开启相册权限后使用该功能上传您的照片/图片/视频，以实现更换头像、发表评价/分享、拍照购物或与客服沟通提供证明等功能。', '我们可能会通过您所上传的照片/图片来识别您需要购买的商品或服务，或使用包含您所上传照片或图片的评价信息。', '（四） 我们从第三方获得您个人信息的情形 我们可能从第三方获取您授权共享的账户信息（头像、昵称、手机号码、电子邮箱等），并在您同意本隐私政策后将您的第三方账户与您的云集账户绑定，使您可以通过第三方账户', '我们会将依据与第三方的约定、对个人信息来源的合法性进行确认后，在符合相关法律和法规规定的前提下，使用您的这些个人信息。', '若我们从第三方处间接获取您的信息的，我们会在收集前明确以书面形式要求该第三方在已依法取得您同意后收集个人信息，向您告知共享的信息内容、共享目的、数据接收方的类型，并就个人信息共享取得您的授权同意。', '第三方将您的敏感信息提供给我们使用前，还需向您告知共享信息的类型、数据接收方的身份和数据安全能力，并事先经过您的明确确认。', '我们要求第三方对个人信息来源的合法性和合规性作出承诺，如第三方有违反行为的，我们会明确要求对方承担相应法律责任。', '同时，我们会使用不低于我们对自身用户个人信息同等的保护手段与措施对间接获取的个人信息进行保护。', '此外，我们可能经您同意后向第三方共享您的账户信息（头像、昵称及其他页面提示的信息），使您可以便捷地实现第三方账户的注册或登录。', '（五） 您个人信息使用的规则 1、 我们会根据本隐私政策的约定并为实现我们的产品与/或服务功能对所收集的个人信息进行使用。', '若你提供的信息中含有其他用户的个人信息，在向我们提供这些个人信息之前，您需确保您已经取得合法的授权。', '3、 在收集您的个人信息后，我们将通过技术手段对数据进行去标识化处理，去标识化处理的信息将无法识别主体。请您了解并同意，在此情况下我们有权使用已经去标识化的信息。', '并在不透露您个人信息的前提下，我们有权对用户数据库进行分析并予以商业化的利用。在使用您的个人信息时，我们不会超出与收集您个人信息时所声称的目的具有直接或合理关联的范围。', '4、 我们会对我们的产品与/或服务使用情况进行统计，并可能会与公众或第三方共享这些统计信息，以展示我们的产品与/或服务的整体使用趋势。但这些统计信息不包含您的任何身份识别信息。', '5、 当我们要将您的个人信息用于本政策未载明的其它用途时，或基于特定目的收集而来的信息用于其他目的时，会事先征求您的同意。', '二、 我们如何使用 Cookie 和同类技术 （一） Cookie 1、 为确保云集平台正常运转、为您获得更轻松的访问体验、向您推荐您可能感兴趣的内容或广告等，我们会在您的计算机或移动设备上存储名为C', '但如果您这么做，在某些情况下可能会影响您安全访问云集平台和使用云集平台服务，且可能需要在每一次访问云集平台时更改用户设置。', '（二） 网络信标和像素标签 除Cookie外，我们还可能使用网站信标和像素标签等其他同类技术。', '例如，我们向您发送的电子邮件可能含有链接至我们的点击 URL，如果您点击该链接，我们则会跟踪此次点击，帮助我们了解您的产品或服务偏好并改善客户服务。', '网站信标通常是一种嵌入到网站或电子邮件中的透明图像，借助于电子邮件中的像素标签，我们能够获知电子邮件是否被打开，帮助我们判断向用户发送电子邮件的数量或者是否要向用户发送电子邮件。', '如果您不希望自己的活动以这种方式被追踪，则可以随时从我们的寄信名单中退订。', '三、 我们如何共享、转让、公开披露您的个人信息 （一） 共享 1、 我们不会与我们以外的任何公司、组织和个人共享您的个人信息，但以下情况及第2、3款约定的除外： （1） 事先获得您明确的同意或授权。', '（2） 根据适用的法律法规、法律程序的要求、强制性的行政或司法要求所必须的情况下进行提供。', '（3） 在法律法规允许的范围内，为维护我们、我们的关联方或合作伙伴、您或其他云集用户或社会公众利益、财产或安全免遭损害而有必要提供。', '（4） 只有共享您的信息，才能实现我们的产品与/或服务的核心功能或提供您需要的服务。（5） 为处理您与他人的纠纷或争议。', '（6） 符合与您签署的相关协议（包括在线签署的电子协议以及相应的平台规则）或其他的法律文件约定所提供。（7） 基于学术研究而使用。（8） 基于符合法律法规的社会公共利益而使用。', '2、 我们可能会将您的个人信息与我们的关联方共享。但我们只会共享必要的个人信息，且受本隐私政策中所声明目的的约束。我们的关联方如要改变个人信息的处理目的，将再次征求您的授权同意。', '3、 我们可能会向合作伙伴等第三方共享您的订单信息、账户信息、设备信息以及位置信息，以保障为您提供的服务顺利完成或为您提供更好的客户服务和用户体验。', '但我们仅会出于合法、正当、必要、特定、明确的目的共享您的个人信息，并且只会共享提供服务所必要的个人信息。我们的合作伙伴无权将共享的个人信息用于任何与产品或服务无关的其他用途。', '我们的合作伙伴包括以下类型： （1） 商品或技术服务的供应商。我们可能会将您的个人信息共享给支持我们功能的第三方。这些支持包括为我们的供货或提供基础设施技术服务、物流配送服务、支付服务、数据处理等。', '我们共享这些信息的目的是可以实现我们产品与/或服务的核心购物功能，比如我们必须与物流服务提供商共享您的订单信息才能安排送货。', '或者我们需要将您的订单号和订单金额与第三方支付机构共享以实现其确认您的支付指令并完成支付等。（2） 第三方商家。', '我们必须将您的订单信息与交易有关的必要信息与第三方商家共享来实现您向其购买商品或服务的需求，并促使其可以完成后续的售后服务。（3） 委托我们进行推广的合作伙伴。', '有时我们会代表其他企业向使用我们产品与/或服务的用户群提供促销推广的服务。', '我们可能会使用您的个人信息以及您的非个人信息集合形成的间接用户画像与委托我们进行推广的合作伙伴（“委托方”）共享，但我们仅会向这些委托方提供推广的覆盖面和有效性的信息，而不会提供您的个人身份信息，或者', '比如我们可以告知该委托方有多少人看了他们的推广信息或在看到这些信息后购买了委托方的商品，或者向他们提供不能识别个人身份的统计信息，帮助他们了解其受众或顾客、提升广告有效触达率。', '4、 对我们与之共享个人信息的公司、组织和个人，我们会要求他们按照我们的说明、本隐私政策以及其他任何相关的保密和安全措施来处理个人信息。', '5、 为了遵守法律、执行或适用我们的使用条件和其他协议，或者为了保护我们、您或其他云集用户的权利及其财产或安全，比如为防止欺诈等违法活动和减少信用风险，而与其他公司和组织交换信息。', '不过,这并不包括违反本隐私政策中所作的承诺而为获利目的出售、出租、共享或以其它方式披露的个人信息。', '（二） 转让 我们不会将您的个人信息转让给任何公司、组织和个人，但以下情况除外： 1、 事先获得您明确的同意或授权。', '2、 根据适用的法律法规、法律程序的要求、强制性的行政或司法要求所必须的情况进行提供。3、 符合与您签署的相关协议（包括在线签署的电子协议以及相应的平台规则）或其他的法律文件约定所提供。', '4、 在涉及合并、收购、资产转让或类似的交易时，如涉及到个人信息转让，我们会要求新的持有您个人信息的公司、组织继续受本隐私政策的约束，否则，我们将要求该公司、组织重新向您征求授权同意。', '（三） 公开披露 我们仅会在以下情况下，且采取符合业界标准的安全防护措施的前提下，才会公开披露您的个人信息： 1、 根据您的需求，在您明确同意的披露方式下披露您所指定的个人信息。', '2、 根据法律、法规的要求、强制性的行政执法或司法要求所必须提供您个人信息的情况下，我们可能会依据所要求的个人信息类型和披露方式公开披露您的个人信息。', '在符合法律法规的前提下，当我们收到上述披露信息的请求时，我们会要求必须出具与之相应的法律文件，如传票或调查函。我们坚信，对于要求我们提供的信息，应该在法律允许的范围内尽可能保持透明。', '我们对所有的请求都进行了慎重的审查，以确保其具备合法依据，且仅限于执法部门因特定调查目的且有合法权利获取的数据。', '（四） 共享、转让、公开披露个人信息时事先征得授权同意的例外 以下情形中，共享、转让、公开披露您的个人信息无需事先征得您的授权同意： 1、 与国家安全、国防安全有关的。', '2、 与公共安全、公共卫生、重大公共利益有关的。3、 与犯罪侦查、起诉、审判和判决执行等司法或行政执法有关的。4、 出于维护您或其他个人的生命、财产等重大合法权益但又很难得到本人同意的。', '5、 您自行向社会公众公开的个人信息。6、 从合法公开披露的信息中收集个人信息的，如合法的新闻报道、政府信息公开等渠道。', '请知悉，根据适用的法律，若我们对个人信息采取技术措施和其他必要措施进行处理，使得数据接收方无法重新识别特定个人且不能复原，则此类处理后数据的共享、转让、公开披露无需另行向您通知并征得您的同意。', '四、 我们如何保护和保存您的个人信息 （一） 我们保护您个人信息的技术与措施 我们非常重视个人信息安全，并采取一切合理可行的措施，保护您的个人信息： 1、 数据安全技术措施 我们紧跟前沿安全技术，提供', '我们制定了安全组策略以及采用https等安全加密技术来保障用户数据安全。我们使用加密技术对用户的个人信息进行保存。我们采用多因子身份认证技术保护用户信息安全，避免数据被违规使用。', '如果未能履行这些义务，可能会被追究法律责任或被中止与我们的合作关系。', '4、 互联网并非绝对安全的环境，而且电子邮件、即时通讯、社交软件等与其他用户的交流方式无法确定是否完全加密，我们建议您使用此类工具时请使用复杂密码，并注意保护您的个人信息安全。', '5、 在通过云集与第三方进行网上产品或服务的交易时，您不可避免的要向交易对方或潜在的交易对方披露自己的个人信息，如联络方式或者邮政地址等。请您妥善保护自己的个人信息，仅在必要的情形下向他人提供。', '6、 请注意，您在使用我们服务时自愿共享甚至公开分享的信息，可能会涉及您或他人的个人信息甚至个人敏感信息，例如您的头像图片上传，您在评论时选择上传包含个人信息的图片。', '请您更加谨慎地考虑，是否在使用我们的服务时共享甚至公开分享相关信息。7、 互联网环境并非百分之百安全，我们将尽力保障您发送给我们的任何信息的安全性。', '针对以上情形，我们会确保依据本隐私权政策对您的个人信息提供足够的保护。我们因业务发展需要，需向境外进行传输的，将明确告知并征得您的同意。', '在获得您的授权同意，并符合适用法律要求的前提下，您的个人信息可能会被转移到您使用产品或服务所在国家/地区的境外管辖区，或者受到来自这些管辖区的访问。', '此类管辖区可能设有不同的数据保护法，甚至未设立相关法律。在此类情况下，我们会确保您的个人信息得到在中华人民共和国境内足够同等的保护。']</t>
  </si>
  <si>
    <t>state:comply--data:['需要特别说明的是，本政策不适用于其他第三方向您提供的服务，也不适用于云集中已另行独立设置隐私权政策的产品或服务。例如云集上的卖家依托云集向您提供服务时，您向卖家提供的个人信息不适用本政策。', '如对本隐私政策或相关事宜有任何问题，您可随时通过我们提供的各种联系方式与我们联系。', '本隐私政策将帮助您了解以下内容： 一、 我们如何收集和使用您的个人信息 二、 我们如何使用Cookie和同类技术 三、 我们如何共享、转让、公开披露您的个人信息 四、 我们如何保护和保存您的个人信息 ', '本隐私政策中涉及的个人信息包括但不限于以下：基本信息（包括个人姓名、生日、性别、住址、个人电话号码）。个人身份信息（包括身份证、军官证、护照、驾驶证等）。面部特征。', '网络身份标识信息（包括系统账号、IP地址、邮箱地址及与前述有关的密码、口令、口令保护答案）。个人财产信息（交易和消费记录、以及余额、优惠券、云币等虚拟财产信息）。通讯录。', '您关闭权限的决定不会影响此前基于您的授权所进行的个人信息的处理。（三） 您充分知晓，以下情形中，我们收集、使用个人信息无需征得您的授权同意： 1、 与国家安全、国防安全有关的。', '2、 与公共安全、公共卫生、重大公共利益有关的。3、 与犯罪侦查、起诉、审判和判决执行等司法或行政执法有关的。4、 出于维护个人信息主体或其他个人的生命、财产等重大合法权益但又很难得到本人同意的。', '5、 所收集的个人信息是个人信息主体自行向社会公众公开的。6、 从合法公开披露的信息中收集的您的个人信息的，如合法的新闻报道、政府信息公开等渠道。', '7、 根据与您签订和履行相关协议或其他书面文件所必需的。8、 用于维护所提供的产品与/或服务的安全稳定运行所必需的，例如发现、处置产品与/或服务的故障。9、 为合法的新闻报道所必需的。', '10、 学术研究机构基于公共利益开展统计或学术研究所必要，且对外提供学术研究或描述的结果时，对结果中所包含的个人信息进行去标识化处理的。11、 法律法规规定的其他情形。', '请知悉，根据适用的法律，若我们对个人信息采取技术措施和其他必要措施进行处 理，使得数据接收方无法重新识别特定个人且不能复原，或我们可能会对收集的信息进行去标识化地研究、统计分析和预测，用于改善云集的内', '（四） 我们从第三方获得您个人信息的情形 我们可能从第三方获取您授权共享的账户信息（头像、昵称、手机号码、电子邮箱等），并在您同意本隐私政策后将您的第三方账户与您的云集账户绑定，使您可以通过第三方账户', '我们会将依据与第三方的约定、对个人信息来源的合法性进行确认后，在符合相关法律和法规规定的前提下，使用您的这些个人信息。', '若我们从第三方处间接获取您的信息的，我们会在收集前明确以书面形式要求该第三方在已依法取得您同意后收集个人信息，向您告知共享的信息内容、共享目的、数据接收方的类型，并就个人信息共享取得您的授权同意。', '第三方将您的敏感信息提供给我们使用前，还需向您告知共享信息的类型、数据接收方的身份和数据安全能力，并事先经过您的明确确认。', '我们要求第三方对个人信息来源的合法性和合规性作出承诺，如第三方有违反行为的，我们会明确要求对方承担相应法律责任。', '同时，我们会使用不低于我们对自身用户个人信息同等的保护手段与措施对间接获取的个人信息进行保护。', '4、 我们会对我们的产品与/或服务使用情况进行统计，并可能会与公众或第三方共享这些统计信息，以展示我们的产品与/或服务的整体使用趋势。但这些统计信息不包含您的任何身份识别信息。', '5、 当我们要将您的个人信息用于本政策未载明的其它用途时，或基于特定目的收集而来的信息用于其他目的时，会事先征求您的同意。', '二、 我们如何使用 Cookie 和同类技术 （一） Cookie 1、 为确保云集平台正常运转、为您获得更轻松的访问体验、向您推荐您可能感兴趣的内容或广告等，我们会在您的计算机或移动设备上存储名为C', 'Cookie通常包含标识符、站点名称以及一些号码和字符。', '借助于Cookie，网站及客户端能够存储您的注册帐号、邮箱、密码（加密）和偏好等数据，Cookie 还可以帮助我们统计流量信息，分析页面设计和广告的有效性。', '2、 您理解并同意，我们的某些服务可能只有通过使用Cookie才可得到实现。如果您的 浏览器或浏览器附加服务允许，您可以修改对Cookie的接受程度或者拒绝云集平台的Cookie。', '但如果您这么做，在某些情况下可能会影响您安全访问云集平台和使用云集平台服务，且可能需要在每一次访问云集平台时更改用户设置。', '（二） 网络信标和像素标签 除Cookie外，我们还可能使用网站信标和像素标签等其他同类技术。', '例如，我们向您发送的电子邮件可能含有链接至我们的点击 URL，如果您点击该链接，我们则会跟踪此次点击，帮助我们了解您的产品或服务偏好并改善客户服务。', '网站信标通常是一种嵌入到网站或电子邮件中的透明图像，借助于电子邮件中的像素标签，我们能够获知电子邮件是否被打开，帮助我们判断向用户发送电子邮件的数量或者是否要向用户发送电子邮件。', '如果您不希望自己的活动以这种方式被追踪，则可以随时从我们的寄信名单中退订。', '三、 我们如何共享、转让、公开披露您的个人信息 （一） 共享 1、 我们不会与我们以外的任何公司、组织和个人共享您的个人信息，但以下情况及第2、3款约定的除外： （1） 事先获得您明确的同意或授权。', '（2） 根据适用的法律法规、法律程序的要求、强制性的行政或司法要求所必须的情况下进行提供。', '3、 我们可能会向合作伙伴等第三方共享您的订单信息、账户信息、设备信息以及位置信息，以保障为您提供的服务顺利完成或为您提供更好的客户服务和用户体验。', '但我们仅会出于合法、正当、必要、特定、明确的目的共享您的个人信息，并且只会共享提供服务所必要的个人信息。我们的合作伙伴无权将共享的个人信息用于任何与产品或服务无关的其他用途。', '我们的合作伙伴包括以下类型： （1） 商品或技术服务的供应商。我们可能会将您的个人信息共享给支持我们功能的第三方。这些支持包括为我们的供货或提供基础设施技术服务、物流配送服务、支付服务、数据处理等。', '我们共享这些信息的目的是可以实现我们产品与/或服务的核心购物功能，比如我们必须与物流服务提供商共享您的订单信息才能安排送货。', '或者我们需要将您的订单号和订单金额与第三方支付机构共享以实现其确认您的支付指令并完成支付等。（2） 第三方商家。', '我们必须将您的订单信息与交易有关的必要信息与第三方商家共享来实现您向其购买商品或服务的需求，并促使其可以完成后续的售后服务。（3） 委托我们进行推广的合作伙伴。', '有时我们会代表其他企业向使用我们产品与/或服务的用户群提供促销推广的服务。', '我们可能会使用您的个人信息以及您的非个人信息集合形成的间接用户画像与委托我们进行推广的合作伙伴（“委托方”）共享，但我们仅会向这些委托方提供推广的覆盖面和有效性的信息，而不会提供您的个人身份信息，或者', '比如我们可以告知该委托方有多少人看了他们的推广信息或在看到这些信息后购买了委托方的商品，或者向他们提供不能识别个人身份的统计信息，帮助他们了解其受众或顾客、提升广告有效触达率。', '4、 对我们与之共享个人信息的公司、组织和个人，我们会要求他们按照我们的说明、本隐私政策以及其他任何相关的保密和安全措施来处理个人信息。', '在个人敏感数据使用上，我们要求第三方采用数据脱敏和加密技术，从而更好地保护用户数据。', '5、 为了遵守法律、执行或适用我们的使用条件和其他协议，或者为了保护我们、您或其他云集用户的权利及其财产或安全，比如为防止欺诈等违法活动和减少信用风险，而与其他公司和组织交换信息。', '不过,这并不包括违反本隐私政策中所作的承诺而为获利目的出售、出租、共享或以其它方式披露的个人信息。', '（二） 转让 我们不会将您的个人信息转让给任何公司、组织和个人，但以下情况除外： 1、 事先获得您明确的同意或授权。', '2、 对于经父母或其他监护人同意使用我们的产品或服务而收集未成年人个人信息的情况，我们只会在受到法律允许、父母或其他监护人明确同意或者保护未成年人所必要的情况下使用、共享、转让或公开披露此信息。', '3、 如果我们发现自己在未事先获得可证实的父母或其他监护人同意的情况下收集了未成年人的个人信息，则会设法尽快删除相关数据。', '七、 本隐私政策如何更新 1、 为给您提供更好的服务以及随着云集业务的发展，本隐私政策也会随之更新。但未经您明确同意，我们不会削减您依据本隐私政策所应享有的权利。']</t>
  </si>
  <si>
    <t>state:comply--data:['需要特别说明的是，本政策不适用于其他第三方向您提供的服务，也不适用于云集中已另行独立设置隐私权政策的产品或服务。例如云集上的卖家依托云集向您提供服务时，您向卖家提供的个人信息不适用本政策。', '如对本隐私政策或相关事宜有任何问题，您可随时通过我们提供的各种联系方式与我们联系。', '本隐私政策将帮助您了解以下内容： 一、 我们如何收集和使用您的个人信息 二、 我们如何使用Cookie和同类技术 三、 我们如何共享、转让、公开披露您的个人信息 四、 我们如何保护和保存您的个人信息 ', '本隐私政策中涉及的个人信息包括但不限于以下：基本信息（包括个人姓名、生日、性别、住址、个人电话号码）。个人身份信息（包括身份证、军官证、护照、驾驶证等）。面部特征。', '网络身份标识信息（包括系统账号、IP地址、邮箱地址及与前述有关的密码、口令、口令保护答案）。个人财产信息（交易和消费记录、以及余额、优惠券、云币等虚拟财产信息）。通讯录。', '我们还会使用您的订单信息来判断您的交易是否存在异常以保护您的交易安全。', '（5） 支付功能 在您下单后，您可以选择与云集合作的第三方支付机构（包括支付宝、微信支付及银联、网联等支付通道， 以下称“支付机构”）所提供的支付服务。', '支付功能本身并不收集您的个人信息，但我们需要将您的云集订单号与交易金额信息与这些支付机构共享以实现其确认您的支付指令并完成支付。', '为使我们及时获悉并确认您的支付进度及状态，为您提供售后与客服服务，您同意我们可自您所选择的交易对象、第三方支付机构处收集与支付进度相关信息。', '（6） 交付产品或服务功能 为保证您购买的产品及/或服务能够顺利、安全、准确送达，我们会根据产品及/或服务提供主体的指定向相应的物流服务主体同步订单信息。', '为了提供服务及改进服务质量的合理需要，我们还可能使用的您的其他信息，包括您与客服联系时您提供的相关信息，您参与问卷调查时向我们发送的问卷答复信息。', '（8） 评论、问答等信息公开发布功能 您可通过我们为您提供的评价、晒单分享、直播及其他信息发布功能公开发布信息。', '请注意，您公开发布的信息中可能会涉及您或他人的个人信息甚至个人敏感信息，如您在评价时选择上传包含个人信息的图片或视频。请您更加谨慎地考虑，是否在使用我们的服务时共享甚至公开分享相关信息。', '（9） 开展营销活动 我们会根据运营情况适时推出各类营销活动。您选择参加时，根据活动情况您须提供姓名、联系地址及联系方式、银行账号或第三方支付账号信息。', '这些信息中可能包含个人敏感信息（如个人电话号码、银行账号或第三方支付账号等），拒绝提供这些信息，我们将无法向您交付获奖标的，但不影响您正常使用我们的其他功能。', '您可在您的设备设置中逐项查看您上述权限的开启状态，并可以决定将这些权限随时的开启或关闭（如适用）。', '请您注意，您开启任一权限即代表您授权我们可以收集和使用相关个人信息来实现对应的功能，您一旦关闭任一权限即代表您取消了授权，则我们将不再基于对应权限继续收集和使用您的相关个人信息，也无法为您提供与该授权', '您关闭权限的决定不会影响此前基于您的授权所进行的个人信息的处理。（三） 您充分知晓，以下情形中，我们收集、使用个人信息无需征得您的授权同意： 1、 与国家安全、国防安全有关的。', '2、 与公共安全、公共卫生、重大公共利益有关的。3、 与犯罪侦查、起诉、审判和判决执行等司法或行政执法有关的。4、 出于维护个人信息主体或其他个人的生命、财产等重大合法权益但又很难得到本人同意的。', '5、 所收集的个人信息是个人信息主体自行向社会公众公开的。6、 从合法公开披露的信息中收集的您的个人信息的，如合法的新闻报道、政府信息公开等渠道。', '10、 学术研究机构基于公共利益开展统计或学术研究所必要，且对外提供学术研究或描述的结果时，对结果中所包含的个人信息进行去标识化处理的。11、 法律法规规定的其他情形。', '请知悉，根据适用的法律，若我们对个人信息采取技术措施和其他必要措施进行处 理，使得数据接收方无法重新识别特定个人且不能复原，或我们可能会对收集的信息进行去标识化地研究、统计分析和预测，用于改善云集的内', '（四） 我们从第三方获得您个人信息的情形 我们可能从第三方获取您授权共享的账户信息（头像、昵称、手机号码、电子邮箱等），并在您同意本隐私政策后将您的第三方账户与您的云集账户绑定，使您可以通过第三方账户', '我们会将依据与第三方的约定、对个人信息来源的合法性进行确认后，在符合相关法律和法规规定的前提下，使用您的这些个人信息。', '若我们从第三方处间接获取您的信息的，我们会在收集前明确以书面形式要求该第三方在已依法取得您同意后收集个人信息，向您告知共享的信息内容、共享目的、数据接收方的类型，并就个人信息共享取得您的授权同意。', '第三方将您的敏感信息提供给我们使用前，还需向您告知共享信息的类型、数据接收方的身份和数据安全能力，并事先经过您的明确确认。', '我们要求第三方对个人信息来源的合法性和合规性作出承诺，如第三方有违反行为的，我们会明确要求对方承担相应法律责任。', '同时，我们会使用不低于我们对自身用户个人信息同等的保护手段与措施对间接获取的个人信息进行保护。', '此外，我们可能经您同意后向第三方共享您的账户信息（头像、昵称及其他页面提示的信息），使您可以便捷地实现第三方账户的注册或登录。', '（五） 您个人信息使用的规则 1、 我们会根据本隐私政策的约定并为实现我们的产品与/或服务功能对所收集的个人信息进行使用。', '网站信标通常是一种嵌入到网站或电子邮件中的透明图像，借助于电子邮件中的像素标签，我们能够获知电子邮件是否被打开，帮助我们判断向用户发送电子邮件的数量或者是否要向用户发送电子邮件。', '如果您不希望自己的活动以这种方式被追踪，则可以随时从我们的寄信名单中退订。', '三、 我们如何共享、转让、公开披露您的个人信息 （一） 共享 1、 我们不会与我们以外的任何公司、组织和个人共享您的个人信息，但以下情况及第2、3款约定的除外： （1） 事先获得您明确的同意或授权。', '（2） 根据适用的法律法规、法律程序的要求、强制性的行政或司法要求所必须的情况下进行提供。', '（3） 在法律法规允许的范围内，为维护我们、我们的关联方或合作伙伴、您或其他云集用户或社会公众利益、财产或安全免遭损害而有必要提供。', '（4） 只有共享您的信息，才能实现我们的产品与/或服务的核心功能或提供您需要的服务。（5） 为处理您与他人的纠纷或争议。', '（6） 符合与您签署的相关协议（包括在线签署的电子协议以及相应的平台规则）或其他的法律文件约定所提供。（7） 基于学术研究而使用。（8） 基于符合法律法规的社会公共利益而使用。', '2、 我们可能会将您的个人信息与我们的关联方共享。但我们只会共享必要的个人信息，且受本隐私政策中所声明目的的约束。我们的关联方如要改变个人信息的处理目的，将再次征求您的授权同意。', '3、 我们可能会向合作伙伴等第三方共享您的订单信息、账户信息、设备信息以及位置信息，以保障为您提供的服务顺利完成或为您提供更好的客户服务和用户体验。', '但我们仅会出于合法、正当、必要、特定、明确的目的共享您的个人信息，并且只会共享提供服务所必要的个人信息。我们的合作伙伴无权将共享的个人信息用于任何与产品或服务无关的其他用途。', '我们的合作伙伴包括以下类型： （1） 商品或技术服务的供应商。我们可能会将您的个人信息共享给支持我们功能的第三方。这些支持包括为我们的供货或提供基础设施技术服务、物流配送服务、支付服务、数据处理等。', '我们共享这些信息的目的是可以实现我们产品与/或服务的核心购物功能，比如我们必须与物流服务提供商共享您的订单信息才能安排送货。', '或者我们需要将您的订单号和订单金额与第三方支付机构共享以实现其确认您的支付指令并完成支付等。（2） 第三方商家。', '我们必须将您的订单信息与交易有关的必要信息与第三方商家共享来实现您向其购买商品或服务的需求，并促使其可以完成后续的售后服务。（3） 委托我们进行推广的合作伙伴。', '有时我们会代表其他企业向使用我们产品与/或服务的用户群提供促销推广的服务。', '我们可能会使用您的个人信息以及您的非个人信息集合形成的间接用户画像与委托我们进行推广的合作伙伴（“委托方”）共享，但我们仅会向这些委托方提供推广的覆盖面和有效性的信息，而不会提供您的个人身份信息，或者', '比如我们可以告知该委托方有多少人看了他们的推广信息或在看到这些信息后购买了委托方的商品，或者向他们提供不能识别个人身份的统计信息，帮助他们了解其受众或顾客、提升广告有效触达率。', '4、 对我们与之共享个人信息的公司、组织和个人，我们会要求他们按照我们的说明、本隐私政策以及其他任何相关的保密和安全措施来处理个人信息。', '在个人敏感数据使用上，我们要求第三方采用数据脱敏和加密技术，从而更好地保护用户数据。', '5、 为了遵守法律、执行或适用我们的使用条件和其他协议，或者为了保护我们、您或其他云集用户的权利及其财产或安全，比如为防止欺诈等违法活动和减少信用风险，而与其他公司和组织交换信息。', '不过,这并不包括违反本隐私政策中所作的承诺而为获利目的出售、出租、共享或以其它方式披露的个人信息。', '（二） 转让 我们不会将您的个人信息转让给任何公司、组织和个人，但以下情况除外： 1、 事先获得您明确的同意或授权。', '2、 根据适用的法律法规、法律程序的要求、强制性的行政或司法要求所必须的情况进行提供。3、 符合与您签署的相关协议（包括在线签署的电子协议以及相应的平台规则）或其他的法律文件约定所提供。', '4、 在涉及合并、收购、资产转让或类似的交易时，如涉及到个人信息转让，我们会要求新的持有您个人信息的公司、组织继续受本隐私政策的约束，否则，我们将要求该公司、组织重新向您征求授权同意。', '（三） 公开披露 我们仅会在以下情况下，且采取符合业界标准的安全防护措施的前提下，才会公开披露您的个人信息： 1、 根据您的需求，在您明确同意的披露方式下披露您所指定的个人信息。', '2、 根据法律、法规的要求、强制性的行政执法或司法要求所必须提供您个人信息的情况下，我们可能会依据所要求的个人信息类型和披露方式公开披露您的个人信息。', '在符合法律法规的前提下，当我们收到上述披露信息的请求时，我们会要求必须出具与之相应的法律文件，如传票或调查函。我们坚信，对于要求我们提供的信息，应该在法律允许的范围内尽可能保持透明。', '我们对所有的请求都进行了慎重的审查，以确保其具备合法依据，且仅限于执法部门因特定调查目的且有合法权利获取的数据。', '（四） 共享、转让、公开披露个人信息时事先征得授权同意的例外 以下情形中，共享、转让、公开披露您的个人信息无需事先征得您的授权同意： 1、 与国家安全、国防安全有关的。', '2、 与公共安全、公共卫生、重大公共利益有关的。3、 与犯罪侦查、起诉、审判和判决执行等司法或行政执法有关的。4、 出于维护您或其他个人的生命、财产等重大合法权益但又很难得到本人同意的。', '5、 您自行向社会公众公开的个人信息。6、 从合法公开披露的信息中收集个人信息的，如合法的新闻报道、政府信息公开等渠道。', '请知悉，根据适用的法律，若我们对个人信息采取技术措施和其他必要措施进行处理，使得数据接收方无法重新识别特定个人且不能复原，则此类处理后数据的共享、转让、公开披露无需另行向您通知并征得您的同意。', '四、 我们如何保护和保存您的个人信息 （一） 我们保护您个人信息的技术与措施 我们非常重视个人信息安全，并采取一切合理可行的措施，保护您的个人信息： 1、 数据安全技术措施 我们紧跟前沿安全技术，提供', '我们制定了安全组策略以及采用https等安全加密技术来保障用户数据安全。我们使用加密技术对用户的个人信息进行保存。我们采用多因子身份认证技术保护用户信息安全，避免数据被违规使用。', '2、 我们为保护个人信息采取的其他安全措施 我们通过建立数据分类分级制度、数据安全管理规范、数据安全开发规范来管理规范个人信息的存储和使用。我们通过监控和审计机制来对数据进行全面安全控制。', '我们建立数据安全管理组织、数据安全应急响应组织来推进和保障个人信息安全。加强安全意识。我们还会举办安全和隐私保护培训课程，加强员工对于保护个人信息重要性的认识。', '3、 我们仅允许有必要知晓这些信息的我们及我们关联方的员工、合作伙伴访问个人信息，并为此设置了严格的访问权限控制和监控机制。我们同时要求可能接触到您个人信息的所有人员履行相应的保密义务。', '如果未能履行这些义务，可能会被追究法律责任或被中止与我们的合作关系。', '4、 互联网并非绝对安全的环境，而且电子邮件、即时通讯、社交软件等与其他用户的交流方式无法确定是否完全加密，我们建议您使用此类工具时请使用复杂密码，并注意保护您的个人信息安全。', '6、 请注意，您在使用我们服务时自愿共享甚至公开分享的信息，可能会涉及您或他人的个人信息甚至个人敏感信息，例如您的头像图片上传，您在评论时选择上传包含个人信息的图片。', '请您更加谨慎地考虑，是否在使用我们的服务时共享甚至公开分享相关信息。7、 互联网环境并非百分之百安全，我们将尽力保障您发送给我们的任何信息的安全性。', '如果我们的物理、技术或管理防护设施遭到破坏，导致信息被非授权访问、公开披露、篡改、或毁坏，导致您的合法权益受损，我们将承担相应的法律责任。', '8、 安全事件处置 为应对个人信息泄露、损毁和丢失等可能出现的风险，我们制定了多项制度，明确安全事件、安全漏洞的分类分级标准及相应的处理流程。', '我们也为安全事件建立了专门的应急响应团队，按照安全事件处置规范要求，针对不同安全事件启动安全预案，进行止损、分析、定位、制定补救措施、联合相关部门进行溯源和打击。', '在不幸发生个人信息安全事件后，我们将按照法律法规的要求，及时向您告知：安全事件的基本情况和可能的影响、我们已采取或将要采取的处置措施、您可自主防范和降低风险的建议、对您的补救措施、我们个人信息保护负责', '我们同时将及时将事件相关情况以邮件、信函、电话、推送通知等方式告知您，难以逐一告知个人信息主体时，我们会采取合理、有效的方式发布公告。', '同时，我们还将按照监管部门要求，主动上报个人信息安全事件的处置情况。9、 如果您对我们的个人信息保护有任何疑问，可通过本政策最下方【如何联系我们】约定的联系方式联系我们。', '如您发现自己的个人信息泄密，请您立即通过本政策最下方【如何联系我们】约定的联系方式联系我们，以便我们采取相应措施。', '（二） 您个人信息的保存 1、 原则上，我们在中华人民共和国境内收集和产生的个人信息，将存储在中华人民共和国境内，但适用的法律有明确规定、获得您的明确授权或您通过互联网进行跨境交易等个人主动行为的情况', '若我们决定响应您的删除请求，我们还将同时通知从我们获得您的个人信息的实体，要求其及时删除，除非法律法规另有规定，或这些实体获得您的独立授权。', '当您或我们协助您删除信息后，因为适用的法律和安全技术，我们可能不会立即从备份系统中删除相应的信息，我们将安全地存储您的个人信息并将其与任何进一步处理隔离，直到备份可以清除或实现匿名。', '3、 改变您授权同意的范围或撤回您的授权 您可以通过删除信息、关闭设备功能、在云集软件中进行隐私设置等方式改变您授权我们继续收集个人信息的范围或撤回您的授权。', '您也可以通过注销账户的方式，撤回我们继续收集您个人信息的全部授权。', '请您理解，每个业务功能需要一些基本的个人信息才能得以完成，当您撤回同意或授权后，我们无法继续为您提供撤回同意或授权所对应的服务，也不再处理您相应的个人信息。', '在电子商务活动中我们推定您具有相应的民事行为能力。', '如您为未满18周岁的未成年人，我们要求您请您的父母或其他监护人仔细阅读本隐私政策，并在征得您的父母或其他监护人同意的前提下使用我们的服务或向我们提供信息。', '2、 对于经父母或其他监护人同意使用我们的产品或服务而收集未成年人个人信息的情况，我们只会在受到法律允许、父母或其他监护人明确同意或者保护未成年人所必要的情况下使用、共享、转让或公开披露此信息。', '3、 如果我们发现自己在未事先获得可证实的父母或其他监护人同意的情况下收集了未成年人的个人信息，则会设法尽快删除相关数据。', '七、 本隐私政策如何更新 1、 为给您提供更好的服务以及随着云集业务的发展，本隐私政策也会随之更新。但未经您明确同意，我们不会削减您依据本隐私政策所应享有的权利。', '2、 对于重大变更，我们还会提供更为显著的通知（我们会通过包括但不限于邮件、短信、私信或在登录/浏览页面做特别提示等方式，说明隐私政策的具体变更内容）。', '本政策所指的重大变更包括但不限于： （1） 我们的服务模式发生重大变化。如处理个人信息的目的、处理的个人信息类型、个人信息的使用方式等。（2） 我们在所有权结构、组织架构等方面发生重大变化。', '如业务调整、破产并购等引起的所有者变更等。（3） 个人信息共享、转让或公开披露的主要对象发生变化。（4） 您参与个人信息处理方面的权利及其行使方式发生重大变化。', '（5） 我们负责处理个人信息安全的联络方式及投诉渠道发生变化时。（6） 个人信息安全影响评估报告表明存在高风险时。', '八、 如何联系我们 1、 如您对本隐私政策或您个人信息的相关事宜有任何问题、意见或建议，请通过访问云集客户端页面在线客服系统与我们联系。']</t>
  </si>
  <si>
    <t>state:comply--data:['这些功能包括： 1、 实现网上购物所必须的功能 （1） 成为会员 为成为我们的会员，以便我们为您提供会员服务，您需要提供您本人的手机号码用于创建云集平台账户。', '如果您仅需使用浏览、搜索等基本服务，您不需要注册成为我们的会员及提供上述信息。对于需要通过云集平台账户才能使用的服务，我们可能会根据您提供的上述信息校验您的会员身份，确保我们是在为您本人提供服务。', '您可以修改补充您的昵称、性别、生日以及您的实名认证相关信息，这些信息均属于您的“会员信息”。您补充的会员信息将有助于我们为您提供个性化的产品/服务推荐和更优的购物体验。', '其中，为保证交易辨识度，您的昵称、头像将公开显示。但如果您不提供这些补充信息，不会影响您网上购物的基本浏览、搜索、购买功能。', '实名认证：为获取更为丰富的功能或会员服务，您可以根据认证要求向我们提供相应的身份信息（身份证、护照、户口本及其他身份证件信息）、生物识别特征（静态或动态的面部特征）以完成实名认证。', '您知悉，我们可能将该类身份证明信息转化为文字类个人信息（姓名、性别、民族、身份证号、地址）保存。', '如果您不提供该类个人信息，您将无法享受我们提供的认证用户服务，但不会影响您享受网上购物等基础核心业务功能。', '当您完成我们帐号的注册、登录并进行必要的身份验证后，您可以通过以下方式自行访问、更正和补充您的个人信息： （1） 您的账户信息：您可以通过“【我的】-【设置】-【会员信息】”或在“我的”页面点击用户头', '（2） 您的收货信息：您可以通过“【我的】-【设置】-【收货地址】”随时添加、更改、删除您的收货地址信息（包括收货人姓名、收货地址、收货人的电话号码）。', '您也可以将最常用的收货地址设置为默认地址，如此您下次购买商品时在您未更改收货地址时，您的商品会配送到您默认地址。', '（3） 您的订单信息：您可以通过“【我的】-【订单中心】”查看您的所有已经完成、待付款、待发货、待收货、待评价或待售后的订单，您可以选择删除已经完成的订单来删除您的订单信息，但这样可能导致我们无法准确', '（4） 您的浏览信息：您可以通过“【我的】-【足迹】”访问或清除您的浏览记录。', '除上述列明的信息外，您的部分个人信息我们还无法为您提供访问和更正的服务，这些信息主要是为了提升您的用户体验和保证交易安全所收集的您的设备信息、您使用附加功能时产生的个人信息。', '在以下情形中，按照法律法规要求，我们将无法响应您的请求： （1） 与国家安全、国防安全有关的。（2） 与公共安全、公共卫生、重大公共利益有关的。', '（3） 与犯罪侦查、起诉和审判和判决执行等司法或行政执法等有关的。（4） 有充分证据表明您存在主观恶意或滥用权利的。（5） 响应您的请求将导致您或其他个人、组织的合法权益受到严重损害的。', '（6） 涉及商业秘密的。六、 我们如何处理未成年人的信息 1、 我们非常重视对未成年人个人信息的保护。如果没有父母或其他监护人的同意，未成年人不得创建自己的用户账户。', '在电子商务活动中我们推定您具有相应的民事行为能力。']</t>
  </si>
  <si>
    <t>state:comply--data:['云集隐私政策 最近更新日期：2019年06月20日 版本生效日期：2019年07月01日 提示条款： \xad 您的信任对云集（我们）非常重要，我们深知个人信息对您的重要性，我们非常重视用户的隐私和个人信息', '您在下载、安装、开启、浏览、注册、登录、使用（以下统称“使用”）我们的产品与/或服务时，我们可能会收集和使用您的相关信息，我们亦将按法律法规要求，采取相应安全保护措施，尽力保护您上述个人信息安全可控。', '我们希望通过《云集隐私政策》（“本隐私政策”）向您说明我们在您使用我们的产品与/或服务时如何收集、使用、保存、共享和转让这些信息，以及我们为您提供的访问、更新、删除和保护这些信息的方式。', '2、 一般情况下，我们将在收到您反馈并验证您的身份后十五天内回复。', '如果您对我们的回复不满意，特别是您认为我们的个人信息处理行为损害了您的合法权益，您可以向网信、电信、公安及工商等监管部门进行投诉或举报，亦或向被告住所地有管辖权的法院提起诉讼来寻求解决方案。', '注：本《云集隐私政策》版本更新日期为2019年06月20日，将于2019年07月01日正式生效，在2019年06月20日至2019年06月30日期间，如您认为更新的《云集隐私政策》对您更为有利，我们同']</t>
  </si>
  <si>
    <t>state:comply--data:['本隐私政策将帮助您了解以下内容： 一、 我们如何收集和使用您的个人信息 二、 我们如何使用Cookie和同类技术 三、 我们如何共享、转让、公开披露您的个人信息 四、 我们如何保护和保存您的个人信息 ', '本隐私政策中涉及的个人信息包括但不限于以下：基本信息（包括个人姓名、生日、性别、住址、个人电话号码）。个人身份信息（包括身份证、军官证、护照、驾驶证等）。面部特征。', '网络身份标识信息（包括系统账号、IP地址、邮箱地址及与前述有关的密码、口令、口令保护答案）。个人财产信息（交易和消费记录、以及余额、优惠券、云币等虚拟财产信息）。通讯录。', '【个人敏感信息】是指一旦泄露、非法提供或滥用可能危害人身和财产安全，极易导致个人名誉、身心健康受到损害或歧视性待遇等的个人信息，本隐私政策中涉及的个人敏感信息包括：个人身份信息（包括身份证、军官证、护', '面部识别特征。网络身份识别信息（包括账户名、账户昵称、邮箱地址及与前述有关的密码与密码保护问题和答案）。财产信息（包括交易记录及可用余额、优惠券、云币等虚拟财产信息）。', '其他信息（包括通讯录、个人电话号码、手机号码、行程信息、网络浏览记录、住宿信息、精准定位信息）。', '我们仅会出于以下目的，收集和使用您的个人信息： （一） 您须授权我们收集和使用您个人信息的情形 我们的产品与/或服务包括一些核心功能，这些功能包含了实现网上购物所必须的功能、改进我们的产品与/或服务所', '我们可能会收集、保存和使用下列与您有关的信息才能实现上述这些功能。如果您不提供相关信息，您将无法享受我们提供的产品与/或服务。', '（4） 基于麦克风的语音技术的附加功能：您可在开启麦克风权限后使用麦克风来进行语音购物或与我们的客服联系。在这些功能中我们会收集您的录音内容以识别您的购物需求，或响应您的客服与售后需求。', '请您知晓，即使您已同意开启麦克风权限，我们也仅会在您主动点击客户端内麦克风图标或录制视频时通过麦克风获取语音信息。', '（5） 基于通讯录信息的附加功能：我们将在您开启通讯录权限后收集您的通讯录信息以方便您在购物时不再手动输入您通讯录中联系人的信息（比如您可以直接为通讯录中的电话号码充值）。', '此外，为了增加您购物时的社交乐趣，在获得您的同意下，我们也可能对您联系人的姓名和电话号码进行加密收集，帮助您判断您的好友是否也同为云集用户进而在云集为你们的交流建立联系。', '（6） 基于日历的附加服务：在您开启我们可读取/写入您日历的权限后，我们将收集您的日历信息用于向您提供购物等相关记录及提醒。', '2、 您理解并同意，上述附加功能可能需要您在您的设备中向我们开启您的地理位置（位置信息）、相机（摄像头）、相册（图片库）、麦克风（语音）、通讯录以及日历的访问权限，以实现这些功能所涉及的信息的收集和使', '您可在您的设备设置中逐项查看您上述权限的开启状态，并可以决定将这些权限随时的开启或关闭（如适用）。', '请您注意，您开启任一权限即代表您授权我们可以收集和使用相关个人信息来实现对应的功能，您一旦关闭任一权限即代表您取消了授权，则我们将不再基于对应权限继续收集和使用您的相关个人信息，也无法为您提供与该授权', '我们会通过在云集客户端或官方网站上发出更新版本并在生效前通过公告或以其他适当方式提醒您相关内容的更新，也请您访问云集以便及时了解最新的隐私政策。', '如您继续使用我们的服务，表示同意接受修订后的本隐私政策的内容。', '2、 对于重大变更，我们还会提供更为显著的通知（我们会通过包括但不限于邮件、短信、私信或在登录/浏览页面做特别提示等方式，说明隐私政策的具体变更内容）。', '本政策所指的重大变更包括但不限于： （1） 我们的服务模式发生重大变化。如处理个人信息的目的、处理的个人信息类型、个人信息的使用方式等。（2） 我们在所有权结构、组织架构等方面发生重大变化。', '如业务调整、破产并购等引起的所有者变更等。（3） 个人信息共享、转让或公开披露的主要对象发生变化。（4） 您参与个人信息处理方面的权利及其行使方式发生重大变化。', '（3） 基于相册（图片库/视频库）的图片/视频访问及上传的附加功能：您可在开启相册权限后使用该功能上传您的照片/图片/视频，以实现更换头像、发表评价/分享、拍照购物或与客服沟通提供证明等功能。', '我们可能会通过您所上传的照片/图片来识别您需要购买的商品或服务，或使用包含您所上传照片或图片的评价信息。', '（4） 基于麦克风的语音技术的附加功能：您可在开启麦克风权限后使用麦克风来进行语音购物或与我们的客服联系。在这些功能中我们会收集您的录音内容以识别您的购物需求，或响应您的客服与售后需求。', '请您知晓，即使您已同意开启麦克风权限，我们也仅会在您主动点击客户端内麦克风图标或录制视频时通过麦克风获取语音信息。', '（5） 基于通讯录信息的附加功能：我们将在您开启通讯录权限后收集您的通讯录信息以方便您在购物时不再手动输入您通讯录中联系人的信息（比如您可以直接为通讯录中的电话号码充值）。', '此外，为了增加您购物时的社交乐趣，在获得您的同意下，我们也可能对您联系人的姓名和电话号码进行加密收集，帮助您判断您的好友是否也同为云集用户进而在云集为你们的交流建立联系。', '（6） 基于日历的附加服务：在您开启我们可读取/写入您日历的权限后，我们将收集您的日历信息用于向您提供购物等相关记录及提醒。', '2、 您理解并同意，上述附加功能可能需要您在您的设备中向我们开启您的地理位置（位置信息）、相机（摄像头）、相册（图片库）、麦克风（语音）、通讯录以及日历的访问权限，以实现这些功能所涉及的信息的收集和使', '您可在您的设备设置中逐项查看您上述权限的开启状态，并可以决定将这些权限随时的开启或关闭（如适用）。', '请您注意，您开启任一权限即代表您授权我们可以收集和使用相关个人信息来实现对应的功能，您一旦关闭任一权限即代表您取消了授权，则我们将不再基于对应权限继续收集和使用您的相关个人信息，也无法为您提供与该授权', '为了提供服务及改进服务质量的合理需要，我们还可能使用的您的其他信息，包括您与客服联系时您提供的相关信息，您参与问卷调查时向我们发送的问卷答复信息。', '（8） 评论、问答等信息公开发布功能 您可通过我们为您提供的评价、晒单分享、直播及其他信息发布功能公开发布信息。', '请注意，您公开发布的信息中可能会涉及您或他人的个人信息甚至个人敏感信息，如您在评价时选择上传包含个人信息的图片或视频。请您更加谨慎地考虑，是否在使用我们的服务时共享甚至公开分享相关信息。', '（9） 开展营销活动 我们会根据运营情况适时推出各类营销活动。您选择参加时，根据活动情况您须提供姓名、联系地址及联系方式、银行账号或第三方支付账号信息。', '如果您不提供这些个人信息，您依然可以使用云集，但您可能无法使用这些可以为您所带来购物乐趣的附加功能或在购买某些商品时需要重复填写一些信息。', '这些附加功能包括： （1） 基于位置信息的个性化推荐功能：我们会在您开启位置权限后访问获取您的位置信息（我们仅获取您当时所处的地理位置，但不会将您各时段的位置信息进行结合以判断您的行踪轨迹）来判断您所', '（2） 基于摄像头（相机）的附加功能：您可以在开启相机/摄像头权限后使用这个附加功能完成视频拍摄、拍照、扫码以及特定场景下经您授权的人脸识别等功能。', '当您使用该附加功能进行人脸识别时我们会收集您的面部特征，且严格在经您授权同意的范围内使用，未来如我们拟使用您的面部信息为您提供其他产品及/或服务功能的，我们会再次与您确认。', '（3） 基于相册（图片库/视频库）的图片/视频访问及上传的附加功能：您可在开启相册权限后使用该功能上传您的照片/图片/视频，以实现更换头像、发表评价/分享、拍照购物或与客服沟通提供证明等功能。', '我们可能会通过您所上传的照片/图片来识别您需要购买的商品或服务，或使用包含您所上传照片或图片的评价信息。', '（4） 基于麦克风的语音技术的附加功能：您可在开启麦克风权限后使用麦克风来进行语音购物或与我们的客服联系。在这些功能中我们会收集您的录音内容以识别您的购物需求，或响应您的客服与售后需求。', '请您知晓，即使您已同意开启麦克风权限，我们也仅会在您主动点击客户端内麦克风图标或录制视频时通过麦克风获取语音信息。', '此外，为了增加您购物时的社交乐趣，在获得您的同意下，我们也可能对您联系人的姓名和电话号码进行加密收集，帮助您判断您的好友是否也同为云集用户进而在云集为你们的交流建立联系。', '（6） 基于日历的附加服务：在您开启我们可读取/写入您日历的权限后，我们将收集您的日历信息用于向您提供购物等相关记录及提醒。', '2、 您理解并同意，上述附加功能可能需要您在您的设备中向我们开启您的地理位置（位置信息）、相机（摄像头）、相册（图片库）、麦克风（语音）、通讯录以及日历的访问权限，以实现这些功能所涉及的信息的收集和使', '您可在您的设备设置中逐项查看您上述权限的开启状态，并可以决定将这些权限随时的开启或关闭（如适用）。', '请您注意，您开启任一权限即代表您授权我们可以收集和使用相关个人信息来实现对应的功能，您一旦关闭任一权限即代表您取消了授权，则我们将不再基于对应权限继续收集和使用您的相关个人信息，也无法为您提供与该授权', '如对本隐私政策或相关事宜有任何问题，您可随时通过我们提供的各种联系方式与我们联系。', '本隐私政策将帮助您了解以下内容： 一、 我们如何收集和使用您的个人信息 二、 我们如何使用Cookie和同类技术 三、 我们如何共享、转让、公开披露您的个人信息 四、 我们如何保护和保存您的个人信息 ', '本隐私政策中涉及的个人信息包括但不限于以下：基本信息（包括个人姓名、生日、性别、住址、个人电话号码）。个人身份信息（包括身份证、军官证、护照、驾驶证等）。面部特征。', '网络身份标识信息（包括系统账号、IP地址、邮箱地址及与前述有关的密码、口令、口令保护答案）。个人财产信息（交易和消费记录、以及余额、优惠券、云币等虚拟财产信息）。通讯录。', '个人上网记录（包括网络浏览记录、软件使用记录、点击记录）。', '个人常用设备信息（包括硬件型号、设备MAC地址、操作系统类型、软件列表唯一设备识别码（如IMEI/android ID/IDFA/OPENUDID/GUID、SIM卡IMSI信息等在内的描述个人常用设', '个人位置信息（包括行程信息、精准定位信息、住宿信息、经纬度等）。', '【个人敏感信息】是指一旦泄露、非法提供或滥用可能危害人身和财产安全，极易导致个人名誉、身心健康受到损害或歧视性待遇等的个人信息，本隐私政策中涉及的个人敏感信息包括：个人身份信息（包括身份证、军官证、护', '面部识别特征。网络身份识别信息（包括账户名、账户昵称、邮箱地址及与前述有关的密码与密码保护问题和答案）。财产信息（包括交易记录及可用余额、优惠券、云币等虚拟财产信息）。', '其他信息（包括通讯录、个人电话号码、手机号码、行程信息、网络浏览记录、住宿信息、精准定位信息）。', '我们仅会出于以下目的，收集和使用您的个人信息： （一） 您须授权我们收集和使用您个人信息的情形 我们的产品与/或服务包括一些核心功能，这些功能包含了实现网上购物所必须的功能、改进我们的产品与/或服务所', '我们可能会收集、保存和使用下列与您有关的信息才能实现上述这些功能。如果您不提供相关信息，您将无法享受我们提供的产品与/或服务。', '这些功能包括： 1、 实现网上购物所必须的功能 （1） 成为会员 为成为我们的会员，以便我们为您提供会员服务，您需要提供您本人的手机号码用于创建云集平台账户。', '如果您仅需使用浏览、搜索等基本服务，您不需要注册成为我们的会员及提供上述信息。对于需要通过云集平台账户才能使用的服务，我们可能会根据您提供的上述信息校验您的会员身份，确保我们是在为您本人提供服务。', '您可以修改补充您的昵称、性别、生日以及您的实名认证相关信息，这些信息均属于您的“会员信息”。您补充的会员信息将有助于我们为您提供个性化的产品/服务推荐和更优的购物体验。', '请注意，单独的设备信息、服务日志信息是无法识别特定自然人身份的信息。', '除非将这类非个人信息与其他信息结合用于识别特定自然人身份，或者将其与个人信息结合使用，那么在结合使用期间，这类非个人信息将被视为个人信息，我们会将该类个人信息做去标识化处理（取得您的授权或法律法规另有', '为向您提供更便捷、更符合您个性化需求的信息展示、搜索及推送服务，我们会根据您的设备信息和服务日志信息，提取您的偏好特征，并基于特征标签产出间接人群画像，用于展示、推送信息和可能的商业广告。', '如果您不想接受我们给您发送的商业广告，您可通过我们提供的方式进行退订或关闭。当然，在您使用我们提供的搜索服务时，我们也同时提供了不针对您个人特征的选项。', '（3） 收藏、加购、关注与分享功能 在您浏览我们网站或客户端的过程中，您可以选择对感兴趣的商品及/或服务进行收藏、添加至购物车、与您感兴趣的商家/品牌/其他会员建立关注关系、通过我们提供的功能组件向其', '请注意，您公开发布的信息中可能会涉及您或他人的个人信息甚至个人敏感信息，如您在评价时选择上传包含个人信息的图片或视频。请您更加谨慎地考虑，是否在使用我们的服务时共享甚至公开分享相关信息。', '（9） 开展营销活动 我们会根据运营情况适时推出各类营销活动。您选择参加时，根据活动情况您须提供姓名、联系地址及联系方式、银行账号或第三方支付账号信息。', '这些信息中可能包含个人敏感信息（如个人电话号码、银行账号或第三方支付账号等），拒绝提供这些信息，我们将无法向您交付获奖标的，但不影响您正常使用我们的其他功能。', '2、 改进我们的产品与/或服务所必须的功能 我们可能会收集您的订单信息、浏览信息进行数据分析以形成用户画像，用来将您感兴趣的产品或服务信息展示给您。或在您搜索时向您展示您可能希望找到的产品或服务信息。', '我们还可能为了提供服务及改进服务质量的合理需要而获得的您的其他信息，包括您与客服联系时您提供的相关信息，您参与问卷调查时向我们发送的问卷答复信息，以及您与我们的关联方、我们合作伙伴互动时我们取得您授权', '对于从您的各种设备上收集到的信息，我们可能会将它们进行关联，以便我们能在这些设备上为您提供一致的服务。我们可能会将来自某项服务的信息与来自其他服务的信息结合起来，以便为您提供服务、个性化内容和建议。', '3、 保障交易安全所必须的功能 为提高您使用我们及我们关联公司、合作伙伴的产品与/或服务时的安全性，更好地预防钓鱼网站、欺诈、网络漏洞、计算机病毒、网络攻击和网络侵入等安全风险，更准确地识别违反法律法', '我们也会收集您的设备信息对于云集系统问题进行分析、统计流量并排查可能存在的风险、在您选择向我们发送异常信息时予以排查。', '（二） 您可选择是否授权我们收集和使用您的个人信息的情形 1、 为使您购物更便捷或更有乐趣，从而提升您在云集的购物体验，我们可能在以下附加功能中收集和使用您的个人信息。', '如果您不提供这些个人信息，您依然可以使用云集，但您可能无法使用这些可以为您所带来购物乐趣的附加功能或在购买某些商品时需要重复填写一些信息。', '（4） 基于麦克风的语音技术的附加功能：您可在开启麦克风权限后使用麦克风来进行语音购物或与我们的客服联系。在这些功能中我们会收集您的录音内容以识别您的购物需求，或响应您的客服与售后需求。', '请您知晓，即使您已同意开启麦克风权限，我们也仅会在您主动点击客户端内麦克风图标或录制视频时通过麦克风获取语音信息。', '（5） 基于通讯录信息的附加功能：我们将在您开启通讯录权限后收集您的通讯录信息以方便您在购物时不再手动输入您通讯录中联系人的信息（比如您可以直接为通讯录中的电话号码充值）。', '此外，为了增加您购物时的社交乐趣，在获得您的同意下，我们也可能对您联系人的姓名和电话号码进行加密收集，帮助您判断您的好友是否也同为云集用户进而在云集为你们的交流建立联系。', '（6） 基于日历的附加服务：在您开启我们可读取/写入您日历的权限后，我们将收集您的日历信息用于向您提供购物等相关记录及提醒。', '2、 您理解并同意，上述附加功能可能需要您在您的设备中向我们开启您的地理位置（位置信息）、相机（摄像头）、相册（图片库）、麦克风（语音）、通讯录以及日历的访问权限，以实现这些功能所涉及的信息的收集和使', '10、 学术研究机构基于公共利益开展统计或学术研究所必要，且对外提供学术研究或描述的结果时，对结果中所包含的个人信息进行去标识化处理的。11、 法律法规规定的其他情形。', '请知悉，根据适用的法律，若我们对个人信息采取技术措施和其他必要措施进行处 理，使得数据接收方无法重新识别特定个人且不能复原，或我们可能会对收集的信息进行去标识化地研究、统计分析和预测，用于改善云集的内', '（四） 我们从第三方获得您个人信息的情形 我们可能从第三方获取您授权共享的账户信息（头像、昵称、手机号码、电子邮箱等），并在您同意本隐私政策后将您的第三方账户与您的云集账户绑定，使您可以通过第三方账户', '我们会将依据与第三方的约定、对个人信息来源的合法性进行确认后，在符合相关法律和法规规定的前提下，使用您的这些个人信息。', '若我们从第三方处间接获取您的信息的，我们会在收集前明确以书面形式要求该第三方在已依法取得您同意后收集个人信息，向您告知共享的信息内容、共享目的、数据接收方的类型，并就个人信息共享取得您的授权同意。', '（6） 符合与您签署的相关协议（包括在线签署的电子协议以及相应的平台规则）或其他的法律文件约定所提供。（7） 基于学术研究而使用。（8） 基于符合法律法规的社会公共利益而使用。', '2、 我们可能会将您的个人信息与我们的关联方共享。但我们只会共享必要的个人信息，且受本隐私政策中所声明目的的约束。我们的关联方如要改变个人信息的处理目的，将再次征求您的授权同意。', '3、 我们可能会向合作伙伴等第三方共享您的订单信息、账户信息、设备信息以及位置信息，以保障为您提供的服务顺利完成或为您提供更好的客户服务和用户体验。', '但我们仅会出于合法、正当、必要、特定、明确的目的共享您的个人信息，并且只会共享提供服务所必要的个人信息。我们的合作伙伴无权将共享的个人信息用于任何与产品或服务无关的其他用途。', '我们的合作伙伴包括以下类型： （1） 商品或技术服务的供应商。我们可能会将您的个人信息共享给支持我们功能的第三方。这些支持包括为我们的供货或提供基础设施技术服务、物流配送服务、支付服务、数据处理等。', '您的权利包括： 1、 访问、更正和补充您的个人信息 您有权访问、更正和补充您的个人信息，法律法规规定的例外情况除外。', '当您完成我们帐号的注册、登录并进行必要的身份验证后，您可以通过以下方式自行访问、更正和补充您的个人信息： （1） 您的账户信息：您可以通过“【我的】-【设置】-【会员信息】”或在“我的”页面点击用户头', '（2） 您的收货信息：您可以通过“【我的】-【设置】-【收货地址】”随时添加、更改、删除您的收货地址信息（包括收货人姓名、收货地址、收货人的电话号码）。', '您也可以将最常用的收货地址设置为默认地址，如此您下次购买商品时在您未更改收货地址时，您的商品会配送到您默认地址。', '（3） 您的订单信息：您可以通过“【我的】-【订单中心】”查看您的所有已经完成、待付款、待发货、待收货、待评价或待售后的订单，您可以选择删除已经完成的订单来删除您的订单信息，但这样可能导致我们无法准确', '（4） 您的浏览信息：您可以通过“【我的】-【足迹】”访问或清除您的浏览记录。', '除上述列明的信息外，您的部分个人信息我们还无法为您提供访问和更正的服务，这些信息主要是为了提升您的用户体验和保证交易安全所收集的您的设备信息、您使用附加功能时产生的个人信息。', '上述信息我们会在您的授权范围内进行使用，您无法访问和更正，但您可联系我们进行删除或做匿名化处理。', '2、 删除您的个人信息 您可以通过“访问、更正和补充您的信息”中列明的路径删除您的部分信息，包括收货信息、订单信息、浏览信息。', '但您撤回同意或授权的决定，不会影响此前基于您的授权而开展的个人信息处理。4、 注销您的账户 您可以在我们的产品中直接申请注销账户。', '关于您注销账户的方式以及您应满足的条件，请详见云集平台关于账户注销的相关约定。您注销账户后，我们将停止为您提供产品与/或服务，根据适用法律的要求删除您的个人信息。', '为确保是用户或者用户授权的人申请注销账户，我们将收集和验证用户和申请人的个人身份信息、安全状态、设备信息等，尽最大努力保护用户的权益。', '我们严格遵守法律、行政法规有关个人信息保护的规定，以上信息仅用于本次账户注销业务。', '我们特别提示，您注销账户的行为是不可逆的行为，一旦您注销您的账户，我们将停止为您提供产品与/或服务，根据适用法律的要求删除您的个人信息。', '电子邮箱', '录音', '手机号码', '电话号码', '性别', '民族', '交易记录', '照片', '生日', '电子邮件', '相册', '蓝牙', '消费记录', '短信', '麦克风', '通讯录', '地理位置', '住址', '银行账号', '识别码', '手机号', 'MAC地址', '护照', '姓名', '军官证', 'IMEI', '拍照', '联系人', '身份证', '驾驶证', 'IP地址', '地址', 'GPS', '设备信息', '通话记录']</t>
  </si>
  <si>
    <t>state:comply--data:['面部识别特征。网络身份识别信息（包括账户名、账户昵称、邮箱地址及与前述有关的密码与密码保护问题和答案）。财产信息（包括交易记录及可用余额、优惠券、云币等虚拟财产信息）。', '其他信息（包括通讯录、个人电话号码、手机号码、行程信息、网络浏览记录、住宿信息、精准定位信息）。', '我们仅会出于以下目的，收集和使用您的个人信息： （一） 您须授权我们收集和使用您个人信息的情形 我们的产品与/或服务包括一些核心功能，这些功能包含了实现网上购物所必须的功能、改进我们的产品与/或服务所', '我们可能会收集、保存和使用下列与您有关的信息才能实现上述这些功能。如果您不提供相关信息，您将无法享受我们提供的产品与/或服务。', '这些功能包括： 1、 实现网上购物所必须的功能 （1） 成为会员 为成为我们的会员，以便我们为您提供会员服务，您需要提供您本人的手机号码用于创建云集平台账户。', '如果您仅需使用浏览、搜索等基本服务，您不需要注册成为我们的会员及提供上述信息。对于需要通过云集平台账户才能使用的服务，我们可能会根据您提供的上述信息校验您的会员身份，确保我们是在为您本人提供服务。', '您可以修改补充您的昵称、性别、生日以及您的实名认证相关信息，这些信息均属于您的“会员信息”。您补充的会员信息将有助于我们为您提供个性化的产品/服务推荐和更优的购物体验。', '其中，为保证交易辨识度，您的昵称、头像将公开显示。但如果您不提供这些补充信息，不会影响您网上购物的基本浏览、搜索、购买功能。', '实名认证：为获取更为丰富的功能或会员服务，您可以根据认证要求向我们提供相应的身份信息（身份证、护照、户口本及其他身份证件信息）、生物识别特征（静态或动态的面部特征）以完成实名认证。', '您知悉，我们可能将该类身份证明信息转化为文字类个人信息（姓名、性别、民族、身份证号、地址）保存。', '如果您不提供该类个人信息，您将无法享受我们提供的认证用户服务，但不会影响您享受网上购物等基础核心业务功能。', '（2） 商品或服务信息展示和搜索 在您使用我们服务过程中，为识别账号异常状态、了解产品适配性、向您提供更契合您需求的页面展示和搜索结果，我们可能会自动收集您的使用情况并存储为网络日志信息，包括： 设备', '如果您在安装及/或使用过程中拒绝授予我们相应权限的，我们并不会记录您上述对应的信息。', '服务日志信息：当您使用我们的网站或客户端提供的产品或服务时，我们会自动收集您对我们服务的详细使用情况，作为服务日志保存，包括浏览、点击查看、搜索查询、收藏、添加至购物车、交易、售后、关注分享信息、发布', '如果您不想接受我们给您发送的商业广告，您可通过我们提供的方式进行退订或关闭。当然，在您使用我们提供的搜索服务时，我们也同时提供了不针对您个人特征的选项。', '（3） 收藏、加购、关注与分享功能 在您浏览我们网站或客户端的过程中，您可以选择对感兴趣的商品及/或服务进行收藏、添加至购物车、与您感兴趣的商家/品牌/其他会员建立关注关系、通过我们提供的功能组件向其', '在您使用上述功能的过程中，我们会收集包括您的收藏及添加购物车的记录、关注关系、分享历史在内的服务日志信息用于实现上述功能及其他我们明确告知的目的。', '（4） 下单功能 当您准备对您拟购买的商品进行结算时，云集会生成您购买该商品的订单。', '您需要在订单中至少填写您的收货人姓名、收货地址以及手机号码，同时该订单中会载明您所购买的商品或服务信息、订单号、订单创建时间、您应支付的货款金额及支付方式。', '这些订单中将可能包含您的行程、酒店地址、您指定的服务或设备安装地址（可能是您的家庭地址）等信息。您可以通过云集为其他人订购商品及/或服务，您需要提供该实际订购人的前述个人信息。', '向云集提供该实际订购人的前述个人信息之前，您需确保您已经取得其授权同意。', '上述所有信息构成您的“订单信息”，我们将使用您的订单信息来进行您的身份核验、确定交易、支付结算、完成配送、为您查询订单以及提供客服咨询与售后服务。', '我们还会使用您的订单信息来判断您的交易是否存在异常以保护您的交易安全。', '（5） 支付功能 在您下单后，您可以选择与云集合作的第三方支付机构（包括支付宝、微信支付及银联、网联等支付通道， 以下称“支付机构”）所提供的支付服务。', '支付功能本身并不收集您的个人信息，但我们需要将您的云集订单号与交易金额信息与这些支付机构共享以实现其确认您的支付指令并完成支付。', '为使我们及时获悉并确认您的支付进度及状态，为您提供售后与客服服务，您同意我们可自您所选择的交易对象、第三方支付机构处收集与支付进度相关信息。', '（6） 交付产品或服务功能 为保证您购买的产品及/或服务能够顺利、安全、准确送达，我们会根据产品及/或服务提供主体的指定向相应的物流服务主体同步订单信息。', '您知晓并同意相应物流服务主体不可避免地获知及使用您的配送信息，用于完成交付目的。为使我们及时获悉并确认交付进度及状态，向您提供售后服务，您同意我们可自物流相关服务主体处收集与交付进度相关信息。', '（7） 客服与售后功能 我们的客服和售后功能会使用您的账号信息和订单信息。为保证您的账号安全，我们的在线客服会使用您的账号信息与您核验您的身份。', '为便于与您联系、尽快帮助您解决问题或记录相关问题的处理方案及结果，我们可能会保存您与我们的通信/通话记录及相关内容（包括您的访问记录、账号信息、订单信息、您为了证明相关事实提供的其他信息，或您留下的联', '为了提供服务及改进服务质量的合理需要，我们还可能使用的您的其他信息，包括您与客服联系时您提供的相关信息，您参与问卷调查时向我们发送的问卷答复信息。', '（8） 评论、问答等信息公开发布功能 您可通过我们为您提供的评价、晒单分享、直播及其他信息发布功能公开发布信息。', '请注意，您公开发布的信息中可能会涉及您或他人的个人信息甚至个人敏感信息，如您在评价时选择上传包含个人信息的图片或视频。请您更加谨慎地考虑，是否在使用我们的服务时共享甚至公开分享相关信息。', '（9） 开展营销活动 我们会根据运营情况适时推出各类营销活动。您选择参加时，根据活动情况您须提供姓名、联系地址及联系方式、银行账号或第三方支付账号信息。', '这些信息中可能包含个人敏感信息（如个人电话号码、银行账号或第三方支付账号等），拒绝提供这些信息，我们将无法向您交付获奖标的，但不影响您正常使用我们的其他功能。', '2、 改进我们的产品与/或服务所必须的功能 我们可能会收集您的订单信息、浏览信息进行数据分析以形成用户画像，用来将您感兴趣的产品或服务信息展示给您。或在您搜索时向您展示您可能希望找到的产品或服务信息。', '我们还可能为了提供服务及改进服务质量的合理需要而获得的您的其他信息，包括您与客服联系时您提供的相关信息，您参与问卷调查时向我们发送的问卷答复信息，以及您与我们的关联方、我们合作伙伴互动时我们取得您授权', '对于从您的各种设备上收集到的信息，我们可能会将它们进行关联，以便我们能在这些设备上为您提供一致的服务。我们可能会将来自某项服务的信息与来自其他服务的信息结合起来，以便为您提供服务、个性化内容和建议。', '3、 保障交易安全所必须的功能 为提高您使用我们及我们关联公司、合作伙伴的产品与/或服务时的安全性，更好地预防钓鱼网站、欺诈、网络漏洞、计算机病毒、网络攻击和网络侵入等安全风险，更准确地识别违反法律法', '我们也会收集您的设备信息对于云集系统问题进行分析、统计流量并排查可能存在的风险、在您选择向我们发送异常信息时予以排查。', '（二） 您可选择是否授权我们收集和使用您的个人信息的情形 1、 为使您购物更便捷或更有乐趣，从而提升您在云集的购物体验，我们可能在以下附加功能中收集和使用您的个人信息。', '如果您不提供这些个人信息，您依然可以使用云集，但您可能无法使用这些可以为您所带来购物乐趣的附加功能或在购买某些商品时需要重复填写一些信息。', '这些附加功能包括： （1） 基于位置信息的个性化推荐功能：我们会在您开启位置权限后访问获取您的位置信息（我们仅获取您当时所处的地理位置，但不会将您各时段的位置信息进行结合以判断您的行踪轨迹）来判断您所', '（2） 基于摄像头（相机）的附加功能：您可以在开启相机/摄像头权限后使用这个附加功能完成视频拍摄、拍照、扫码以及特定场景下经您授权的人脸识别等功能。', '当您使用该附加功能进行人脸识别时我们会收集您的面部特征，且严格在经您授权同意的范围内使用，未来如我们拟使用您的面部信息为您提供其他产品及/或服务功能的，我们会再次与您确认。', '（3） 基于相册（图片库/视频库）的图片/视频访问及上传的附加功能：您可在开启相册权限后使用该功能上传您的照片/图片/视频，以实现更换头像、发表评价/分享、拍照购物或与客服沟通提供证明等功能。', '我们可能会通过您所上传的照片/图片来识别您需要购买的商品或服务，或使用包含您所上传照片或图片的评价信息。', '（4） 基于麦克风的语音技术的附加功能：您可在开启麦克风权限后使用麦克风来进行语音购物或与我们的客服联系。在这些功能中我们会收集您的录音内容以识别您的购物需求，或响应您的客服与售后需求。', '请您知晓，即使您已同意开启麦克风权限，我们也仅会在您主动点击客户端内麦克风图标或录制视频时通过麦克风获取语音信息。', '（5） 基于通讯录信息的附加功能：我们将在您开启通讯录权限后收集您的通讯录信息以方便您在购物时不再手动输入您通讯录中联系人的信息（比如您可以直接为通讯录中的电话号码充值）。', '此外，为了增加您购物时的社交乐趣，在获得您的同意下，我们也可能对您联系人的姓名和电话号码进行加密收集，帮助您判断您的好友是否也同为云集用户进而在云集为你们的交流建立联系。', '（6） 基于日历的附加服务：在您开启我们可读取/写入您日历的权限后，我们将收集您的日历信息用于向您提供购物等相关记录及提醒。', '2、 您理解并同意，上述附加功能可能需要您在您的设备中向我们开启您的地理位置（位置信息）、相机（摄像头）、相册（图片库）、麦克风（语音）、通讯录以及日历的访问权限，以实现这些功能所涉及的信息的收集和使', '您可在您的设备设置中逐项查看您上述权限的开启状态，并可以决定将这些权限随时的开启或关闭（如适用）。', '请您注意，您开启任一权限即代表您授权我们可以收集和使用相关个人信息来实现对应的功能，您一旦关闭任一权限即代表您取消了授权，则我们将不再基于对应权限继续收集和使用您的相关个人信息，也无法为您提供与该授权', '您关闭权限的决定不会影响此前基于您的授权所进行的个人信息的处理。（三） 您充分知晓，以下情形中，我们收集、使用个人信息无需征得您的授权同意： 1、 与国家安全、国防安全有关的。', '2、 与公共安全、公共卫生、重大公共利益有关的。3、 与犯罪侦查、起诉、审判和判决执行等司法或行政执法有关的。4、 出于维护个人信息主体或其他个人的生命、财产等重大合法权益但又很难得到本人同意的。', '7、 根据与您签订和履行相关协议或其他书面文件所必需的。8、 用于维护所提供的产品与/或服务的安全稳定运行所必需的，例如发现、处置产品与/或服务的故障。9、 为合法的新闻报道所必需的。', '10、 学术研究机构基于公共利益开展统计或学术研究所必要，且对外提供学术研究或描述的结果时，对结果中所包含的个人信息进行去标识化处理的。11、 法律法规规定的其他情形。', '请知悉，根据适用的法律，若我们对个人信息采取技术措施和其他必要措施进行处 理，使得数据接收方无法重新识别特定个人且不能复原，或我们可能会对收集的信息进行去标识化地研究、统计分析和预测，用于改善云集的内', '（四） 我们从第三方获得您个人信息的情形 我们可能从第三方获取您授权共享的账户信息（头像、昵称、手机号码、电子邮箱等），并在您同意本隐私政策后将您的第三方账户与您的云集账户绑定，使您可以通过第三方账户', '我们会将依据与第三方的约定、对个人信息来源的合法性进行确认后，在符合相关法律和法规规定的前提下，使用您的这些个人信息。', '若我们从第三方处间接获取您的信息的，我们会在收集前明确以书面形式要求该第三方在已依法取得您同意后收集个人信息，向您告知共享的信息内容、共享目的、数据接收方的类型，并就个人信息共享取得您的授权同意。', '但您撤回同意或授权的决定，不会影响此前基于您的授权而开展的个人信息处理。4、 注销您的账户 您可以在我们的产品中直接申请注销账户。', '关于您注销账户的方式以及您应满足的条件，请详见云集平台关于账户注销的相关约定。您注销账户后，我们将停止为您提供产品与/或服务，根据适用法律的要求删除您的个人信息。', '为确保是用户或者用户授权的人申请注销账户，我们将收集和验证用户和申请人的个人身份信息、安全状态、设备信息等，尽最大努力保护用户的权益。', '我们严格遵守法律、行政法规有关个人信息保护的规定，以上信息仅用于本次账户注销业务。', '我们特别提示，您注销账户的行为是不可逆的行为，一旦您注销您的账户，我们将停止为您提供产品与/或服务，根据适用法律的要求删除您的个人信息。', '（6） 涉及商业秘密的。六、 我们如何处理未成年人的信息 1、 我们非常重视对未成年人个人信息的保护。如果没有父母或其他监护人的同意，未成年人不得创建自己的用户账户。', '在电子商务活动中我们推定您具有相应的民事行为能力。', '如您为未满18周岁的未成年人，我们要求您请您的父母或其他监护人仔细阅读本隐私政策，并在征得您的父母或其他监护人同意的前提下使用我们的服务或向我们提供信息。', '2、 对于经父母或其他监护人同意使用我们的产品或服务而收集未成年人个人信息的情况，我们只会在受到法律允许、父母或其他监护人明确同意或者保护未成年人所必要的情况下使用、共享、转让或公开披露此信息。', '3、 如果我们发现自己在未事先获得可证实的父母或其他监护人同意的情况下收集了未成年人的个人信息，则会设法尽快删除相关数据。']</t>
  </si>
  <si>
    <t>state:comply--data:['此类管辖区可能设有不同的数据保护法，甚至未设立相关法律。在此类情况下，我们会确保您的个人信息得到在中华人民共和国境内足够同等的保护。', '例如，我们会请求您对跨境转移个人信息的同意，或者在跨境数据转移之前实施数据去标识化等安全举措。', '2、 我们只会在提供云集平台服务或达成本隐私政策所述之目的所需的期限内保留您的个人信息，除非您同意延长保留期或法律有强制的存留要求，例如《中华人民共和国电子商务法》要求商品和服务信息、交易信息保存时间', '而我们判断前述期限的标准包括： （1） 完成与您相关的交易目的、维护相应交易及业务记录、应对您可能的查询或投诉。（2） 保证我们为您提供服务的安全和质量。（3） 是否存在保留期限的其他特别约定。', '在您的个人信息超出保留期间后，我们将删除您的个人信息，但法律法规另有规定的除外。3、 如果我们终止服务或运营，我们会至少提前三十日向您通知，并在终止服务或运营后对您的个人信息进行删除。']</t>
  </si>
  <si>
    <t>state:comply--data:['其他信息（包括通讯录、个人电话号码、手机号码、行程信息、网络浏览记录、住宿信息、精准定位信息）。', '我们仅会出于以下目的，收集和使用您的个人信息： （一） 您须授权我们收集和使用您个人信息的情形 我们的产品与/或服务包括一些核心功能，这些功能包含了实现网上购物所必须的功能、改进我们的产品与/或服务所', '我们可能会收集、保存和使用下列与您有关的信息才能实现上述这些功能。如果您不提供相关信息，您将无法享受我们提供的产品与/或服务。', '这些功能包括： 1、 实现网上购物所必须的功能 （1） 成为会员 为成为我们的会员，以便我们为您提供会员服务，您需要提供您本人的手机号码用于创建云集平台账户。', '如果您仅需使用浏览、搜索等基本服务，您不需要注册成为我们的会员及提供上述信息。对于需要通过云集平台账户才能使用的服务，我们可能会根据您提供的上述信息校验您的会员身份，确保我们是在为您本人提供服务。', '您可以修改补充您的昵称、性别、生日以及您的实名认证相关信息，这些信息均属于您的“会员信息”。您补充的会员信息将有助于我们为您提供个性化的产品/服务推荐和更优的购物体验。', '其中，为保证交易辨识度，您的昵称、头像将公开显示。但如果您不提供这些补充信息，不会影响您网上购物的基本浏览、搜索、购买功能。', '实名认证：为获取更为丰富的功能或会员服务，您可以根据认证要求向我们提供相应的身份信息（身份证、护照、户口本及其他身份证件信息）、生物识别特征（静态或动态的面部特征）以完成实名认证。', '您知悉，我们可能将该类身份证明信息转化为文字类个人信息（姓名、性别、民族、身份证号、地址）保存。', '如果您不提供该类个人信息，您将无法享受我们提供的认证用户服务，但不会影响您享受网上购物等基础核心业务功能。', '（2） 商品或服务信息展示和搜索 在您使用我们服务过程中，为识别账号异常状态、了解产品适配性、向您提供更契合您需求的页面展示和搜索结果，我们可能会自动收集您的使用情况并存储为网络日志信息，包括： 设备', '如果您在安装及/或使用过程中拒绝授予我们相应权限的，我们并不会记录您上述对应的信息。', '请注意，您公开发布的信息中可能会涉及您或他人的个人信息甚至个人敏感信息，如您在评价时选择上传包含个人信息的图片或视频。请您更加谨慎地考虑，是否在使用我们的服务时共享甚至公开分享相关信息。', '（9） 开展营销活动 我们会根据运营情况适时推出各类营销活动。您选择参加时，根据活动情况您须提供姓名、联系地址及联系方式、银行账号或第三方支付账号信息。', '这些信息中可能包含个人敏感信息（如个人电话号码、银行账号或第三方支付账号等），拒绝提供这些信息，我们将无法向您交付获奖标的，但不影响您正常使用我们的其他功能。', '2、 改进我们的产品与/或服务所必须的功能 我们可能会收集您的订单信息、浏览信息进行数据分析以形成用户画像，用来将您感兴趣的产品或服务信息展示给您。或在您搜索时向您展示您可能希望找到的产品或服务信息。', '我们还可能为了提供服务及改进服务质量的合理需要而获得的您的其他信息，包括您与客服联系时您提供的相关信息，您参与问卷调查时向我们发送的问卷答复信息，以及您与我们的关联方、我们合作伙伴互动时我们取得您授权', '我们也会收集您的设备信息对于云集系统问题进行分析、统计流量并排查可能存在的风险、在您选择向我们发送异常信息时予以排查。', '（二） 您可选择是否授权我们收集和使用您的个人信息的情形 1、 为使您购物更便捷或更有乐趣，从而提升您在云集的购物体验，我们可能在以下附加功能中收集和使用您的个人信息。', '如果您不提供这些个人信息，您依然可以使用云集，但您可能无法使用这些可以为您所带来购物乐趣的附加功能或在购买某些商品时需要重复填写一些信息。', '这些附加功能包括： （1） 基于位置信息的个性化推荐功能：我们会在您开启位置权限后访问获取您的位置信息（我们仅获取您当时所处的地理位置，但不会将您各时段的位置信息进行结合以判断您的行踪轨迹）来判断您所', '（2） 基于摄像头（相机）的附加功能：您可以在开启相机/摄像头权限后使用这个附加功能完成视频拍摄、拍照、扫码以及特定场景下经您授权的人脸识别等功能。', '2、 您理解并同意，上述附加功能可能需要您在您的设备中向我们开启您的地理位置（位置信息）、相机（摄像头）、相册（图片库）、麦克风（语音）、通讯录以及日历的访问权限，以实现这些功能所涉及的信息的收集和使', '您可在您的设备设置中逐项查看您上述权限的开启状态，并可以决定将这些权限随时的开启或关闭（如适用）。', '请您注意，您开启任一权限即代表您授权我们可以收集和使用相关个人信息来实现对应的功能，您一旦关闭任一权限即代表您取消了授权，则我们将不再基于对应权限继续收集和使用您的相关个人信息，也无法为您提供与该授权', '您关闭权限的决定不会影响此前基于您的授权所进行的个人信息的处理。（三） 您充分知晓，以下情形中，我们收集、使用个人信息无需征得您的授权同意： 1、 与国家安全、国防安全有关的。', '2、 与公共安全、公共卫生、重大公共利益有关的。3、 与犯罪侦查、起诉、审判和判决执行等司法或行政执法有关的。4、 出于维护个人信息主体或其他个人的生命、财产等重大合法权益但又很难得到本人同意的。', '3、 改变您授权同意的范围或撤回您的授权 您可以通过删除信息、关闭设备功能、在云集软件中进行隐私设置等方式改变您授权我们继续收集个人信息的范围或撤回您的授权。', '您也可以通过注销账户的方式，撤回我们继续收集您个人信息的全部授权。', '请您理解，每个业务功能需要一些基本的个人信息才能得以完成，当您撤回同意或授权后，我们无法继续为您提供撤回同意或授权所对应的服务，也不再处理您相应的个人信息。', '但您撤回同意或授权的决定，不会影响此前基于您的授权而开展的个人信息处理。4、 注销您的账户 您可以在我们的产品中直接申请注销账户。', '关于您注销账户的方式以及您应满足的条件，请详见云集平台关于账户注销的相关约定。您注销账户后，我们将停止为您提供产品与/或服务，根据适用法律的要求删除您的个人信息。']</t>
  </si>
  <si>
    <t>state:comply--data:['若你提供的信息中含有其他用户的个人信息，在向我们提供这些个人信息之前，您需确保您已经取得合法的授权。', '2、 请您注意，您在使用我们的产品与/或服务时所提供的所有个人信息，除非您删除或通过系统设置拒绝我们收集，否则将在您使用我们的产品与/或服务期间持续授权我们使用。', '在您注销账号或我们停止运营云集产品或服务时，我们将停止使用并删除您的个人信息，但法律、法规规定应当保存的除外。', '3、 在收集您的个人信息后，我们将通过技术手段对数据进行去标识化处理，去标识化处理的信息将无法识别主体。请您了解并同意，在此情况下我们有权使用已经去标识化的信息。', '并在不透露您个人信息的前提下，我们有权对用户数据库进行分析并予以商业化的利用。在使用您的个人信息时，我们不会超出与收集您个人信息时所声称的目的具有直接或合理关联的范围。', '除上述列明的信息外，您的部分个人信息我们还无法为您提供访问和更正的服务，这些信息主要是为了提升您的用户体验和保证交易安全所收集的您的设备信息、您使用附加功能时产生的个人信息。', '上述信息我们会在您的授权范围内进行使用，您无法访问和更正，但您可联系我们进行删除或做匿名化处理。', '2、 删除您的个人信息 您可以通过“访问、更正和补充您的信息”中列明的路径删除您的部分信息，包括收货信息、订单信息、浏览信息。', '在以下情形中，您可以向我们提出删除个人信息的请求： （1） 如果我们处理个人信息的行为违反法律法规。（2） 如果我们收集、使用您的个人信息，却未征得您的同意。', '（3） 如果我们处理个人信息的行为违反了与您的约定。（4） 如果您注销了云集账户。（5） 如果我们终止服务及运营。', '若我们决定响应您的删除请求，我们还将同时通知从我们获得您的个人信息的实体，要求其及时删除，除非法律法规另有规定，或这些实体获得您的独立授权。', '当您或我们协助您删除信息后，因为适用的法律和安全技术，我们可能不会立即从备份系统中删除相应的信息，我们将安全地存储您的个人信息并将其与任何进一步处理隔离，直到备份可以清除或实现匿名。', '3、 改变您授权同意的范围或撤回您的授权 您可以通过删除信息、关闭设备功能、在云集软件中进行隐私设置等方式改变您授权我们继续收集个人信息的范围或撤回您的授权。', '您也可以通过注销账户的方式，撤回我们继续收集您个人信息的全部授权。', '请您理解，每个业务功能需要一些基本的个人信息才能得以完成，当您撤回同意或授权后，我们无法继续为您提供撤回同意或授权所对应的服务，也不再处理您相应的个人信息。', '但您撤回同意或授权的决定，不会影响此前基于您的授权而开展的个人信息处理。4、 注销您的账户 您可以在我们的产品中直接申请注销账户。', '关于您注销账户的方式以及您应满足的条件，请详见云集平台关于账户注销的相关约定。您注销账户后，我们将停止为您提供产品与/或服务，根据适用法律的要求删除您的个人信息。', '为确保是用户或者用户授权的人申请注销账户，我们将收集和验证用户和申请人的个人身份信息、安全状态、设备信息等，尽最大努力保护用户的权益。', '我们严格遵守法律、行政法规有关个人信息保护的规定，以上信息仅用于本次账户注销业务。', '我们特别提示，您注销账户的行为是不可逆的行为，一旦您注销您的账户，我们将停止为您提供产品与/或服务，根据适用法律的要求删除您的个人信息。', '5、 投诉举报 如果您无法通过上述方式访问、更正或删除您的个人信息，或您需要访问、更正或删除您在使用我们产品与/或服务时所产生的其他个人信息，或您认为我们存在任何违反法律法规或与您关于个人信息的收集或', '为了保障安全，我们可能需要您提供书面请求，或以其他方式证明您的身份，我们将在收到您反馈并验证您的身份后的15天内答复您的请求。']</t>
  </si>
  <si>
    <t>state:comply--data:['（二） 您个人信息的保存 1、 原则上，我们在中华人民共和国境内收集和产生的个人信息，将存储在中华人民共和国境内，但适用的法律有明确规定、获得您的明确授权或您通过互联网进行跨境交易等个人主动行为的情况', '针对以上情形，我们会确保依据本隐私权政策对您的个人信息提供足够的保护。我们因业务发展需要，需向境外进行传输的，将明确告知并征得您的同意。', '在获得您的授权同意，并符合适用法律要求的前提下，您的个人信息可能会被转移到您使用产品或服务所在国家/地区的境外管辖区，或者受到来自这些管辖区的访问。']</t>
  </si>
  <si>
    <t>state:comply--data:['如果您对我们的回复不满意，特别是您认为我们的个人信息处理行为损害了您的合法权益，您可以向网信、电信、公安及工商等监管部门进行投诉或举报，亦或向被告住所地有管辖权的法院提起诉讼来寻求解决方案。']</t>
  </si>
  <si>
    <t>http://tomatotime.cn/private.html</t>
  </si>
  <si>
    <t>746815e3-22b1-454b-982f-27bf7db3c6bf</t>
  </si>
  <si>
    <t>state:comply--data:['本应用尊重并保护所有使用服务用户的个人隐私权。为了给您提供更准确、更有个性化的服务，本应用会按照本隐私权政策的规定使用和披露您的个人信息。但本应用将以高度的勤勉、审慎义务对待这些信息。', '除本隐私权政策另有规定外，在未征得您事先许可的情况下，本应用不会将这些信息对外披露或向第三方提供。本应用会不时更新本隐私权政策。您在同意本应用服务使用协议之时，即视为您已经同意本隐私权政策全部内容。', '本隐私权政策属于本应用服务使用协议不可分割的一部分。1. 适用范围(a) 在您注册本应用帐号时，您根据本应用要求提供的个人注册信息。', '(b) 在您使用本应用网络服务，或访问本应用平台网页时，本应用自动接收并记录的您的浏览器和计算机上的信息，包括但不限于您的IP地址、浏览器的类型、使用的语言、访问日期和时间、软硬件特征信息及您需求的网', '(c) 本应用通过合法途径从商业伙伴处取得的用户个人数据。您了解并同意，以下信息不适用本隐私权政策：(a) 您在使用本应用平台提供的搜索服务时输入的关键字信息。', '(b) 本应用收集到的您在本应用发布的有关信息数据，包括但不限于参与活动、成交信息及评价详情。(c) 违反法律规定或违反本应用规则行为及本应用已对您采取的措施。', '2. 信息使用(a)本应用不会向任何无关第三方提供、出售、出租、分享或交易您的个人信息，除非事先得到您的许可，或该第三方和本应用（含本应用关联公司）单独或共同为您提供服务，且在该服务结束后，其将被禁止', '(b) 本应用亦不允许任何第三方以任何手段收集、编辑、出售或者无偿传播您的个人信息。任何本应用平台用户如从事上述活动，一经发现，本应用有权立即终止与该用户的服务协议。', '(c) 为服务用户的目的，本应用可能通过使用您的个人信息，向您提供您感兴趣的信息，包括但不限于向您发出产品和服务信息，或者与本应用合作伙伴共享信息以便他们向您发送有关其产品和服务的信息（后者需要您的事', '3. 信息披露在如下情况下，本应用将依据您的个人意愿或法律的规定全部或部分的披露您的个人信息：(a) 经您事先同意，向第三方披露。(b)为提供您所要求的产品和服务，而必须和第三方分享您的个人信息。', '(c) 根据法律的有关规定，或者行政或司法机构的要求，向第三方或者行政、司法机构披露。(d) 如您出现违反中国有关法律、法规或者本应用服务协议或相关规则的情况，需要向第三方披露。', '(e) 如您是适格的知识产权投诉人并已提起投诉，应被投诉人要求，向被投诉人披露，以便双方处理可能的权利纠纷。', '(b) 在使用本应用网络服务进行网上交易时，您不可避免的要向交易对方或潜在的交易对7.本隐私政策的更改(a)如果决定更改隐私政策，我们会在本政策中、本公司网站中以及我们认为适当的位置发布这些更改，以便', '(b)本公司保留随时修改本政策的权利，因此请经常查看。如对本政策作出重大更改，本公司会通过网站通知的形式告知。方披露自己的个人信息，如联络方式或者邮政地址。', '请您妥善保护自己的个人信息，仅在必要的情形下向他人提供。如您发现自己的个人信息泄密，尤其是本应用用户名及密码发生泄露，请您立即联络本应用客服，以便本应用采取相应措施。', '您可以通过发送电子邮件到 kot32go@gmail.com 联系我们。']</t>
  </si>
  <si>
    <t>state:comply--data:['(g) 其它本应用根据法律、法规或者网站政策认为合适的披露。', '4. 信息存储和交换本应用收集的有关您的信息和资料将保存在本应用及（或）其关联公司的服务器上，这些信息和资料可能传送至您所在国家、地区或本应用收集信息和资料所在地的境外并在境外被访问、存储和展示。', '5. Cookie的使用(a) 在您未拒绝接受cookies的情况下，本应用会在您的计算机上设定或取用cookies ，以便您能登录或使用依赖于cookies的本应用平台服务或功能。', '本应用使用cookies可为您提供更加周到的个性化服务，包括推广服务。(b) 您有权选择接受或拒绝接受cookies。您可以通过修改浏览器设置的方式拒绝接受cookies。', '但如果您选择拒绝接受cookies，则您可能无法登录或使用依赖于cookies的本应用网络服务或功能。(c) 通过本应用所设cookies所取得的有关信息，将适用本政策。', '6. 信息安全(a) 本应用帐号均有安全保护功能，请妥善保管您的用户名及密码信息。本应用将通过对用户密码进行加密等安全措施确保您的信息不丢失，不被滥用和变造。', '尽管有前述安全措施，但同时也请您注意在信息网络上不存在“完善的安全措施”。', '(b) 在使用本应用网络服务进行网上交易时，您不可避免的要向交易对方或潜在的交易对7.本隐私政策的更改(a)如果决定更改隐私政策，我们会在本政策中、本公司网站中以及我们认为适当的位置发布这些更改，以便', '(b)本公司保留随时修改本政策的权利，因此请经常查看。如对本政策作出重大更改，本公司会通过网站通知的形式告知。方披露自己的个人信息，如联络方式或者邮政地址。', '请您妥善保护自己的个人信息，仅在必要的情形下向他人提供。如您发现自己的个人信息泄密，尤其是本应用用户名及密码发生泄露，请您立即联络本应用客服，以便本应用采取相应措施。', '您可以通过发送电子邮件到 kot32go@gmail.com 联系我们。']</t>
  </si>
  <si>
    <t>state:comply--data:['(c) 本应用通过合法途径从商业伙伴处取得的用户个人数据。您了解并同意，以下信息不适用本隐私权政策：(a) 您在使用本应用平台提供的搜索服务时输入的关键字信息。', '(b) 本应用收集到的您在本应用发布的有关信息数据，包括但不限于参与活动、成交信息及评价详情。(c) 违反法律规定或违反本应用规则行为及本应用已对您采取的措施。', '2. 信息使用(a)本应用不会向任何无关第三方提供、出售、出租、分享或交易您的个人信息，除非事先得到您的许可，或该第三方和本应用（含本应用关联公司）单独或共同为您提供服务，且在该服务结束后，其将被禁止', '(b) 本应用亦不允许任何第三方以任何手段收集、编辑、出售或者无偿传播您的个人信息。任何本应用平台用户如从事上述活动，一经发现，本应用有权立即终止与该用户的服务协议。', '(c) 为服务用户的目的，本应用可能通过使用您的个人信息，向您提供您感兴趣的信息，包括但不限于向您发出产品和服务信息，或者与本应用合作伙伴共享信息以便他们向您发送有关其产品和服务的信息（后者需要您的事', '3. 信息披露在如下情况下，本应用将依据您的个人意愿或法律的规定全部或部分的披露您的个人信息：(a) 经您事先同意，向第三方披露。(b)为提供您所要求的产品和服务，而必须和第三方分享您的个人信息。', '(c) 根据法律的有关规定，或者行政或司法机构的要求，向第三方或者行政、司法机构披露。(d) 如您出现违反中国有关法律、法规或者本应用服务协议或相关规则的情况，需要向第三方披露。', '(e) 如您是适格的知识产权投诉人并已提起投诉，应被投诉人要求，向被投诉人披露，以便双方处理可能的权利纠纷。']</t>
  </si>
  <si>
    <t>state:comply--data:['电子邮件', '用户名', 'IP地址', '地址']</t>
  </si>
  <si>
    <t>state:comply--data:['本应用尊重并保护所有使用服务用户的个人隐私权。为了给您提供更准确、更有个性化的服务，本应用会按照本隐私权政策的规定使用和披露您的个人信息。但本应用将以高度的勤勉、审慎义务对待这些信息。', '除本隐私权政策另有规定外，在未征得您事先许可的情况下，本应用不会将这些信息对外披露或向第三方提供。本应用会不时更新本隐私权政策。您在同意本应用服务使用协议之时，即视为您已经同意本隐私权政策全部内容。', '本隐私权政策属于本应用服务使用协议不可分割的一部分。1. 适用范围(a) 在您注册本应用帐号时，您根据本应用要求提供的个人注册信息。', '2. 信息使用(a)本应用不会向任何无关第三方提供、出售、出租、分享或交易您的个人信息，除非事先得到您的许可，或该第三方和本应用（含本应用关联公司）单独或共同为您提供服务，且在该服务结束后，其将被禁止', '(b) 本应用亦不允许任何第三方以任何手段收集、编辑、出售或者无偿传播您的个人信息。任何本应用平台用户如从事上述活动，一经发现，本应用有权立即终止与该用户的服务协议。', '(c) 为服务用户的目的，本应用可能通过使用您的个人信息，向您提供您感兴趣的信息，包括但不限于向您发出产品和服务信息，或者与本应用合作伙伴共享信息以便他们向您发送有关其产品和服务的信息（后者需要您的事', '3. 信息披露在如下情况下，本应用将依据您的个人意愿或法律的规定全部或部分的披露您的个人信息：(a) 经您事先同意，向第三方披露。(b)为提供您所要求的产品和服务，而必须和第三方分享您的个人信息。', '(c) 根据法律的有关规定，或者行政或司法机构的要求，向第三方或者行政、司法机构披露。(d) 如您出现违反中国有关法律、法规或者本应用服务协议或相关规则的情况，需要向第三方披露。', '(e) 如您是适格的知识产权投诉人并已提起投诉，应被投诉人要求，向被投诉人披露，以便双方处理可能的权利纠纷。']</t>
  </si>
  <si>
    <t>state:comply--data:['4. 信息存储和交换本应用收集的有关您的信息和资料将保存在本应用及（或）其关联公司的服务器上，这些信息和资料可能传送至您所在国家、地区或本应用收集信息和资料所在地的境外并在境外被访问、存储和展示。']</t>
  </si>
  <si>
    <t>http://uappweb.huolala.cn/user_terms/user_privacy.html</t>
  </si>
  <si>
    <t>d4b02356-21d8-4d68-ba3f-5c785267d40d</t>
  </si>
  <si>
    <t>state:comply--data:['您有权拒绝向我们提供这些信息，或者撤回您对这些信息的授权同意。请您了解，拒绝或撤回授权同意，将导致您无法使用相关的特定功能。', '（3）我们会将在境内运营过程中收集和产生的您的个人信息存储于中华人民共和国境内，并不会将上述信息传输至境外。我们仅会在为提供“货拉拉”及服务之目的所必需的期间内保留您的个人信息。', '（4）我们不会向第三方共享、提供、转让或者从第三方获取您的个人信息，除非经过您的同意。（5）我们将努力采取合理的安全措施来保护您的个人信息。', '特别的，我们将采用行业内通行的方式及尽最大的商业努力来保护您个人敏感信息的安全。', '货拉拉（以下简称“我们”）深知个人信息对您的重要性，我们将按照法律法规的规定，采用安全的保护措施，保护您的个人信息及隐私安全。', '如果您拒绝提供相应的授权，您将无法使用该第三方服务，但不会影响您使用“货拉拉”的核心功能。', '同时，您通过“货拉拉”使用第三方服务时直接向第三方提供的个人信息，或授权“货拉拉”共享给第三方的个人信息将适用该第三方的隐私保护政策，当您查看第三方创建的网页或第三方开发的应用程序时，这些第三方可能会', '我们会尽合理商业努力去要求这些主体对您的个人信息采取保护措施，但我们无法保证这些主体一定会按照我们的要求采取保护措施。请您在使用前仔细阅读他们的隐私保护政策，以判断是否继续使用该第三方服务。', '(7)为了使用第三方金融服务供应商提供的金融服务，您需要授权我们向第三方金融服务供应商及其合作伙伴（简称“金融服务提供方”）共享向您提供相应的金融产品及金融服务所必需的信息。', '与此同时，该金融服务提供方为了准确评判您的资信情况和可用额度，您需要授权并同意该金融服务提供方自行或通过第三方合法收集您的必要信息，包括但不限于：向该金融服务提供方或其关联公司采集您留存或形成在其处与', '向该金融服务提供方或其合作方（如担保公司、保理公司、银行和保险公司等）采集您或您担任法定代表人的企业留存或形成在其处与本政策项下金融服务相关的必要信息，如交易信息、保险信息、财税信息等。', '向资信评估机构及其他法律、监管机构许可的机构或第三方数据公司等，以及中国人民银行金融信用信息基础数据库（以下简称“金融信用信息基础数据库”）等采集您的征信信息或信用报告。', '向部分政府机构、司法机关及公共事业单位（如人力资源和社会保障部门、人民法院等机构）采集与本协议项下金融服务相关的必要信息，如您的工商注册信息、社保信息和诉讼信息等。', '向合法留存您信息的自然人、法人、其他组织以及您另行授权提供的存储地址或形式收集与本协议项下金融服务相关的必要信息。', '如果您拒绝提供上述授权或者拒绝上述金融服务提供方的信息采集行为，我们将不会与其共享、为其提供或为其的采集行为提供便利，您可能因此无法使用该金融服务，但是不会影响您使用“货拉拉”平台的核心功能。', '（2）与公共安全、公共卫生、重大公共利益直接相关的。（3）与犯罪侦查、起诉、审判和判决执行等直接相关的。（4）出于维护个人信息主体或其他个人的生命、财产等重大合法权益但又很难得到本人同意的。', '（5）所收集的您的个人信息是您自行向社会公众公开的。（6）从合法公开披露的信息中收集的您的个人信息的，如合法的新闻报道、政府信息公开等渠道。（7）根据您的要求签订或履行合同所必需的。', '（8）用于维护“货拉拉”软件及相关服务的安全稳定运行所必需的，例如发现、处置“货拉拉”软件及相关服务的故障。（9）为合法的新闻报道所必需的。', '（10）学术研究机构基于公共利益开展统计或学术研究所必要，且对外提供学术研究或描述的结果时，对结果中所包含的个人信息进行去标识化处理的。（11）法律法规规定的其他情形。', '特别提示您注意，如信息无法单独或结合其他信息识别到您的个人身份，其不属于法律意义上您的个人信息。', '目前，我们不会将上述信息传输至境外，如果我们向境外传输，我们将会遵循法律法规的规定，征求您的自主选择同意。', '(二)存储期限 我们仅在为提供“货拉拉”及服务之目的所必需的期间内保留您的个人信息，超出必要期限后，我们将对您的个人信息进行删除或匿名化处理，但法律法规另有规定的除外。', '四、我们如何共享、转让、公开披露个人信息 （一）除以下情况外，我们不会向其他人共享您的个人信息： 1.在获取明确同意情况下的共享：获得您的明确同意后，“货拉拉”会向您指定的第三方共享您授权范围内的信息', '2.在法定情形下的共享：“货拉拉”可能会根据法律法规的规定、诉讼争议解决的需要，或按照行政、司法机关依法提出的要求，对外共享您的个人信息。', '3.共享给“货拉拉”的关联公司：您的信息可能会在“货拉拉”的关联公司内共享。例如，对于使用同一套账户体系的业务，我们会在关联公司内共享您的账户信息（账户、密码、昵称及其他用户基础资料）。', '出于维护平台秩序、保护凭条或其他用户合法权利的需要，我们会在关联公司内共享您违法、违约、违反平台规则的行为。', '我们只会共享必要的个人信息，且受本隐私政策中所声明目的的约束，如果我们共享您的个人敏感信息或关联公司改变个人信息的使用及处理目的，我们会再次证的您的授权同意。', '4.共享给业务合作伙伴：“货拉拉”可能会向合作伙伴等第三方共享您的个人信息，以保障为您提供的服务顺利完成。', '但我们仅会出于合法、正当、必要、特定、明确的目的共享您的个人信息，并且只会共享提供服务所必要的个人信息。', '我们的合作伙伴包括： (1)您通过“货拉拉”平台使用第三方服务时，我们会按照本政策列明的共享内容与提供服务的第三方共享您的个人信息。(2)广告、分析服务类的授权合作伙伴。', '我们会委托这些合作伙伴处理与广告覆盖面和有效性相关的信息，但不会提供您的个人身份信息，或者我们将这些信息进行匿名化处理，以便它不会识别您个人。', '这类合作伙伴可能将上述信息与他们和发货区的其他数据相结合，以执行我们委托的广告服务或决策建议。', '(3)如果您所属企业是“货拉拉”的企业用户，且您选择由企业支付用车订单，我们会与企业共享您或您填写的下单用户姓名、手机号、订单信息及交易状态、支付信息，以便您所属的企业核实情况并支付相应的费用。', '(4)如果您通过“货拉拉”平台参加第三方举办或者“货拉拉”与第三方联合举办的营销、推广活动，我们需要与第三方共享您的姓名、身份证号、手机号码、收货地址、银行卡号或者其他必要的信息，以方便第三方统计活动', '(5)供应商、服务提供商或其他合作伙伴。', '“货拉拉”可能会将您的个人信息共享给支持我们功能的第三方，包括为我们提供基础设施技术服务、实名验证服务及其他按身份验证服务、人脸识别服务、支付服务、数据处理服务的第三方等。', '我们共享这些信息的目的是为了实现产品及服务的功能，比如我们需要将您的姓名和身份证号共享给实名验证服务供应商，以进行实名验证。', '或者我们需要与人脸识别供应商共享您的面部识别特征及姓名、身份证号，以识别您是否本人使用服务。或者我们需要将您的订单号和订单金额与第三方支付机构共享已实现其确认您的支付指令并完成支付等。', '我们会与共享个人信息的公司、组织和个人签署严格的保密协议，要求他们严格按照本政策声明的目的使用个人信息及采取相关的保密和安全措施来处理个人信息。', '(6)为维护用户合法权益，在协助处理与您有关的交易纠纷或争议时，我们可能向您的交易相对方或存在利害关系的第三方提供解决交易纠纷或争议所必需的信息。', '(二)如发生收购、兼并、重组等变更，我们会要求变更后的主体依然遵守本隐私政策约定，履行原有责任及义务。如变更后的主体需变更个人信息使用目的，我们会要求其事先获得您的明示同意。', '对内而言，在之前的收购、兼并活动中，对于被收购、被兼并对象管理的数据 (包括用户数据)均采用与“货拉拉”自有数据相同的标准和 要求进行处理和保护。(三)我们将遵守相关法律法规，对您的个人信息予以保密。', '除非事先获得您的明确同意或授权，或依照法律规定所必需的，或是去标识化/匿名化处理后的信息，我们不会向第三方公开披露您的个人信息。', '(四)另外，根据相关法律法规及国家标准，以下情形中，我们可能会共享、转让、公开披露个人信息无需事先征得个人信息主体的授权同意： （1）与国家安全、国防安全直接相关的。', '（2）与公共安全、公共卫生、重大公共利益直接相关的。（3）与犯罪侦査、起诉、审判和判决执行等直接相关的。（4）出于维护个人信息主体或其他个人的生命、财产等重大合法权益但又很难得到本人同意的。', '（5）个人信息主体自行向社会公众公开的个人信息。（6）从合法公开披露的信息中收集个人信息的，如合法的新闻报道、政府信息公开等渠道。']</t>
  </si>
  <si>
    <t>state:comply--data:['您有权拒绝向我们提供这些信息，或者撤回您对这些信息的授权同意。请您了解，拒绝或撤回授权同意，将导致您无法使用相关的特定功能。', '（3）我们会将在境内运营过程中收集和产生的您的个人信息存储于中华人民共和国境内，并不会将上述信息传输至境外。我们仅会在为提供“货拉拉”及服务之目的所必需的期间内保留您的个人信息。', '（4）我们不会向第三方共享、提供、转让或者从第三方获取您的个人信息，除非经过您的同意。（5）我们将努力采取合理的安全措施来保护您的个人信息。', '特别的，我们将采用行业内通行的方式及尽最大的商业努力来保护您个人敏感信息的安全。', '货拉拉（以下简称“我们”）深知个人信息对您的重要性，我们将按照法律法规的规定，采用安全的保护措施，保护您的个人信息及隐私安全。', '本隐私政策将帮助您了解以下内容： 一、我们如何收集和使用个人信息 二、我们对 Cookie 和同类技术的使用 三、我们如何存储个人信息 四、我们如何共享、转让、公开披露个人信息 五、您的权利 六、我们', '我们收集或请您提供的信息将用于： 1.保障产品的正常基础运行。2.实现各项功能和服务。3.优化、改善产品和服务。4.保障产品、服务以及用户使用安全。5.遵循法律法规与国家标准的规定。', '(一)我们主动收集与使用的个人信息 我们会按照如下方式收集您在使用服务时主动提供的，以及您在使用功能或接受服务过程中产生的信息： 1.保障“货拉拉”和相关服务的正常运行 当您使用“货拉拉”及相关服务时', '请您了解，这些信息是我们提供服务和保障产品正常运行所必须收集的基本信息。', '2.登录“货拉拉”及相关服务 (1)当您首次登录“货拉拉”及相关服务时，您可以通过手机号创建账号，您将接收到我们发送的短信验证码，货拉拉将通过该短信验证码来验证您的身份是否有效。', '当您退出后重新登录“货拉拉”及相关服务时，您可通过授权货拉拉读取本机号码实现一键登录，也可使用其他方式登录。', '(2)为了提供您使用“货拉拉”及相关服务的安全性，确保操作环境安全与识别账号安全状态，更好地保护您或者其他用户或公众的人身财产安全免遭侵害，您可以选择向我们提供照片、昵称、姓名、身份证或者其他身份证明', '我们可能使用或整合您所提供的上述信息，且经您授权后我们可以向其他第三方获取您的征信信息、职业信息，借此来综合判断您账户及交易风险、进行身份验证、监测及防范安全事件等。', '您可以在个人账户资料中选择是否填写上述信息。如您提供上述信息，可能可以提升“货拉拉”信息撮合的成功率，如您拒绝提供上述信息，可能会降低信息撮合的成功率。', '(6)当您通过“货拉拉”平台使用第三方服务（如有，例如汽车购买、汽车租赁、加油、保养、汽车救援、ETC申请、银行卡业务、小额贷款、保险以及其他第三方平台提供的金融服务等各类服务）过程中，我们根据第三方', '如果您拒绝提供相应的授权，您将无法使用该第三方服务，但不会影响您使用“货拉拉”的核心功能。', '同时，您通过“货拉拉”使用第三方服务时直接向第三方提供的个人信息，或授权“货拉拉”共享给第三方的个人信息将适用该第三方的隐私保护政策，当您查看第三方创建的网页或第三方开发的应用程序时，这些第三方可能会', '我们会尽合理商业努力去要求这些主体对您的个人信息采取保护措施，但我们无法保证这些主体一定会按照我们的要求采取保护措施。请您在使用前仔细阅读他们的隐私保护政策，以判断是否继续使用该第三方服务。', '(三)依法豁免征得同意收集和使用的个人信息 请您理解，在下列情形中，根据法律法规及相关国家标准，我们收集和使用您的个人信息无需征得您的授权同意： （1）与国家安全、国防安全直接相关的。', '（2）与公共安全、公共卫生、重大公共利益直接相关的。（3）与犯罪侦查、起诉、审判和判决执行等直接相关的。（4）出于维护个人信息主体或其他个人的生命、财产等重大合法权益但又很难得到本人同意的。', '（5）所收集的您的个人信息是您自行向社会公众公开的。（6）从合法公开披露的信息中收集的您的个人信息的，如合法的新闻报道、政府信息公开等渠道。（7）根据您的要求签订或履行合同所必需的。', '（8）用于维护“货拉拉”软件及相关服务的安全稳定运行所必需的，例如发现、处置“货拉拉”软件及相关服务的故障。（9）为合法的新闻报道所必需的。', '（10）学术研究机构基于公共利益开展统计或学术研究所必要，且对外提供学术研究或描述的结果时，对结果中所包含的个人信息进行去标识化处理的。（11）法律法规规定的其他情形。', '二、对 Cookie 和同类技术的使用 (一)Cookie和同类技术是互联网中的通用常用技术。', '当您使用“货拉拉”及相关服务时，我们可能会使用相关技术向您的设备发送一个或多个 Cookie 或匿名标识符，以收集和存储您访问、使用本产品时的信息，进一步了解您的偏好，进行咨询或数据分析，改善产品服务', '我们使用 Cookie 和同类技术主要为了实现以下功能或服务： 1、保障产品与服务的安全、高效运转 我们可能会设置认证与保障安全性的 cookie 或匿名标识符，使我们确认您是否安全登录服务，或者是否', '这些技术还会帮助我们改进服务效率，提升登录和响应速度。2、帮助您获得更轻松的访问体验 使用此类技术可以帮助您省去重复您填写个人信息、输入搜索内容的步骤和流程（例如：记录搜索历史）。', '(二)我们平台上还可能包含一些电子图像（以下简称\\"单像素GIF文件\\"或\\"网络Beacon\\"），使用网络Beacon可以计算浏览网页的用户或访问某些Cookie,我们会通过网络Beacon收集您']</t>
  </si>
  <si>
    <t>state:comply--data:['您有权拒绝向我们提供这些信息，或者撤回您对这些信息的授权同意。请您了解，拒绝或撤回授权同意，将导致您无法使用相关的特定功能。', '（3）我们会将在境内运营过程中收集和产生的您的个人信息存储于中华人民共和国境内，并不会将上述信息传输至境外。我们仅会在为提供“货拉拉”及服务之目的所必需的期间内保留您的个人信息。', '（4）我们不会向第三方共享、提供、转让或者从第三方获取您的个人信息，除非经过您的同意。（5）我们将努力采取合理的安全措施来保护您的个人信息。', '特别的，我们将采用行业内通行的方式及尽最大的商业努力来保护您个人敏感信息的安全。', '货拉拉（以下简称“我们”）深知个人信息对您的重要性，我们将按照法律法规的规定，采用安全的保护措施，保护您的个人信息及隐私安全。', '因此，我们制定本“隐私政策”并特别提示：希望您在使用“货拉拉”及相关服务前仔细阅读并理解本隐私政策，您可以按照指引作出您的适当选择。', '本隐私政策将帮助您了解以下内容： 一、我们如何收集和使用个人信息 二、我们对 Cookie 和同类技术的使用 三、我们如何存储个人信息 四、我们如何共享、转让、公开披露个人信息 五、您的权利 六、我们', '我们收集或请您提供的信息将用于： 1.保障产品的正常基础运行。2.实现各项功能和服务。3.优化、改善产品和服务。4.保障产品、服务以及用户使用安全。5.遵循法律法规与国家标准的规定。', '(一)我们主动收集与使用的个人信息 我们会按照如下方式收集您在使用服务时主动提供的，以及您在使用功能或接受服务过程中产生的信息： 1.保障“货拉拉”和相关服务的正常运行 当您使用“货拉拉”及相关服务时', '请您了解，这些信息是我们提供服务和保障产品正常运行所必须收集的基本信息。', '2.登录“货拉拉”及相关服务 (1)当您首次登录“货拉拉”及相关服务时，您可以通过手机号创建账号，您将接收到我们发送的短信验证码，货拉拉将通过该短信验证码来验证您的身份是否有效。', '当您退出后重新登录“货拉拉”及相关服务时，您可通过授权货拉拉读取本机号码实现一键登录，也可使用其他方式登录。', '您可以在个人账户资料中选择是否填写上述信息。如您提供上述信息，可能可以提升“货拉拉”信息撮合的成功率，如您拒绝提供上述信息，可能会降低信息撮合的成功率。', '3.为您提供下单及相关服务 (1)当您在下单并在地图页面显示位置时，我们会请求您授权访问通讯录及地理位置这两项敏感权限，并收集与本服务相关的信息，这些信息将会被用于快速读取您的订单中的发货人及收货人信', '这些技术包括 IP 地址、GPS 以及能够提供相关信息的 WI-FI 接入点、蓝牙和基站等传感器技术。您如果拒绝授权提供，将无法使用此功能，但不影响您正常使用“货拉拉”的其他功能。', '(6)当您通过“货拉拉”平台使用第三方服务（如有，例如汽车购买、汽车租赁、加油、保养、汽车救援、ETC申请、银行卡业务、小额贷款、保险以及其他第三方平台提供的金融服务等各类服务）过程中，我们根据第三方', '如果您拒绝提供相应的授权，您将无法使用该第三方服务，但不会影响您使用“货拉拉”的核心功能。', '同时，您通过“货拉拉”使用第三方服务时直接向第三方提供的个人信息，或授权“货拉拉”共享给第三方的个人信息将适用该第三方的隐私保护政策，当您查看第三方创建的网页或第三方开发的应用程序时，这些第三方可能会', '我们会尽合理商业努力去要求这些主体对您的个人信息采取保护措施，但我们无法保证这些主体一定会按照我们的要求采取保护措施。请您在使用前仔细阅读他们的隐私保护政策，以判断是否继续使用该第三方服务。', '(7)为了使用第三方金融服务供应商提供的金融服务，您需要授权我们向第三方金融服务供应商及其合作伙伴（简称“金融服务提供方”）共享向您提供相应的金融产品及金融服务所必需的信息。', '原则上，当新功能或服务与登录、下单、搜索、充值等场景相关时，收集与使用的个人信息将与原处理目的具有直接或合理关联。', '在与原处理目的无直接或合理关联的场景下，我们收集、使用您的个人信息，会通过页面提示、交互流程、网站公告、另行签署协议等方式另行向您说明信息收集的内容、范围和目的，以征得您的同意。', '(三)依法豁免征得同意收集和使用的个人信息 请您理解，在下列情形中，根据法律法规及相关国家标准，我们收集和使用您的个人信息无需征得您的授权同意： （1）与国家安全、国防安全直接相关的。', '（2）与公共安全、公共卫生、重大公共利益直接相关的。（3）与犯罪侦查、起诉、审判和判决执行等直接相关的。（4）出于维护个人信息主体或其他个人的生命、财产等重大合法权益但又很难得到本人同意的。', '（5）所收集的您的个人信息是您自行向社会公众公开的。（6）从合法公开披露的信息中收集的您的个人信息的，如合法的新闻报道、政府信息公开等渠道。（7）根据您的要求签订或履行合同所必需的。', '目前，我们不会将上述信息传输至境外，如果我们向境外传输，我们将会遵循法律法规的规定，征求您的自主选择同意。', '(二)存储期限 我们仅在为提供“货拉拉”及服务之目的所必需的期间内保留您的个人信息，超出必要期限后，我们将对您的个人信息进行删除或匿名化处理，但法律法规另有规定的除外。', '四、我们如何共享、转让、公开披露个人信息 （一）除以下情况外，我们不会向其他人共享您的个人信息： 1.在获取明确同意情况下的共享：获得您的明确同意后，“货拉拉”会向您指定的第三方共享您授权范围内的信息', '2.在法定情形下的共享：“货拉拉”可能会根据法律法规的规定、诉讼争议解决的需要，或按照行政、司法机关依法提出的要求，对外共享您的个人信息。', '3.共享给“货拉拉”的关联公司：您的信息可能会在“货拉拉”的关联公司内共享。例如，对于使用同一套账户体系的业务，我们会在关联公司内共享您的账户信息（账户、密码、昵称及其他用户基础资料）。', '出于维护平台秩序、保护凭条或其他用户合法权利的需要，我们会在关联公司内共享您违法、违约、违反平台规则的行为。', '我们只会共享必要的个人信息，且受本隐私政策中所声明目的的约束，如果我们共享您的个人敏感信息或关联公司改变个人信息的使用及处理目的，我们会再次证的您的授权同意。', '4.共享给业务合作伙伴：“货拉拉”可能会向合作伙伴等第三方共享您的个人信息，以保障为您提供的服务顺利完成。', '但我们仅会出于合法、正当、必要、特定、明确的目的共享您的个人信息，并且只会共享提供服务所必要的个人信息。', '我们的合作伙伴包括： (1)您通过“货拉拉”平台使用第三方服务时，我们会按照本政策列明的共享内容与提供服务的第三方共享您的个人信息。(2)广告、分析服务类的授权合作伙伴。', '我们会委托这些合作伙伴处理与广告覆盖面和有效性相关的信息，但不会提供您的个人身份信息，或者我们将这些信息进行匿名化处理，以便它不会识别您个人。', '这类合作伙伴可能将上述信息与他们和发货区的其他数据相结合，以执行我们委托的广告服务或决策建议。', '(3)如果您所属企业是“货拉拉”的企业用户，且您选择由企业支付用车订单，我们会与企业共享您或您填写的下单用户姓名、手机号、订单信息及交易状态、支付信息，以便您所属的企业核实情况并支付相应的费用。', '(4)如果您通过“货拉拉”平台参加第三方举办或者“货拉拉”与第三方联合举办的营销、推广活动，我们需要与第三方共享您的姓名、身份证号、手机号码、收货地址、银行卡号或者其他必要的信息，以方便第三方统计活动', '(5)供应商、服务提供商或其他合作伙伴。', '“货拉拉”可能会将您的个人信息共享给支持我们功能的第三方，包括为我们提供基础设施技术服务、实名验证服务及其他按身份验证服务、人脸识别服务、支付服务、数据处理服务的第三方等。', '我们共享这些信息的目的是为了实现产品及服务的功能，比如我们需要将您的姓名和身份证号共享给实名验证服务供应商，以进行实名验证。', '或者我们需要与人脸识别供应商共享您的面部识别特征及姓名、身份证号，以识别您是否本人使用服务。或者我们需要将您的订单号和订单金额与第三方支付机构共享已实现其确认您的支付指令并完成支付等。', '我们会与共享个人信息的公司、组织和个人签署严格的保密协议，要求他们严格按照本政策声明的目的使用个人信息及采取相关的保密和安全措施来处理个人信息。', '(6)为维护用户合法权益，在协助处理与您有关的交易纠纷或争议时，我们可能向您的交易相对方或存在利害关系的第三方提供解决交易纠纷或争议所必需的信息。', '(二)如发生收购、兼并、重组等变更，我们会要求变更后的主体依然遵守本隐私政策约定，履行原有责任及义务。如变更后的主体需变更个人信息使用目的，我们会要求其事先获得您的明示同意。', '对内而言，在之前的收购、兼并活动中，对于被收购、被兼并对象管理的数据 (包括用户数据)均采用与“货拉拉”自有数据相同的标准和 要求进行处理和保护。(三)我们将遵守相关法律法规，对您的个人信息予以保密。', '除非事先获得您的明确同意或授权，或依照法律规定所必需的，或是去标识化/匿名化处理后的信息，我们不会向第三方公开披露您的个人信息。', '(四)另外，根据相关法律法规及国家标准，以下情形中，我们可能会共享、转让、公开披露个人信息无需事先征得个人信息主体的授权同意： （1）与国家安全、国防安全直接相关的。', '（2）与公共安全、公共卫生、重大公共利益直接相关的。（3）与犯罪侦査、起诉、审判和判决执行等直接相关的。（4）出于维护个人信息主体或其他个人的生命、财产等重大合法权益但又很难得到本人同意的。', '（5）个人信息主体自行向社会公众公开的个人信息。（6）从合法公开披露的信息中收集个人信息的，如合法的新闻报道、政府信息公开等渠道。']</t>
  </si>
  <si>
    <t>state:comply--data:['（2）与公共安全、公共卫生、重大公共利益直接相关的。（3）与犯罪侦査、起诉、审判和判决执行等直接相关的。（4）出于维护个人信息主体或其他个人的生命、财产等重大合法权益但又很难得到本人同意的。', '（5）个人信息主体自行向社会公众公开的个人信息。（6）从合法公开披露的信息中收集个人信息的，如合法的新闻报道、政府信息公开等渠道。', '五、您的权利 按照中国相关的法律、法规、标准，以及其他国家、地区的通行做法，我们保障您对自己的个人信息行使以下权利： (一)访问您的个人信息 您有权访问您的个人信息，法律法规规定的例外情况除外。', '如果您想行使数据访问权，可以通过以下方式自行访问： 账户信息：如果您希望访问或编辑您的账户中的个人资料信息、更改您的密码，您可以在货拉拉的“个人中心”、“更多设置”中进行查询、访问、更正。', '订单信息：您可以在货拉拉产品中查询您的订单记录和交易记录等。如果您无法通过上述链接访问这些个人信息，您可以随时使用致电客服电话【1010-3636】，我们将及时解决您的问题和需求。', '(二)更正您的个人信息 当您发现我们处理的关于您的个人信息有错误时，您有权要求我们做出更正。您可以通过致电客服电话【1010-3636】提出更正申请。', '(三)注销您的账户 如果您出于个人需求要注销您的“货拉拉”账户并不再需要“货拉拉”为您提供服务，您可以进入客服中心界面与我们联系或通过致电客服团队【1010-3636】要求注销账号也可以进入设置页面通', '我们核查后会及时反馈您的投诉与举报。(六)约束信息系统自动决策 在某些业务功能中，我们可能仅依据信息系统、算法等在内的非人工自动决策机制做出决定。', '如果这些决定显著影响您的合法权益，您有权要求我们做出解释，我们也将提供适当的救济方式。对于您合理的请求，我们原则上不收取费用，但对多次重复、超出合理限度的请求，我们将视情收取一定成本费用。', '对于那些无端重复、需要过多技术手段（例如，需要开发新系统或从根本上改变现行惯例）、给他人合法权益带来风险或者非常不切实际（例如，涉及备份磁带上存放的信息）的请求，我们可能会予以拒绝。', '在以下情形中，按照法律法规要求，我们将无法响应您的请求： 1、与国家安全、国防安全有关的。2、与公共安全、公共卫生、重大公共利益有关的。3、与犯罪侦查、起诉和审判等有关的。', '4、有充分证据表明您存在主观恶意或滥用权利的。5、响应您的请求将导致您或其他个人、组织的合法权益受到严重损害的。六、我们如何处理儿童的个人信息 我们的产品、网站和服务主要面向成人。', '如果没有父母或监护人的同意，儿童不得创建自己的用户账户。对于经父母同意而收集儿童个人信息的情况，我们只会在受到法律允许、父母或监护人明确同意或者保护儿童所必要的情况下使用或公开披露此信息。', '尽管当地法律和习俗对儿童的定义不同，但我们将不满 14 周岁的任何人均视为儿童。如果我们发现自己在未事先获得可证实的父母同意的情况下收集了儿童的个人信息，则会设法尽快删除相关数据。']</t>
  </si>
  <si>
    <t>state:comply--data:['更新日期：2020 年 8 月 24 日 生效日期：2020 年 8 月 31 日 本隐私政策将帮助您了解： （1）为了保障产品的正常运行，实现登录、地址搜索、下单、充值等核心功能以及其他功能，我们会', '（2）在您进行登录、下单或使用基于地理位置的服务时，基于法律要求或实现功能所必须，我们可能会收集姓名、联络方式、通讯录、读取本机号码、地理位置等个人敏感信息。', '您有权拒绝向我们提供这些信息，或者撤回您对这些信息的授权同意。请您了解，拒绝或撤回授权同意，将导致您无法使用相关的特定功能。']</t>
  </si>
  <si>
    <t>state:comply--data:['更新日期：2020 年 8 月 24 日 生效日期：2020 年 8 月 31 日 本隐私政策将帮助您了解： （1）为了保障产品的正常运行，实现登录、地址搜索、下单、充值等核心功能以及其他功能，我们会', '（2）在您进行登录、下单或使用基于地理位置的服务时，基于法律要求或实现功能所必须，我们可能会收集姓名、联络方式、通讯录、读取本机号码、地理位置等个人敏感信息。', '您有权拒绝向我们提供这些信息，或者撤回您对这些信息的授权同意。请您了解，拒绝或撤回授权同意，将导致您无法使用相关的特定功能。', '（3）我们会将在境内运营过程中收集和产生的您的个人信息存储于中华人民共和国境内，并不会将上述信息传输至境外。我们仅会在为提供“货拉拉”及服务之目的所必需的期间内保留您的个人信息。', '我们可能使用或整合您所提供的上述信息，且经您授权后我们可以向其他第三方获取您的征信信息、职业信息，借此来综合判断您账户及交易风险、进行身份验证、监测及防范安全事件等。', '您可以在个人账户资料中选择是否填写上述信息。如您提供上述信息，可能可以提升“货拉拉”信息撮合的成功率，如您拒绝提供上述信息，可能会降低信息撮合的成功率。', '3.为您提供下单及相关服务 (1)当您在下单并在地图页面显示位置时，我们会请求您授权访问通讯录及地理位置这两项敏感权限，并收集与本服务相关的信息，这些信息将会被用于快速读取您的订单中的发货人及收货人信', '这些技术包括 IP 地址、GPS 以及能够提供相关信息的 WI-FI 接入点、蓝牙和基站等传感器技术。您如果拒绝授权提供，将无法使用此功能，但不影响您正常使用“货拉拉”的其他功能。', '(2)我们将记录您的订单信息及交易状态。我们收集上述信息是基于法律法规要求及保护您的人身财产安全、依照平台规则处理用户纠纷之需要。', '（8）货拉拉涉及用户信息使用的SDK相关情况逐项列举，详见本隐私政策附件一。4.为您提供搜索服务 您使用“货拉拉”的搜索服务时，我们会收集您的搜索关键字信息、日志记录等。', '为了提供高效的搜索服务，部分前述信息会暂时存储在您的本地存储设备之中，并可向您展示搜索结果内容、搜索历史记录。', '5.开展营销活动 当您选择参加我们举办的有关营销活动时，根据活动需要您可提供姓名、照片、身份证信息、通信地址、联系方式、银行卡号等信息，允许我们获取访问通讯录及短信权限。', '这些信息可以帮助我们对活动结果进行公示，对活动进行后续宣传，与您取得联系（如您的个人电话号码、通讯录及短信权限会被用于发送邀请用户、分享短信、邀请联系人下载货拉拉应用等营销活动中），向您发放礼品或转账', '6.保障产品、服务及用户使用安全 为了开展数据分析和更好改善“货拉拉”的服务，我们会收集您的日志信息，包括检索内容、IP地址、设备信息（包括设备型号、设备识别码、设备标识符、操作系统、系统语言、分辨率', '我们会使用浏览器网络存储机制和应用程序数据缓存，在您的设备上收集信息并进行本地存储。', '（8）货拉拉涉及用户信息使用的SDK相关情况逐项列举，详见本隐私政策附件一。4.为您提供搜索服务 您使用“货拉拉”的搜索服务时，我们会收集您的搜索关键字信息、日志记录等。', '为了提供高效的搜索服务，部分前述信息会暂时存储在您的本地存储设备之中，并可向您展示搜索结果内容、搜索历史记录。', '5.开展营销活动 当您选择参加我们举办的有关营销活动时，根据活动需要您可提供姓名、照片、身份证信息、通信地址、联系方式、银行卡号等信息，允许我们获取访问通讯录及短信权限。', '这些信息可以帮助我们对活动结果进行公示，对活动进行后续宣传，与您取得联系（如您的个人电话号码、通讯录及短信权限会被用于发送邀请用户、分享短信、邀请联系人下载货拉拉应用等营销活动中），向您发放礼品或转账', '6.保障产品、服务及用户使用安全 为了开展数据分析和更好改善“货拉拉”的服务，我们会收集您的日志信息，包括检索内容、IP地址、设备信息（包括设备型号、设备识别码、设备标识符、操作系统、系统语言、分辨率', '（8）货拉拉涉及用户信息使用的SDK相关情况逐项列举，详见本隐私政策附件一。4.为您提供搜索服务 您使用“货拉拉”的搜索服务时，我们会收集您的搜索关键字信息、日志记录等。', '为了提供高效的搜索服务，部分前述信息会暂时存储在您的本地存储设备之中，并可向您展示搜索结果内容、搜索历史记录。', '5.开展营销活动 当您选择参加我们举办的有关营销活动时，根据活动需要您可提供姓名、照片、身份证信息、通信地址、联系方式、银行卡号等信息，允许我们获取访问通讯录及短信权限。', '这些信息可以帮助我们对活动结果进行公示，对活动进行后续宣传，与您取得联系（如您的个人电话号码、通讯录及短信权限会被用于发送邀请用户、分享短信、邀请联系人下载货拉拉应用等营销活动中），向您发放礼品或转账', '6.保障产品、服务及用户使用安全 为了开展数据分析和更好改善“货拉拉”的服务，我们会收集您的日志信息，包括检索内容、IP地址、设备信息（包括设备型号、设备识别码、设备标识符、操作系统、系统语言、分辨率', '我们会使用浏览器网络存储机制和应用程序数据缓存，在您的设备上收集信息并进行本地存储。', '(2)我们将记录您的订单信息及交易状态。我们收集上述信息是基于法律法规要求及保护您的人身财产安全、依照平台规则处理用户纠纷之需要。', '(3)为向您提供相关服务，我们可能会请求调用您的一些设备权限，您可拒绝货拉拉收集相应的个人信息，您如果拒绝授权提供，将无法使用相应功能，但不影响您正常使用“货拉拉”的其他功能。', '包括：请求访问您的照片，帮助您上传或变更用户头像。请求访问您的相机，协助您与实际承运人沟通，拍摄传输货物照片、环境照片等。请求您开启设备通知功能，以便向您发送消息。', '如果您是Android用户，我们还会请求读取外置存储器，用于存储货拉拉软件运行时的日志内容、图片等。', '(4)您在“货拉拉”平台进行交易支付时，如果您使用第三方支付功能，我们将获取您的支付工具、支付账户风控信息以及支付状态。', '更新日期：2020 年 8 月 24 日 生效日期：2020 年 8 月 31 日 本隐私政策将帮助您了解： （1）为了保障产品的正常运行，实现登录、地址搜索、下单、充值等核心功能以及其他功能，我们会', '（2）在您进行登录、下单或使用基于地理位置的服务时，基于法律要求或实现功能所必须，我们可能会收集姓名、联络方式、通讯录、读取本机号码、地理位置等个人敏感信息。', '您有权拒绝向我们提供这些信息，或者撤回您对这些信息的授权同意。请您了解，拒绝或撤回授权同意，将导致您无法使用相关的特定功能。', '（3）我们会将在境内运营过程中收集和产生的您的个人信息存储于中华人民共和国境内，并不会将上述信息传输至境外。我们仅会在为提供“货拉拉”及服务之目的所必需的期间内保留您的个人信息。', '请您了解，这些信息是我们提供服务和保障产品正常运行所必须收集的基本信息。', '2.登录“货拉拉”及相关服务 (1)当您首次登录“货拉拉”及相关服务时，您可以通过手机号创建账号，您将接收到我们发送的短信验证码，货拉拉将通过该短信验证码来验证您的身份是否有效。', '当您退出后重新登录“货拉拉”及相关服务时，您可通过授权货拉拉读取本机号码实现一键登录，也可使用其他方式登录。', '(2)为了提供您使用“货拉拉”及相关服务的安全性，确保操作环境安全与识别账号安全状态，更好地保护您或者其他用户或公众的人身财产安全免遭侵害，您可以选择向我们提供照片、昵称、姓名、身份证或者其他身份证明', '我们可能使用或整合您所提供的上述信息，且经您授权后我们可以向其他第三方获取您的征信信息、职业信息，借此来综合判断您账户及交易风险、进行身份验证、监测及防范安全事件等。', '为了提供高效的搜索服务，部分前述信息会暂时存储在您的本地存储设备之中，并可向您展示搜索结果内容、搜索历史记录。', '5.开展营销活动 当您选择参加我们举办的有关营销活动时，根据活动需要您可提供姓名、照片、身份证信息、通信地址、联系方式、银行卡号等信息，允许我们获取访问通讯录及短信权限。', '这些信息可以帮助我们对活动结果进行公示，对活动进行后续宣传，与您取得联系（如您的个人电话号码、通讯录及短信权限会被用于发送邀请用户、分享短信、邀请联系人下载货拉拉应用等营销活动中），向您发放礼品或转账', '6.保障产品、服务及用户使用安全 为了开展数据分析和更好改善“货拉拉”的服务，我们会收集您的日志信息，包括检索内容、IP地址、设备信息（包括设备型号、设备识别码、设备标识符、操作系统、系统语言、分辨率', '我们会使用浏览器网络存储机制和应用程序数据缓存，在您的设备上收集信息并进行本地存储。', '(二)收集、使用个人信息目的变更的处理 请您了解，随着我们业务的发展，可能会对“货拉拉”的功能和提供的服务有所调整变化。', '这类合作伙伴可能将上述信息与他们和发货区的其他数据相结合，以执行我们委托的广告服务或决策建议。', '(3)如果您所属企业是“货拉拉”的企业用户，且您选择由企业支付用车订单，我们会与企业共享您或您填写的下单用户姓名、手机号、订单信息及交易状态、支付信息，以便您所属的企业核实情况并支付相应的费用。', '(4)如果您通过“货拉拉”平台参加第三方举办或者“货拉拉”与第三方联合举办的营销、推广活动，我们需要与第三方共享您的姓名、身份证号、手机号码、收货地址、银行卡号或者其他必要的信息，以方便第三方统计活动', '(5)供应商、服务提供商或其他合作伙伴。', '“货拉拉”可能会将您的个人信息共享给支持我们功能的第三方，包括为我们提供基础设施技术服务、实名验证服务及其他按身份验证服务、人脸识别服务、支付服务、数据处理服务的第三方等。', '录音', '手机号码', '电话号码', '性别', '交易记录', '照片', '蓝牙', '短信', '银行卡', '通讯录', '地理位置', '存储器', '识别码', '手机号', '姓名', '联系人', '身份证', 'IP地址', '职业', '地址', '社保', 'GPS', '设备ID', '贷款', '设备信息']</t>
  </si>
  <si>
    <t>state:comply--data:['更新日期：2020 年 8 月 24 日 生效日期：2020 年 8 月 31 日 本隐私政策将帮助您了解： （1）为了保障产品的正常运行，实现登录、地址搜索、下单、充值等核心功能以及其他功能，我们会', '（2）在您进行登录、下单或使用基于地理位置的服务时，基于法律要求或实现功能所必须，我们可能会收集姓名、联络方式、通讯录、读取本机号码、地理位置等个人敏感信息。', '您有权拒绝向我们提供这些信息，或者撤回您对这些信息的授权同意。请您了解，拒绝或撤回授权同意，将导致您无法使用相关的特定功能。', '（3）我们会将在境内运营过程中收集和产生的您的个人信息存储于中华人民共和国境内，并不会将上述信息传输至境外。我们仅会在为提供“货拉拉”及服务之目的所必需的期间内保留您的个人信息。', '因此，我们制定本“隐私政策”并特别提示：希望您在使用“货拉拉”及相关服务前仔细阅读并理解本隐私政策，您可以按照指引作出您的适当选择。', '本隐私政策将帮助您了解以下内容： 一、我们如何收集和使用个人信息 二、我们对 Cookie 和同类技术的使用 三、我们如何存储个人信息 四、我们如何共享、转让、公开披露个人信息 五、您的权利 六、我们', '我们收集或请您提供的信息将用于： 1.保障产品的正常基础运行。2.实现各项功能和服务。3.优化、改善产品和服务。4.保障产品、服务以及用户使用安全。5.遵循法律法规与国家标准的规定。', '(一)我们主动收集与使用的个人信息 我们会按照如下方式收集您在使用服务时主动提供的，以及您在使用功能或接受服务过程中产生的信息： 1.保障“货拉拉”和相关服务的正常运行 当您使用“货拉拉”及相关服务时', '请您了解，这些信息是我们提供服务和保障产品正常运行所必须收集的基本信息。', '当您退出后重新登录“货拉拉”及相关服务时，您可通过授权货拉拉读取本机号码实现一键登录，也可使用其他方式登录。', '(2)为了提供您使用“货拉拉”及相关服务的安全性，确保操作环境安全与识别账号安全状态，更好地保护您或者其他用户或公众的人身财产安全免遭侵害，您可以选择向我们提供照片、昵称、姓名、身份证或者其他身份证明', '我们可能使用或整合您所提供的上述信息，且经您授权后我们可以向其他第三方获取您的征信信息、职业信息，借此来综合判断您账户及交易风险、进行身份验证、监测及防范安全事件等。', '您可以在个人账户资料中选择是否填写上述信息。如您提供上述信息，可能可以提升“货拉拉”信息撮合的成功率，如您拒绝提供上述信息，可能会降低信息撮合的成功率。', '3.为您提供下单及相关服务 (1)当您在下单并在地图页面显示位置时，我们会请求您授权访问通讯录及地理位置这两项敏感权限，并收集与本服务相关的信息，这些信息将会被用于快速读取您的订单中的发货人及收货人信', '这些技术包括 IP 地址、GPS 以及能够提供相关信息的 WI-FI 接入点、蓝牙和基站等传感器技术。您如果拒绝授权提供，将无法使用此功能，但不影响您正常使用“货拉拉”的其他功能。', '(2)我们将记录您的订单信息及交易状态。我们收集上述信息是基于法律法规要求及保护您的人身财产安全、依照平台规则处理用户纠纷之需要。', '(3)为向您提供相关服务，我们可能会请求调用您的一些设备权限，您可拒绝货拉拉收集相应的个人信息，您如果拒绝授权提供，将无法使用相应功能，但不影响您正常使用“货拉拉”的其他功能。', '包括：请求访问您的照片，帮助您上传或变更用户头像。请求访问您的相机，协助您与实际承运人沟通，拍摄传输货物照片、环境照片等。请求您开启设备通知功能，以便向您发送消息。', '如果您是Android用户，我们还会请求读取外置存储器，用于存储货拉拉软件运行时的日志内容、图片等。', '(4)您在“货拉拉”平台进行交易支付时，如果您使用第三方支付功能，我们将获取您的支付工具、支付账户风控信息以及支付状态。', '(5)当您与“货拉拉”客服团队联系时，我们会以通话录音及人工录入的方式记录您的通话信息、您提出的建议或意见、您提供的姓名、联系方式，以便我们处理纠纷、解决问题或向您反馈结果。', '如果您拒绝我们收集此类信息，会导致您无法拨打我们的客服电话或客服团队无法将处理结果致电反馈给您，但不影响您使用“货拉拉”核心业务功能。', '(6)当您通过“货拉拉”平台使用第三方服务（如有，例如汽车购买、汽车租赁、加油、保养、汽车救援、ETC申请、银行卡业务、小额贷款、保险以及其他第三方平台提供的金融服务等各类服务）过程中，我们根据第三方', '同时，您通过“货拉拉”使用第三方服务时直接向第三方提供的个人信息，或授权“货拉拉”共享给第三方的个人信息将适用该第三方的隐私保护政策，当您查看第三方创建的网页或第三方开发的应用程序时，这些第三方可能会', '我们会尽合理商业努力去要求这些主体对您的个人信息采取保护措施，但我们无法保证这些主体一定会按照我们的要求采取保护措施。请您在使用前仔细阅读他们的隐私保护政策，以判断是否继续使用该第三方服务。', '(7)为了使用第三方金融服务供应商提供的金融服务，您需要授权我们向第三方金融服务供应商及其合作伙伴（简称“金融服务提供方”）共享向您提供相应的金融产品及金融服务所必需的信息。', '与此同时，该金融服务提供方为了准确评判您的资信情况和可用额度，您需要授权并同意该金融服务提供方自行或通过第三方合法收集您的必要信息，包括但不限于：向该金融服务提供方或其关联公司采集您留存或形成在其处与', '向该金融服务提供方或其合作方（如担保公司、保理公司、银行和保险公司等）采集您或您担任法定代表人的企业留存或形成在其处与本政策项下金融服务相关的必要信息，如交易信息、保险信息、财税信息等。', '向资信评估机构及其他法律、监管机构许可的机构或第三方数据公司等，以及中国人民银行金融信用信息基础数据库（以下简称“金融信用信息基础数据库”）等采集您的征信信息或信用报告。', '如果您拒绝提供上述授权或者拒绝上述金融服务提供方的信息采集行为，我们将不会与其共享、为其提供或为其的采集行为提供便利，您可能因此无法使用该金融服务，但是不会影响您使用“货拉拉”平台的核心功能。', '（8）货拉拉涉及用户信息使用的SDK相关情况逐项列举，详见本隐私政策附件一。4.为您提供搜索服务 您使用“货拉拉”的搜索服务时，我们会收集您的搜索关键字信息、日志记录等。', '为了提供高效的搜索服务，部分前述信息会暂时存储在您的本地存储设备之中，并可向您展示搜索结果内容、搜索历史记录。', '5.开展营销活动 当您选择参加我们举办的有关营销活动时，根据活动需要您可提供姓名、照片、身份证信息、通信地址、联系方式、银行卡号等信息，允许我们获取访问通讯录及短信权限。', '这些信息可以帮助我们对活动结果进行公示，对活动进行后续宣传，与您取得联系（如您的个人电话号码、通讯录及短信权限会被用于发送邀请用户、分享短信、邀请联系人下载货拉拉应用等营销活动中），向您发放礼品或转账', '6.保障产品、服务及用户使用安全 为了开展数据分析和更好改善“货拉拉”的服务，我们会收集您的日志信息，包括检索内容、IP地址、设备信息（包括设备型号、设备识别码、设备标识符、操作系统、系统语言、分辨率', '我们会使用浏览器网络存储机制和应用程序数据缓存，在您的设备上收集信息并进行本地存储。', '(二)收集、使用个人信息目的变更的处理 请您了解，随着我们业务的发展，可能会对“货拉拉”的功能和提供的服务有所调整变化。', '出于维护平台秩序、保护凭条或其他用户合法权利的需要，我们会在关联公司内共享您违法、违约、违反平台规则的行为。', '我们只会共享必要的个人信息，且受本隐私政策中所声明目的的约束，如果我们共享您的个人敏感信息或关联公司改变个人信息的使用及处理目的，我们会再次证的您的授权同意。', '4.共享给业务合作伙伴：“货拉拉”可能会向合作伙伴等第三方共享您的个人信息，以保障为您提供的服务顺利完成。', '但我们仅会出于合法、正当、必要、特定、明确的目的共享您的个人信息，并且只会共享提供服务所必要的个人信息。', '我们的合作伙伴包括： (1)您通过“货拉拉”平台使用第三方服务时，我们会按照本政策列明的共享内容与提供服务的第三方共享您的个人信息。(2)广告、分析服务类的授权合作伙伴。', '我们会委托这些合作伙伴处理与广告覆盖面和有效性相关的信息，但不会提供您的个人身份信息，或者我们将这些信息进行匿名化处理，以便它不会识别您个人。', '这类合作伙伴可能将上述信息与他们和发货区的其他数据相结合，以执行我们委托的广告服务或决策建议。', '(3)如果您所属企业是“货拉拉”的企业用户，且您选择由企业支付用车订单，我们会与企业共享您或您填写的下单用户姓名、手机号、订单信息及交易状态、支付信息，以便您所属的企业核实情况并支付相应的费用。', '(4)如果您通过“货拉拉”平台参加第三方举办或者“货拉拉”与第三方联合举办的营销、推广活动，我们需要与第三方共享您的姓名、身份证号、手机号码、收货地址、银行卡号或者其他必要的信息，以方便第三方统计活动', '(5)供应商、服务提供商或其他合作伙伴。', '我们会与共享个人信息的公司、组织和个人签署严格的保密协议，要求他们严格按照本政策声明的目的使用个人信息及采取相关的保密和安全措施来处理个人信息。', '(6)为维护用户合法权益，在协助处理与您有关的交易纠纷或争议时，我们可能向您的交易相对方或存在利害关系的第三方提供解决交易纠纷或争议所必需的信息。', '(二)如发生收购、兼并、重组等变更，我们会要求变更后的主体依然遵守本隐私政策约定，履行原有责任及义务。如变更后的主体需变更个人信息使用目的，我们会要求其事先获得您的明示同意。', '您可以通过关闭设备功能等方式改变您授权我们继续收集信息的范围或撤回您的授权： 当您收回同意后，我们将不再处理相应的个人信息。但您收回同意的决定，不会影响此前基于您的授权而开展的个人信息处理。', '(五)投诉举报 您可按照我们公示的制度进行投诉或举报。', '如果您认为您的个人信息权利可能受到侵害，或者发现侵害个人信息权利的线索（例如：认为我们收集您的个人信息违反法律规定或者双方约定），您可以进入客服中心界面或致电客服电话【1010-3636】与我们联系。', '我们核查后会及时反馈您的投诉与举报。(六)约束信息系统自动决策 在某些业务功能中，我们可能仅依据信息系统、算法等在内的非人工自动决策机制做出决定。', '如果这些决定显著影响您的合法权益，您有权要求我们做出解释，我们也将提供适当的救济方式。对于您合理的请求，我们原则上不收取费用，但对多次重复、超出合理限度的请求，我们将视情收取一定成本费用。']</t>
  </si>
  <si>
    <t>state:comply--data:['（2）在您进行登录、下单或使用基于地理位置的服务时，基于法律要求或实现功能所必须，我们可能会收集姓名、联络方式、通讯录、读取本机号码、地理位置等个人敏感信息。', '您有权拒绝向我们提供这些信息，或者撤回您对这些信息的授权同意。请您了解，拒绝或撤回授权同意，将导致您无法使用相关的特定功能。', '（3）我们会将在境内运营过程中收集和产生的您的个人信息存储于中华人民共和国境内，并不会将上述信息传输至境外。我们仅会在为提供“货拉拉”及服务之目的所必需的期间内保留您的个人信息。', '（4）我们不会向第三方共享、提供、转让或者从第三方获取您的个人信息，除非经过您的同意。（5）我们将努力采取合理的安全措施来保护您的个人信息。', '特别的，我们将采用行业内通行的方式及尽最大的商业努力来保护您个人敏感信息的安全。', '三、我们如何存储个人信息 (一)信息存储的地点 我们依照法律法规的规定，将在境内运营过程中收集和产生的您的个人信息存储于中华人民共和国境内。', '目前，我们不会将上述信息传输至境外，如果我们向境外传输，我们将会遵循法律法规的规定，征求您的自主选择同意。', '(二)存储期限 我们仅在为提供“货拉拉”及服务之目的所必需的期间内保留您的个人信息，超出必要期限后，我们将对您的个人信息进行删除或匿名化处理，但法律法规另有规定的除外。', '四、我们如何共享、转让、公开披露个人信息 （一）除以下情况外，我们不会向其他人共享您的个人信息： 1.在获取明确同意情况下的共享：获得您的明确同意后，“货拉拉”会向您指定的第三方共享您授权范围内的信息', '2.在法定情形下的共享：“货拉拉”可能会根据法律法规的规定、诉讼争议解决的需要，或按照行政、司法机关依法提出的要求，对外共享您的个人信息。']</t>
  </si>
  <si>
    <t>state:comply--data:['更新日期：2020 年 8 月 24 日 生效日期：2020 年 8 月 31 日 本隐私政策将帮助您了解： （1）为了保障产品的正常运行，实现登录、地址搜索、下单、充值等核心功能以及其他功能，我们会', '（2）在您进行登录、下单或使用基于地理位置的服务时，基于法律要求或实现功能所必须，我们可能会收集姓名、联络方式、通讯录、读取本机号码、地理位置等个人敏感信息。', '您有权拒绝向我们提供这些信息，或者撤回您对这些信息的授权同意。请您了解，拒绝或撤回授权同意，将导致您无法使用相关的特定功能。', '（3）我们会将在境内运营过程中收集和产生的您的个人信息存储于中华人民共和国境内，并不会将上述信息传输至境外。我们仅会在为提供“货拉拉”及服务之目的所必需的期间内保留您的个人信息。', '（4）我们不会向第三方共享、提供、转让或者从第三方获取您的个人信息，除非经过您的同意。（5）我们将努力采取合理的安全措施来保护您的个人信息。', '(2)为了提供您使用“货拉拉”及相关服务的安全性，确保操作环境安全与识别账号安全状态，更好地保护您或者其他用户或公众的人身财产安全免遭侵害，您可以选择向我们提供照片、昵称、姓名、身份证或者其他身份证明', '我们可能使用或整合您所提供的上述信息，且经您授权后我们可以向其他第三方获取您的征信信息、职业信息，借此来综合判断您账户及交易风险、进行身份验证、监测及防范安全事件等。', '您可以在个人账户资料中选择是否填写上述信息。如您提供上述信息，可能可以提升“货拉拉”信息撮合的成功率，如您拒绝提供上述信息，可能会降低信息撮合的成功率。', '3.为您提供下单及相关服务 (1)当您在下单并在地图页面显示位置时，我们会请求您授权访问通讯录及地理位置这两项敏感权限，并收集与本服务相关的信息，这些信息将会被用于快速读取您的订单中的发货人及收货人信', '这些技术包括 IP 地址、GPS 以及能够提供相关信息的 WI-FI 接入点、蓝牙和基站等传感器技术。您如果拒绝授权提供，将无法使用此功能，但不影响您正常使用“货拉拉”的其他功能。', '(2)我们将记录您的订单信息及交易状态。我们收集上述信息是基于法律法规要求及保护您的人身财产安全、依照平台规则处理用户纠纷之需要。', '(3)为向您提供相关服务，我们可能会请求调用您的一些设备权限，您可拒绝货拉拉收集相应的个人信息，您如果拒绝授权提供，将无法使用相应功能，但不影响您正常使用“货拉拉”的其他功能。', '包括：请求访问您的照片，帮助您上传或变更用户头像。请求访问您的相机，协助您与实际承运人沟通，拍摄传输货物照片、环境照片等。请求您开启设备通知功能，以便向您发送消息。', '如果您是Android用户，我们还会请求读取外置存储器，用于存储货拉拉软件运行时的日志内容、图片等。', '(4)您在“货拉拉”平台进行交易支付时，如果您使用第三方支付功能，我们将获取您的支付工具、支付账户风控信息以及支付状态。', '(5)当您与“货拉拉”客服团队联系时，我们会以通话录音及人工录入的方式记录您的通话信息、您提出的建议或意见、您提供的姓名、联系方式，以便我们处理纠纷、解决问题或向您反馈结果。', '如果您拒绝我们收集此类信息，会导致您无法拨打我们的客服电话或客服团队无法将处理结果致电反馈给您，但不影响您使用“货拉拉”核心业务功能。', '(6)当您通过“货拉拉”平台使用第三方服务（如有，例如汽车购买、汽车租赁、加油、保养、汽车救援、ETC申请、银行卡业务、小额贷款、保险以及其他第三方平台提供的金融服务等各类服务）过程中，我们根据第三方', '如果您拒绝提供相应的授权，您将无法使用该第三方服务，但不会影响您使用“货拉拉”的核心功能。', '向部分政府机构、司法机关及公共事业单位（如人力资源和社会保障部门、人民法院等机构）采集与本协议项下金融服务相关的必要信息，如您的工商注册信息、社保信息和诉讼信息等。', '向合法留存您信息的自然人、法人、其他组织以及您另行授权提供的存储地址或形式收集与本协议项下金融服务相关的必要信息。', '如果您拒绝提供上述授权或者拒绝上述金融服务提供方的信息采集行为，我们将不会与其共享、为其提供或为其的采集行为提供便利，您可能因此无法使用该金融服务，但是不会影响您使用“货拉拉”平台的核心功能。', '（8）货拉拉涉及用户信息使用的SDK相关情况逐项列举，详见本隐私政策附件一。4.为您提供搜索服务 您使用“货拉拉”的搜索服务时，我们会收集您的搜索关键字信息、日志记录等。', '为了提供高效的搜索服务，部分前述信息会暂时存储在您的本地存储设备之中，并可向您展示搜索结果内容、搜索历史记录。', '(四)改变您授权同意的范围 每个业务功能需要一些基本的个人信息才能得以完成（见本政策“第一部分”）。对于额外收集的个人信息的收集和使用，您可以随时给予或收回您的授权同意。', '您可以通过关闭设备功能等方式改变您授权我们继续收集信息的范围或撤回您的授权： 当您收回同意后，我们将不再处理相应的个人信息。但您收回同意的决定，不会影响此前基于您的授权而开展的个人信息处理。', '(五)投诉举报 您可按照我们公示的制度进行投诉或举报。']</t>
  </si>
  <si>
    <t>state:comply--data:['订单信息：您可以在货拉拉产品中查询您的订单记录和交易记录等。如果您无法通过上述链接访问这些个人信息，您可以随时使用致电客服电话【1010-3636】，我们将及时解决您的问题和需求。', '(二)更正您的个人信息 当您发现我们处理的关于您的个人信息有错误时，您有权要求我们做出更正。您可以通过致电客服电话【1010-3636】提出更正申请。', '(三)注销您的账户 如果您出于个人需求要注销您的“货拉拉”账户并不再需要“货拉拉”为您提供服务，您可以进入客服中心界面与我们联系或通过致电客服团队【1010-3636】要求注销账号也可以进入设置页面通', '(四)改变您授权同意的范围 每个业务功能需要一些基本的个人信息才能得以完成（见本政策“第一部分”）。对于额外收集的个人信息的收集和使用，您可以随时给予或收回您的授权同意。', '您可以通过关闭设备功能等方式改变您授权我们继续收集信息的范围或撤回您的授权： 当您收回同意后，我们将不再处理相应的个人信息。但您收回同意的决定，不会影响此前基于您的授权而开展的个人信息处理。']</t>
  </si>
  <si>
    <t>state:comply--data:['（3）我们会将在境内运营过程中收集和产生的您的个人信息存储于中华人民共和国境内，并不会将上述信息传输至境外。我们仅会在为提供“货拉拉”及服务之目的所必需的期间内保留您的个人信息。', '三、我们如何存储个人信息 (一)信息存储的地点 我们依照法律法规的规定，将在境内运营过程中收集和产生的您的个人信息存储于中华人民共和国境内。', '目前，我们不会将上述信息传输至境外，如果我们向境外传输，我们将会遵循法律法规的规定，征求您的自主选择同意。', '七、您的个人信息如何在全球范围转移 原则上，我们在中华人民共和国境内收集和产生的个人信息，将存储在中华人民共和国境内。', '由于我们通过遍布全球的资源和服务器提供产品或服务，这意味着，在获得您的授权同意后，您的个人信息可能会被转移到您使用产品或服务所在国家/地区的境外管辖区，或者受到来自这些管辖区的访问。', '此类管辖区可能设有不同的数据保护法，甚至未设立相关法律。在此类情况下，我们会确保您的个人信息得到在中华人民共和国境内足够同等的保护。']</t>
  </si>
  <si>
    <t>state:comply--data:['(五)投诉举报 您可按照我们公示的制度进行投诉或举报。', '我们核查后会及时反馈您的投诉与举报。(六)约束信息系统自动决策 在某些业务功能中，我们可能仅依据信息系统、算法等在内的非人工自动决策机制做出决定。']</t>
  </si>
  <si>
    <t>http://ulike-ures.faceu.mobi/bm/agreement/index.html?lan=zh</t>
  </si>
  <si>
    <t>90182915-8d24-4f20-8aec-d4d45bb036bd</t>
  </si>
  <si>
    <t>state:comply--data:['4.3 在您使用轻颜相机的过程中，我们承诺不会在未经您明确授权同意前，收集或使用您各类银行卡、第三方支付账户及对应密码等重要资料。', '您理解并同意，对因您的自身原因引起前述重要资料的泄露以及可能由此带来的任何损失，由您自行承担。', '4.4 未经您本人事先明确的授权同意，我们不会向除公司及其关联方外的任何第三方共享您的个人信息，下列情形除外： （一）您自行向第三方共享的。', '（二）与国家安全、国防安全、公共安全、公共卫生、公共利益直接相关的。（三）根据适用的法律法规的要求、强制性的行政和司法要求所必须的情况下进行披露或提供，或与犯罪侦查、起诉、审判和判决执行等直接相关的。', '在符合法律法规的前提下，当我们收到前述披露信息的请求时，我们会要求对方必须出具与之相应的法律文件，如传票或调查函。', '我们将对所有的请求都进行审慎的审查，以确保其具备合法依据，且仅限于行政、司法部门因特定调查目的有合法权利获取的数据。', '（四）在法律法规允许的范围内，为维护“轻颜相机”其他用户、公司及其关联方的生命、财产等重大合法权益，或为“轻颜相机”软件及相关服务的安全稳定运行所必需的，例如查找、预防、处理欺诈等违法活动和减少信用风', '（五）从合法公开披露的信息中收集个人信息的，如合法的新闻报道、政府信息公开等渠道。（六）法律法规规定的其他情形。', '4.5 如轻颜相机包含链接至第三方提供的信息或其他服务（包括网站），您知悉并理解，运营该等服务的第三方可能会要求您提供个人信息。', '我们特别提醒您，需要认真阅读该等第三方的用户协议、隐私政策以及其他相关的条款，妥善保护自己的个人信息，仅在必要的情况下向该等第三方提供。', '本协议（以及其他与轻颜相机相关的协议和规则，包括但不限于《轻颜相机 – 隐私政策》）不适用于任何第三方提供的服务，公司对任何因第三方使用由您提供的个人信息所可能引起的后果不承担任何法律责任。', '更多关于用户个人信息保护的内容，请参看《隐私政策》。', '5. “轻颜相机”数据使用规范 未经公司书面许可，用户不得自行或授权、允许、协助任何第三人对本协议“轻颜相机”软件及相关服务中信息内容进行如下行为： 5.1 复制、读取、采用“轻颜相机”软件及相关服务']</t>
  </si>
  <si>
    <t>state:comply--data:['（四）在法律法规允许的范围内，为维护“轻颜相机”其他用户、公司及其关联方的生命、财产等重大合法权益，或为“轻颜相机”软件及相关服务的安全稳定运行所必需的，例如查找、预防、处理欺诈等违法活动和减少信用风', '（五）从合法公开披露的信息中收集个人信息的，如合法的新闻报道、政府信息公开等渠道。（六）法律法规规定的其他情形。', '4.5 如轻颜相机包含链接至第三方提供的信息或其他服务（包括网站），您知悉并理解，运营该等服务的第三方可能会要求您提供个人信息。']</t>
  </si>
  <si>
    <t>state:comply--data:['4.3 在您使用轻颜相机的过程中，我们承诺不会在未经您明确授权同意前，收集或使用您各类银行卡、第三方支付账户及对应密码等重要资料。', '您理解并同意，对因您的自身原因引起前述重要资料的泄露以及可能由此带来的任何损失，由您自行承担。', '4.4 未经您本人事先明确的授权同意，我们不会向除公司及其关联方外的任何第三方共享您的个人信息，下列情形除外： （一）您自行向第三方共享的。', '（二）与国家安全、国防安全、公共安全、公共卫生、公共利益直接相关的。（三）根据适用的法律法规的要求、强制性的行政和司法要求所必须的情况下进行披露或提供，或与犯罪侦查、起诉、审判和判决执行等直接相关的。', '在符合法律法规的前提下，当我们收到前述披露信息的请求时，我们会要求对方必须出具与之相应的法律文件，如传票或调查函。']</t>
  </si>
  <si>
    <t>state:comply--data:['“轻颜相机”用户协议及隐私政策 欢迎您使用“轻颜相机”软件及相关服务。为了更好地为您提供服务，请您仔细阅读《“轻颜相机”用户协议及隐私政策》（以下简称“本协议”）。', '在您开始使用“轻颜相机”软件及相关服务之前，请您务必认真阅读并充分理解本协议，特别是涉及免除或者限制责任的条款、权利许可和信息使用的条款、法律适用和争议解决条款等。', '其中，免除或者限制责任条款等重要内容将以加粗形式提示您注意，您应重点阅读。如您未满18周岁，请您在法定监护人陪同下仔细阅读并充分理解本协议，并征得法定监护人的同意后下载本软件。', '除非您完全接受本协议的全部内容，否则您无权下载、安装、使用（以下统称“使用”）“轻颜相机”软件，或者通过任何方式使用“轻颜相机”服务，或者获得“轻颜相机”软件提供的任何服务 （本协议中统称“使用”）。', '若您使用“轻颜相机”软件及相关服务，则视为您已充分理解本协议并承诺作为本协议的一方当事人接受协议的约束。', '1. 适用范围 1.1 本协议是您与本公司（以下简称“公司”）之间就您下载、安装、使用“轻颜相机”软件，并获得“轻颜相机”软件提供的相关服务所订立的协议。', '1.2 “用户”指所有直接或间接获取和使用“轻颜相机”软件及相关服务的使用者，包括自然人、法人和其他组织等。在本协议中称为“用户”或称“您”。', '1.3 “轻颜相机”指由公司合法拥有并运营的、标注名称为“轻颜相机”的客户端应用程序，公司向用户提供提供新颖、轻松的拍照服务。', '1.4 本协议内容同时包括公司已经发布及后续可能不断发布的关于“轻颜相机”软件及相关服务的相关协议、规则等内容。', '前述内容一经正式发布，并以适当的方式送达用户（系统通知等），即为本协议不可分割的组成部分，您应同样遵守。', '2. 使用“轻颜相机”软件及相关服务 2.1 您使用“轻颜相机”软件及相关服务，可以通过预装、公司已授权的第三方下载等方式获取“轻颜相机”客户端应用程序。', '若您并非从公司或经公司授权的第三方获取本软件的，公司无法保证非官方版本的“轻颜相机”软件能够正常使用，您因此遭受的损失与公司无关。', '2.2 公司可能为不同的终端设备开发了不同的应用程序软件版本，您应当根据实际设备状况获取、下载、安装合适的版本。', '2.3 您可根据自行需要使用“轻颜相机”软件及相关服务或更新“轻颜相机”版本，如您不再需要使用“轻颜相机”软件及相关服务可自行卸载。', '2.4 为更好的提升用户体验及服务，公司将不定期提供软件更新或改变（包括但不限于软件修改、升级、功能强化、开发新服务、软件替换等）。', '2.5除非得到公司事先书面授权，您不得以任何形式对“轻颜相机”软件及相关服务进行包括但不限于改编、复制、传播、垂直搜索、镜像或交易等未经授权的访问或使用。', '2.6 您理解，您使用“轻颜相机”软件及相关服务需自行准备与软件及相关服务有关的终端设备（如手机等），一旦您在其终端设备中打开“轻颜相机”软件，即视为您使用“轻颜相机”软件及相关服务。', '为充分实现“轻颜相机”的全部功能，您可能需要将其终端设备联网，您理解由您承担所需要的费用（如流量费、上网费等）。', '2.7 公司许可您个人的、不可转让的、非独占地和非商业的合法使用“轻颜相机”软件及相关服务的权利。', '本协议未明示授权的其他一切权利仍由公司保留，您在行使该些权利时须另行获得公司的书面许可，同时公司如未行使前述任何权利，并不构成对该权利的放弃。', '3.1.2 利用或针对“轻颜相机”软件及相关服务进行任何危害计算机网络安全的行为，包括但不限于： （1）非法侵入他人网络、干扰他人网络正常功能、窃取网络数据等危害网络安全的活动。', '（2）提供专门用于从事侵入网络、干扰网络正常功能及防护措施、窃取网络数据等危害网络安全活动的程序、工具。（3）明知他人从事危害网络安全的活动的，为其提供技术支持、广告推广、支付结算等帮助。', '（4）使用未经许可的数据或进入未经许可的服务器/账号。（5）未经允许进入公众计算机网络或者他人计算机系统并删除、修改、增加存储信息。', '（6）未经许可，企图探查、扫描、测试“轻颜相机”系统或网络的弱点或其它实施破坏网络安全的行为。', '（7）企图干涉、破坏“轻颜相机”系统或网站的正常运行，故意传播恶意程序或病毒以及其他破坏干扰正常网络信息服务的行为。（8）伪造TCP/IP数据包名称或部分名称。', '3.2 用户使用“轻颜相机”软件及相关服务应自觉遵守宪法法律、法规、遵守公共秩序，尊重社会公德、社会主义制度、国家利益、公民合法权益、道德风尚和信息真实性等要求。', '用户不得使用“轻颜相机”软件及相关服务制作、复制、发布、传播含有下列内容的信息： （1）反对宪法确定的基本原则的。（2）危害国家安全，泄露国家秘密的。', '（3）颠覆国家政权，推翻社会主义制度、煽动分裂国家、破坏国家统一的。（4）损害国家荣誉和利益的。（5）宣扬恐怖主义、极端主义的。（6）宣扬民族仇恨、民族歧视，破坏民族团结的。', '（7）煽动地域歧视、地域仇恨的。（8）破坏国家宗教政策，宣扬邪教和迷信的。（9）编造、散布谣言、虚假信息，扰乱经济秩序和社会秩序、破坏社会稳定的。', '您理解并同意，公司有权在遵守法律法规、本协议以及《轻颜相机 – 隐私政策》的前提下，获取、使用、储存和分享您的个人信息。', '4.2 公司将运用加密技术、匿名化处理等其他与轻颜相机相匹配的技术措施及其他安全措施保护您的个人信息，防止您的信息被不当使用或被未经授权的访问、使用或泄漏，并为前述目的建立完善的管理制度。', '4.3 在您使用轻颜相机的过程中，我们承诺不会在未经您明确授权同意前，收集或使用您各类银行卡、第三方支付账户及对应密码等重要资料。', '您理解并同意，对因您的自身原因引起前述重要资料的泄露以及可能由此带来的任何损失，由您自行承担。', '更多关于用户个人信息保护的内容，请参看《隐私政策》。', '5. “轻颜相机”数据使用规范 未经公司书面许可，用户不得自行或授权、允许、协助任何第三人对本协议“轻颜相机”软件及相关服务中信息内容进行如下行为： 5.1 复制、读取、采用“轻颜相机”软件及相关服务', '5.2 擅自编辑、整理、编排“轻颜相机”软件及相关服务的信息内容后在“轻颜相机”软件及相关服务的源页面以外的渠道进行展示。', '5.3 采用包括但不限于特殊标识、特殊代码等任何形式的识别方法，自行或协助第三人对“轻颜相机”软件及相关服务的的信息或内容产生流量、阅读量引导、转移、劫持等不利影响。', '5.4 其他非法获取“轻颜相机”软件及相关服务的信息内容的行为。6. 违约处理 6.1 针对您违反本协议或其他服务条款的行为，公司有权独立判断并视情况采取措施。', '对涉嫌违反法律法规、涉嫌违法犯罪的行为将保存有关记录，并依法向有关主管部门报告、配合有关主管部门调查。6.2因您违反本协议或其他服务条款规定，引起第三方投诉或诉讼索赔的，您应当自行承担全部法律责任。', '9. 知识产权 9.1公司在“轻颜相机”软件及相关服务中提供的内容（包括但不限于软件、技术、程序、网页、文字、图片、图像、音频、视频、图表、版面设计、电子文档等）的知识产权属于公司所有。', '公司提供本服务时所依托的软件的著作权、专利权及其他知识产权均归公司所有。', '未经公司许可，任何人不得擅自使用（包括但不限于通过任何机器人、蜘蛛等程序或设备监视、复制、传播、展示、镜像、上载、下载“轻颜相机”软件及相关服务中的内容）。', '9.2 公司为“轻颜相机”开发、运营提供技术支持，并对“轻颜相机”软件及相关服务的开发和运营等过程中产生的所有数据和信息等享有全部权利。', '9.3 请您在任何情况下都不要私自使用公司的包括但不限于 “轻颜相机”等在内的任何商标、服务标记、商号、域名、网站名称或其他显著品牌特征等（以下统称为“标识”）。', '民族', '银行卡', '姓名', '拍照']</t>
  </si>
  <si>
    <t>state:comply--data:['（22）其他违反法律法规、政策及公序良俗、干扰“轻颜相机”正常运营或侵犯其他用户或第三方合法权益内容的其他信息。', '3.3 公司设立公众投诉、举报平台，用户可按照公司公示的投诉举报制度向轻颜相机团队ulikesupport@bytedance.com邮箱投诉、举报各类违法违规行为、违法传播活动、违法有害信息等内容，', '4、个人信息保护 4.1 我们与您一同致力于您个人信息的保护，保护用户个人信息是公司的基本原则之一。在使用轻颜相机的过程中，您可能需要提供您的个人信息，以便我们向您提供更好的服务和相应的技术支持。', '您理解并同意，公司有权在遵守法律法规、本协议以及《轻颜相机 – 隐私政策》的前提下，获取、使用、储存和分享您的个人信息。', '4.2 公司将运用加密技术、匿名化处理等其他与轻颜相机相匹配的技术措施及其他安全措施保护您的个人信息，防止您的信息被不当使用或被未经授权的访问、使用或泄漏，并为前述目的建立完善的管理制度。']</t>
  </si>
  <si>
    <t>state:comply--data:['如果我们发现或收到他人举报或投诉用户违反本协议约定的，我们有权不经通知随时对举报和投诉的内容，包括但不限于用户资料、聊天记录进行审查、删除，并视情节轻重对违规帐号处以包括但不限于警告、帐号封禁 、设备', '3.3 公司设立公众投诉、举报平台，用户可按照公司公示的投诉举报制度向轻颜相机团队ulikesupport@bytedance.com邮箱投诉、举报各类违法违规行为、违法传播活动、违法有害信息等内容，']</t>
  </si>
  <si>
    <t>http://user.qtonghua.com/privacy.html</t>
  </si>
  <si>
    <t>b55c494f-eb7c-4684-b5e8-6bac53ef8823</t>
  </si>
  <si>
    <t>state:comply--data:['同时我们承诺，我们将按业界成熟的安全标准，采取相应的安全保护措施来保护您的个人信息。', '请您在使用陌声各项产品或服务前，仔细阅读并了解本《陌声个人信息保护政策》（以下简称“本政策”），特别是以粗体标识的条款，您应重点阅读。', '需要特别说明的是，本政策不适用于其他第三方向您提供的服务，也不适用于已另行独立设置个人信息保护政策的产品或服务。', '在此过程中，如果您有任何疑问、意见或建议的，您可通过我们提供的各种联系方式与我们联系，我们会尽快为您作出解答。', '我们所提供产品或服务的功能分别收集的个人信息类型，以及收集、使用个人信息的规则（例如收集和使用个人信息的目的、方式）如下： 1. 注册、登录、认证 (1) 当您注册陌声服务时，我们会收集您的昵称、头像', '如您同意和授权我们将您的账户信息 （头像、昵称及其他页面提示的信息）授权给第三方以使您可以便捷地实现第三方账户的注册或登录的，我们会将您同 意和授权的账户信息共享给第三方。', '此外， 我们可能会根据您的授权从第三方处获取您的第三方账户信息，并与您的陌声账户进行绑定，使您可通过第三方 账户直接登录、使用我们的产品及/或服务。我们将在您授权同意的范围内使用您的相关信息。', '在注册与使用服务过程中，如果您提供以下额外信息补全个人 资料，将有助于我们给您提供更好的服务和体验：包含：星座、所在地、职业、身高、体重、体型、年收入、情感状态、居住情况、是否购房、是否购车、是 否饮', '5. 其他用途 (1) 若你提供的信息中含有其他用户的个人信息，在向陌声提供这些个人信息之前，您需确保您已经取得合法的授权。', '(2) 若我们将信息用于本政策未载明的其他用途，或者将基于特定目的收集而来的信息用于其他目的，或者我们主动从第三方处获取您的个人信息，均会事先获得您的同意。', '(3) 若我们从第三方处间接获取您的信息的，我们会在收集前明确以书面形式要求该第三方在已依法取得您同意后收集个人信息，并向您告知共享的信息内容，且涉及敏感信息的在提供给我们使用前需经过您的明确确认，要', '同时，我们的专业安全团队对个人信息会进行安全防护（包括敏感信息分级分类、敏感信息使用的访问控制、敏感信息加密存储等）。', '我们会使用不低于我们对自身用户个人信息同等的保护手段与措施对间接获取的个人信息进行保护。(4) 陌声APP设备权限调用说明。', '（二）我们如何委托处理、共享、转让、公开披露您的个人信息 1. 委托处理 陌声某些具体的模块或功能由外部供应商提供。具体情况请参照本政策第八章SDK技术说明。', '对我们委托处理个人信息的公司、组织和个人，我们会与其签署严格的保密协定，要求他们按照我们的要求、本个人信息保护政策以及其他任何相关的保密和安全措施来处理个人信息。', '2. 共享 我们不会与陌声服务提供者以外的公司、组织和个人共享您的个人信息，但以下情况除外： （1）在获取明确同意的情况下共享：获得您的明确同意后，我们会与其他方共享您的个人信息。', '（2）在法定情形下的共享：我们可能会根据法律法规规定、诉讼争议解决需要，或按行政、司法机关依法提出的要求，对外共享您的个人信息。', '（3）在公司内共享：为便于公司共同向您提供服务，推荐您可能感兴趣的信息，识别账号异常或保护公司或其他用户或公众的人身财产安全免遭侵害，您的个人信息可能会在公司内共享。', '我们只会共享必要的个人信息（如为便于您使用陌声账号使用公司内的产品或服务，我们会在公司内共享您必要的账户信息）且会受本隐私群政策中所声明目的的约束，如果我们共享您的个人敏感信息或关联公司改变个人信息的', '（4）与授权合作伙伴共享：我们可能委托授权合作伙伴为您提供某些服务或代表我们履行职能，我们仅会出于本隐私权政策声明的合法、正当、必要、特定、明确的目的共享您的信息，授权合作伙伴只能接触到其履行职责所需', '（5）在获取明确同意的情况下共享您提供的个人信息：为了将活动礼品送到您的手中，我们会将您填写的手机号、收件人姓名、收件地址共享给物流合作方。', '目前，我们的授权合作伙伴包括以下类型： 广告、分析服务类的授权合作伙伴。除非得到您的许可，否则我们不会将您的个人身份信息与提供广告、分析服务的合作伙伴共享。', '我们会委托这些合作伙伴处理与广告覆盖面和有效性相关的信息，但不会提供您的个人身份信息，或者我们将这些信息进行去标识化处理，以便它不会识别您个人。', '这类合作伙伴可能将上述信息与他们合法获取的其他数据相结合，以执行我们委托的广告服务或决策建议。', '①广告共享的个人信息类型：昵称、头像 ②分析类服务商共享的个人信息类型：性别、年龄、所在地 我们会对授权合作伙伴获取有关信息的应用程序接口（API）、软件工具开发包（SDK）进行严格的安全检测，并与授', '3. 转让 我们不会将您的个人信息转让给任何公司、组织和个人，但以下情况除外： (1) 在获取明确同意的情况下转让：获得您的明确同意后，我们会向其他方转让您的个人信息。', '(2) 在涉及合并、收购或破产清算情形，或其他涉及合并、收购或破产清算情形时，如涉及到个人信息转让，我们会要求新的持有您个人信息的公司、组织继续受本政策的约束，否则我们将要求该公司、组织和个人重新向您', '4. 公开披露 我们仅会在以下情况下，公开披露您的个人信息： (1) 获得您明确同意或后。', '(2) 如果我们确定您出现违反法律法规或严重违反陌声相关协议规则的情况，或为保护陌声及其关联公司用户或公众的人身财产安全免遭侵害，我们可能依据法律法规或陌声相关协议规则征得您同意的情况下披露关于您的个', '5. 共享、转让、公开披露个人信息时事先征得授权同意的例外 以下情形中，共享、转让、公开披露您的个人信息无需事先征得您的授权同意： (1) 与国家安全、国防安全有关的。', '(2) 与公共安全、公共卫生、重大公共利益有关的。(3) 与犯罪侦查、起诉、审判和判决执行等有关的。(4) 出于维护您或其他个人的生命、财产等重大合法权益但又很难得到本人同意的。', '(5) 您自行向社会公众公开的个人信息。(6) 从合法公开披露的信息中收集个人信息的，如合法的新闻报道、政府信息公开等渠道。', '根据法律规定， 若我们对个人信息采取技术措施和其他必要措施进行处理，使得数据接收方无法重新识别特定个人且不能复原，则此类处理后数据的共享、转让、公开披露无需另行向您通知并征得您的同意。', '二、我们如何保护您的个人信息 （一）我们已使用符合业界标准的安全防护措施保护您提供的个人信息， 防止数据遭到未经授权访问、公开披露、使用、修改、损坏或丢失。', '我们会采取一切合理可行的措施，保护您的个人信息。例如： 1. 我们将使用不低于行业同行的加密技术、匿名化处理及相关合理可行的手段保护您的个人信息，并使用安全保护机制防止您的个人信息遭到恶意攻击。', '一般情况下，我们将在15个工作日内回复。如果您对我们的回复不满意，特别是我们的个人信息处理行为损害了您的合法权益，您还可以通过以下外部途径寻求解决方案：向深圳市南山区人民法院提起诉讼。', '八、SDK技术说明 SDK技术由与我们合作的第三方机构提供，我们仅能知悉其要求获得授权的权限。第三方机构将会需要收集您的信息，我们无法获取您的信息，除非第三方机构明确向我们披露的要手机的敏感信息。', '第三方机构要求获得的权限以及明确向我们披露的收集的敏感信息以以下表格为准。如您拒绝向第三方机构提示信息仅会使您无法使用第三方机构提供的技术所搭载的功能，但不影响您的使用陌声其他功能。', '服务类型 SDK名称 服务内容 服务方式 共享个人信息字段 定位服务 百度定位 用户位置服务展示更多优质内容 嵌入该SDK，SDK将传输个人信息 设备MAC地址、唯一设备识别码、位置信息 问题追踪服务']</t>
  </si>
  <si>
    <t>state:comply--data:['一、我们的个人信息收集保护规则 （一）我们如何收集使用您的个人信息 我们致力于打造多样的产品和服务以满足您的需求。', '因我们向您提供的产品和服务种类众多，且不同用户选择使用的具体产品/服务范围存在差异，相应的，收集使用的个人信息类型、范围等会有所区别，请以具体的产品/服务功能为准。', '我们可能将通过某些功能所收集的信息用于我们的其他服务。', '例如，我们可能将你在使用我们某一功能或服务时我们收集的信息，在另一功能或服务中用于向你提供特定内容，包括展示广告、对你阅读过的内容进行信息安全类提示、基于特征标签进行间接人群画像并提供更加精准和个性化', '如我们使用您的个人信息，超出了与收集时所声称的目的及具有直接或合理关联的范围，我们将在使用您的个人信息前，再次向您告知并征得您的明示同意。', '为给您带来更好的产品和服务体验，我们在持续努力改进我们的技术，随之我们可能会不时推出新的或优化后的功能，可能需要收集、使用新的个人信息或变更个人信息使用目的或方式。', '我们所提供产品或服务的功能分别收集的个人信息类型，以及收集、使用个人信息的规则（例如收集和使用个人信息的目的、方式）如下： 1. 注册、登录、认证 (1) 当您注册陌声服务时，我们会收集您的昵称、头像', '如您同意和授权我们将您的账户信息 （头像、昵称及其他页面提示的信息）授权给第三方以使您可以便捷地实现第三方账户的注册或登录的，我们会将您同 意和授权的账户信息共享给第三方。', '此外， 我们可能会根据您的授权从第三方处获取您的第三方账户信息，并与您的陌声账户进行绑定，使您可通过第三方 账户直接登录、使用我们的产品及/或服务。我们将在您授权同意的范围内使用您的相关信息。', '在注册与使用服务过程中，如果您提供以下额外信息补全个人 资料，将有助于我们给您提供更好的服务和体验：包含：星座、所在地、职业、身高、体重、体型、年收入、情感状态、居住情况、是否购房、是否购车、是 否饮', '但如果您不提供这些信息，将不会影响使用陌声产品或服务的基本功能。您提供的上述信息将在您使用本 服务期间持续授权我们使用。在您主动注销账号时，我们将根据适用法律法规的要求尽快使其匿名或删除您的个人信息。', '(2) 您主动提供的信息：反馈、发布、点赞、评论。(3) 地理位置信息：GPS信息，该信息是个人敏感信息，若您拒绝提供，我们将不会根据GPS信息向您推荐相关信息。', '(4) 我们会给予IP地址对应的城市向您展示、推荐您所在地区的本地相关信息，如您不想接收相关推送信息，您可以点击软件底部-【我】—【设置】—【贵族特权设置】—【关闭丘比特牵线】以及【我】—【设置】—【', '3. 为您提供信息发布与互动服务 (1) 您发布音视频、图片等内容或进行评论时，我们将收集您发布的信息，并展示您的昵称、头像、发布内容和信息。', '在与原处理目的无直接或合理关联的场景下，我们收集、使用您的个人信息，会再次进行告知，并征得您的同意。', '5. 其他用途 (1) 若你提供的信息中含有其他用户的个人信息，在向陌声提供这些个人信息之前，您需确保您已经取得合法的授权。', '(2) 若我们将信息用于本政策未载明的其他用途，或者将基于特定目的收集而来的信息用于其他目的，或者我们主动从第三方处获取您的个人信息，均会事先获得您的同意。', '(3) 若我们从第三方处间接获取您的信息的，我们会在收集前明确以书面形式要求该第三方在已依法取得您同意后收集个人信息，并向您告知共享的信息内容，且涉及敏感信息的在提供给我们使用前需经过您的明确确认，要', '同时，我们的专业安全团队对个人信息会进行安全防护（包括敏感信息分级分类、敏感信息使用的访问控制、敏感信息加密存储等）。', '我们会使用不低于我们对自身用户个人信息同等的保护手段与措施对间接获取的个人信息进行保护。(4) 陌声APP设备权限调用说明。', '(2) 与公共安全、公共卫生、重大公共利益有关的。(3) 与犯罪侦查、起诉、审判和判决执行等有关的。(4) 出于维护个人信息主体或其他个人的生命、财产等重大合法权益但又很难得到您本人同意的。', '(5) 所收集的个人信息是您自行向社会公众公开的。(6) 从合法公开披露的信息中收集个人信息的，如合法的新闻报道、政府信息公开等渠道。(7) 根据您的要求签订合同所必需的。', '(8) 用于维护所提供的产品或服务的安全稳定运行所必需的，例如发现、处置产品或服务的故障。(9) 为合法的新闻报道所必需的。', '(10) 学术研究机构基于公共利益开展统计或学术研究所必要，且对外提供学术研究或描述的结果时，对结果中所包含的个人信息进行去标识化处理的。(11) 法律法规规定的其他情形。', '(5) 您自行向社会公众公开的个人信息。(6) 从合法公开披露的信息中收集个人信息的，如合法的新闻报道、政府信息公开等渠道。', '根据法律规定， 若我们对个人信息采取技术措施和其他必要措施进行处理，使得数据接收方无法重新识别特定个人且不能复原，则此类处理后数据的共享、转让、公开披露无需另行向您通知并征得您的同意。', '二、我们如何保护您的个人信息 （一）我们已使用符合业界标准的安全防护措施保护您提供的个人信息， 防止数据遭到未经授权访问、公开披露、使用、修改、损坏或丢失。', '在以下情形中，您可以向我们提出删除个人信息的请求： 1．如果我们处理个人信息的行为违反法律法规。2．如果我们收集、使用您的个人信息，却未征得您的明确同意。', '3．如果我们处理个人信息的行为严重违反了与您的约定。4．如果您不再使用我们的产品或服务，或您主动注销了账户。5．如果我们不再为您提供产品或服务。', '若我们决定响应您的删除请求，我们还将同时通知从我们处获得您的个人信息的实体，要求其及时删除，除非法律法规另有规定，或这些实体获得您的独立授权。', '当您从我们的产品或服务中删除您的个人信息后，按照法律法规的要求我们可能不会立即在备份系统中删除相应的信息，但会在备份更新时删除这些信息。', '（四）改变您授权同意的范围 1．您可以在设备本身操作系统中关闭GPS地理位置、通讯录、摄像头、麦克风、相册权限改变同意范围或撤回您的授权。撤回授权后我们将不再收集与这些权限相关信息。', '八、SDK技术说明 SDK技术由与我们合作的第三方机构提供，我们仅能知悉其要求获得授权的权限。第三方机构将会需要收集您的信息，我们无法获取您的信息，除非第三方机构明确向我们披露的要手机的敏感信息。', '第三方机构要求获得的权限以及明确向我们披露的收集的敏感信息以以下表格为准。如您拒绝向第三方机构提示信息仅会使您无法使用第三方机构提供的技术所搭载的功能，但不影响您的使用陌声其他功能。', '服务类型 SDK名称 服务内容 服务方式 共享个人信息字段 定位服务 百度定位 用户位置服务展示更多优质内容 嵌入该SDK，SDK将传输个人信息 设备MAC地址、唯一设备识别码、位置信息 问题追踪服务']</t>
  </si>
  <si>
    <t>state:comply--data:['5. 其他用途 (1) 若你提供的信息中含有其他用户的个人信息，在向陌声提供这些个人信息之前，您需确保您已经取得合法的授权。', '(2) 若我们将信息用于本政策未载明的其他用途，或者将基于特定目的收集而来的信息用于其他目的，或者我们主动从第三方处获取您的个人信息，均会事先获得您的同意。', '(3) 若我们从第三方处间接获取您的信息的，我们会在收集前明确以书面形式要求该第三方在已依法取得您同意后收集个人信息，并向您告知共享的信息内容，且涉及敏感信息的在提供给我们使用前需经过您的明确确认，要', '同时，我们的专业安全团队对个人信息会进行安全防护（包括敏感信息分级分类、敏感信息使用的访问控制、敏感信息加密存储等）。', '我们会使用不低于我们对自身用户个人信息同等的保护手段与措施对间接获取的个人信息进行保护。(4) 陌声APP设备权限调用说明。', '读取电话状态权限：当您运行安卓版陌声APP时，我们会向您申请获取此权限，目的是正常识别您的本机识别码，以便完成安全风控、进行统计和服务推送。若您不想接收相关推送信息，可以根据本政策指引进行关闭。', '读写外部存储权限：当您使用安卓版陌声APP中的头像设置、发送图片，发送视频时，您可以通过开启存储权限使用或保存图片、视频或文件。', '若您不开启此权限，您将无法使用与存储卡读取或缓存相关的功能，但不影响您使用其他服务。', '相册权限：当您使用IOS版本陌声APP中的头像设置、发送图片发送视频时，您可以通过开通相册权限，以便上传设备中的图片或视频。', '若您不开启此权限，您将无法使用图片或视频上传相关的功能，但不影响您使用其他服务。', '相机权限：当您使用安卓或IOS版本陌声APP中的直播、设置拍摄头像、发送拍摄图片服务时，您可以通过开通相机权限，以便进行实时拍摄，并上传图片或视频进行晒图或分享设置头像。', '若您不开启此权限，您将无法使用图片或视频拍摄相关的功能，但不影响您使用其他服务。位置权限：当您使用安卓或IOS版本陌声APP中的同城服务时，您可以通过开启位置权限，以便查看或获取当前所在区域的服务。', '若您不开启此权限，您将无法收到基于当前所在位置进行的推荐，但不影响您使用其他服务。', '麦克风权限：当您使用安卓或IOS版本陌声APP中的语音服务时，您可以开启麦克风权限，点击语音录制或发送按钮进行录制语音或发送语音，以便我们收集您的语音内容并进行必要的处理。', '若您不开启此权限，您将无法使用语音输入相关的功能，但不影响您使用其他服务。', '6. 征得授权同意的例外 您充分理解并同意，我们在以下情况下收集、使用您的个人信息无需您的授权同意，且我们可能不会同意您提出的更正/修改、删除、注销、撤回同意、索取信息的请求： (1) 与国家安全、国', '(2) 与公共安全、公共卫生、重大公共利益有关的。(3) 与犯罪侦查、起诉、审判和判决执行等有关的。(4) 出于维护个人信息主体或其他个人的生命、财产等重大合法权益但又很难得到您本人同意的。', '(5) 所收集的个人信息是您自行向社会公众公开的。(6) 从合法公开披露的信息中收集个人信息的，如合法的新闻报道、政府信息公开等渠道。(7) 根据您的要求签订合同所必需的。', '(10) 学术研究机构基于公共利益开展统计或学术研究所必要，且对外提供学术研究或描述的结果时，对结果中所包含的个人信息进行去标识化处理的。(11) 法律法规规定的其他情形。', '请知悉，根据适用的法律，若我们对个人信息采取技术措施和其他必要措施进行处理，使得数据接收方无法重新识别特定个人且不能复原，或我们可能会对收集的信息进行去标识化地研究、统计分析和预测，用于改善陌声的内容', '如我们停止运营陌声产品或服务，我们将及时停止继续收集您个人信息的活动，将停止运营的通知以逐一送达或公告的形式通知您，对所持有的个人信息进行删除或匿名化处理。', '（二）我们如何委托处理、共享、转让、公开披露您的个人信息 1. 委托处理 陌声某些具体的模块或功能由外部供应商提供。具体情况请参照本政策第八章SDK技术说明。', '对我们委托处理个人信息的公司、组织和个人，我们会与其签署严格的保密协定，要求他们按照我们的要求、本个人信息保护政策以及其他任何相关的保密和安全措施来处理个人信息。', '2. 共享 我们不会与陌声服务提供者以外的公司、组织和个人共享您的个人信息，但以下情况除外： （1）在获取明确同意的情况下共享：获得您的明确同意后，我们会与其他方共享您的个人信息。', '（2）在法定情形下的共享：我们可能会根据法律法规规定、诉讼争议解决需要，或按行政、司法机关依法提出的要求，对外共享您的个人信息。', '（3）在公司内共享：为便于公司共同向您提供服务，推荐您可能感兴趣的信息，识别账号异常或保护公司或其他用户或公众的人身财产安全免遭侵害，您的个人信息可能会在公司内共享。', '我们只会共享必要的个人信息（如为便于您使用陌声账号使用公司内的产品或服务，我们会在公司内共享您必要的账户信息）且会受本隐私群政策中所声明目的的约束，如果我们共享您的个人敏感信息或关联公司改变个人信息的', '（4）与授权合作伙伴共享：我们可能委托授权合作伙伴为您提供某些服务或代表我们履行职能，我们仅会出于本隐私权政策声明的合法、正当、必要、特定、明确的目的共享您的信息，授权合作伙伴只能接触到其履行职责所需', '（5）在获取明确同意的情况下共享您提供的个人信息：为了将活动礼品送到您的手中，我们会将您填写的手机号、收件人姓名、收件地址共享给物流合作方。', '目前，我们的授权合作伙伴包括以下类型： 广告、分析服务类的授权合作伙伴。除非得到您的许可，否则我们不会将您的个人身份信息与提供广告、分析服务的合作伙伴共享。', '我们会委托这些合作伙伴处理与广告覆盖面和有效性相关的信息，但不会提供您的个人身份信息，或者我们将这些信息进行去标识化处理，以便它不会识别您个人。', '这类合作伙伴可能将上述信息与他们合法获取的其他数据相结合，以执行我们委托的广告服务或决策建议。', '①广告共享的个人信息类型：昵称、头像 ②分析类服务商共享的个人信息类型：性别、年龄、所在地 我们会对授权合作伙伴获取有关信息的应用程序接口（API）、软件工具开发包（SDK）进行严格的安全检测，并与授', '3. 转让 我们不会将您的个人信息转让给任何公司、组织和个人，但以下情况除外： (1) 在获取明确同意的情况下转让：获得您的明确同意后，我们会向其他方转让您的个人信息。', '(2) 在涉及合并、收购或破产清算情形，或其他涉及合并、收购或破产清算情形时，如涉及到个人信息转让，我们会要求新的持有您个人信息的公司、组织继续受本政策的约束，否则我们将要求该公司、组织和个人重新向您', '4. 公开披露 我们仅会在以下情况下，公开披露您的个人信息： (1) 获得您明确同意或后。', '(2) 如果我们确定您出现违反法律法规或严重违反陌声相关协议规则的情况，或为保护陌声及其关联公司用户或公众的人身财产安全免遭侵害，我们可能依据法律法规或陌声相关协议规则征得您同意的情况下披露关于您的个', '5. 共享、转让、公开披露个人信息时事先征得授权同意的例外 以下情形中，共享、转让、公开披露您的个人信息无需事先征得您的授权同意： (1) 与国家安全、国防安全有关的。', '(2) 与公共安全、公共卫生、重大公共利益有关的。(3) 与犯罪侦查、起诉、审判和判决执行等有关的。(4) 出于维护您或其他个人的生命、财产等重大合法权益但又很难得到本人同意的。', '(5) 您自行向社会公众公开的个人信息。(6) 从合法公开披露的信息中收集个人信息的，如合法的新闻报道、政府信息公开等渠道。', '根据法律规定， 若我们对个人信息采取技术措施和其他必要措施进行处理，使得数据接收方无法重新识别特定个人且不能复原，则此类处理后数据的共享、转让、公开披露无需另行向您通知并征得您的同意。', '二、我们如何保护您的个人信息 （一）我们已使用符合业界标准的安全防护措施保护您提供的个人信息， 防止数据遭到未经授权访问、公开披露、使用、修改、损坏或丢失。', '我们会采取一切合理可行的措施，保护您的个人信息。例如： 1. 我们将使用不低于行业同行的加密技术、匿名化处理及相关合理可行的手段保护您的个人信息，并使用安全保护机制防止您的个人信息遭到恶意攻击。', '2. 我们将建立专门的安全部门、安全管理制度、数据安全流程保障您的个人信息安全。我们采取严格的数据使用和访问制度，确保只有授权人员才可访问您的个人信息，并适时对数据和技术进行安全审计。', '（六）互联网环境并非百分之百安全，我们将尽力确保或担保您发送给我们的任何信息的安全性。', '如果我们的物理、技术、或管理防护设施遭到破坏，导致信息被非授权访问、公开披露、篡改、或毁坏，导致您的合法权益受损，我们将承担相应的法律责任。', '（七）在不幸发生个人信息安全事件后，我们将按照法律法规的要求，进行如下应急处置： 1. 记录事件内容，包括但不限于：发现事件的人员、时间、地点，涉及的个人信息及人数，发生事件的系统名称，对其他互联系统', '4. 及时向您告知：安全事件的基本情况和可能的影响、我们已采取或将要采取的处置措施、您可自主防范和降低风险的建议、对您的补救措施、个人信息保护负责人和个人信息保护工作机构的联系方式等。', '我们将在信息安全事件发生的24小时内将事件相关情况以邮件、信函、电话、推送通知等方式告知您，难以逐一告知个人信息主体时，我们会采取合理、有效的方式发布公告。', '（八）如您发现自己的个人信息尤其是您的账户或密码发生泄露，请您立即联络“陌声”客服，以便我们根据您的申请采取相应措施。', '三、您的权利 按照中国相关的法律、法规、标准，以及其他国家、地区的通行做法，我们保障您对自己的个人信息行使以下权利： （一）访问您的个人信息 您有权访问您的个人信息，法律法规规定的例外情况除外。', '如果您想行使数据访问权，您可以通过以下方式自行访问： 账户信息——如果您希望访问或编辑您的账户中的个人证件信息、手机绑定、支付信息、安全信息等，您可以在登录账户后通过“我”的页面执行此类操作。', '个人资料—如果您希望访问或编辑您个人资料中的昵称、学历、婚姻状况、身高、收入、职业、住房情况、血型等其他资料，您可以在登录账户后通过“我”-“基本资料”执行此类操作。', '动态信息——您可以在登录账户后通过“我的动态”访问或清除您的动态发表历史记录。如果您无法通过上述路径访问该等个人信息，您可以随时通过“陌声”客服与我们取得联系。', '我们将尽快审核所涉问题，并由专人验证您的用户身份后在15个工作日予以回复您的访问请求。对于您在使用我们的产品或服务过程中产生的其他个人信息，只要我们不需要过多投入，我们会向您提供。', '如果您想行使数据访问权，请发送电子邮件至user@iicall.com。（二）更正您的个人信息 当您发现我们处理的关于您的个人信息有错误时，您有权要求我们做出更正。', '您可以通过本条“（一）访问您的个人信息”中列明的方式提出更正申请。如果您无法通过上述路径访问该等个人信息，您可以随时通过“陌声”客服与我们取得联系。', '我们将尽快审核所涉问题，并由专人验证您的用户身份后在15个工作日予以回复您的访问请求。（三）删除您的个人信息 您可以通过本条“（一）访问您的个人信息”中列明的方式删除您的部分个人信息。', '在以下情形中，您可以向我们提出删除个人信息的请求： 1．如果我们处理个人信息的行为违反法律法规。2．如果我们收集、使用您的个人信息，却未征得您的明确同意。', '3．如果我们处理个人信息的行为严重违反了与您的约定。4．如果您不再使用我们的产品或服务，或您主动注销了账户。5．如果我们不再为您提供产品或服务。', '若我们决定响应您的删除请求，我们还将同时通知从我们处获得您的个人信息的实体，要求其及时删除，除非法律法规另有规定，或这些实体获得您的独立授权。', '当您从我们的产品或服务中删除您的个人信息后，按照法律法规的要求我们可能不会立即在备份系统中删除相应的信息，但会在备份更新时删除这些信息。', '（四）改变您授权同意的范围 1．您可以在设备本身操作系统中关闭GPS地理位置、通讯录、摄像头、麦克风、相册权限改变同意范围或撤回您的授权。撤回授权后我们将不再收集与这些权限相关信息。', '撤回授权方式：您可通过注销账号执行。2．特定的业务功能和服务将需要您的信息才能得以完成，当您撤回同意或授权后，我们无法继续为您提供撤回同意或授权所对应的功能和服务，也不再处理您相应的个人信息。', '但您撤回同意或授权的决定，不会影响我们此前基于您的授权而开展的个人信息处理。', '（五）个人信息主体注销账户 您可以点击软件底部【我】-【帮助与反馈】-【账号问题】的第5条按照步骤申请进行账号注销，在您注销账号前，我们将验证您的个人身份、安全状态、设备信息。', '有关注销的流程和内容，请参见注销页面的提示。您知悉并理解，注销账号的行为是不可逆的行为，当您注销账号后，我们将删除有关您的相关信息或进行匿名化处理，但法律法规另有规定的除外。', '（六）个人信息主体获取个人信息副本 您有权获取您的个人信息副本。', '如您需要获取我们收集的您的个人信息副本，您可以联系我们，人工客服会对您进行个人信息校验，个人信息主体确认后将个人信息副本通过在线客服提交给您，在符合相关法律规定且技术可行的前提下，我们将根据您的要求向', '（七）约束信息系统自动决策 在某些业务功能中，我们可能仅依据信息系统、算法等在内的非人工自动决策机制作出决定。如果这些决定显著影响您的合法权益，您有权要求我们作出解释，我们也将提供适当的救济方式。', '（八）投诉举报 如果您认为您的个人信息权利可能受到侵害，或者发现侵害个人信息权利的线索，您点击软件底部【我】-【帮助与反馈】-【投诉与建议】进入相关界面与我们联系。', '我们会在15个工作日内核查并处理您的投诉与举报，如您对结果不满意，还可以通过陌声客服发起投诉。对于某些无端重复、给他人合法权益带来风险或者非常不切实际的请求，我们可能会予以拒绝。', '在以下情形中，按照法律法规要求，我们将无法响应您的请求： 1. 与个人信息控制者履行法律法规规定的义务相关的。2. 与国家安全、国防安全直接相关的。3. 与公共安全、公共卫生、重大公共利益直接相关的。', '4. 与刑事侦查、起诉、审判和执行判决等直接相关的。5. 个人信息控制者有充分证据表明个人信息主体存在主观恶意或滥用权利的。', '五、我们如何存储您的个人信息 （一）我们依照法律法规的规定，将在境内运营过程中收集和产生的您的个人信息存储于中华人民共和国境内。', '目前，我们不会将上述信息传输至境外，如果我们向境外传输，我们将会遵循相关国家规定或者征求您的同意。', '（二）我们仅在为提供“陌声”及服务之目的所必需的期间内保留您的个人信息：您发布的信息、评论、点赞及相关信息，在您未撤回、删除或未注销账号期间，我们会保留相关信息。', '超出必要期限后，我们将对您的个人信息进行删除或匿名化处理，但法律法规另有规定的除外。六、本政策如何更新 我们的个人信息保护政策可能变更。', '未经您明确同意，我们不会削减您按照本个人信息保护政策所应享有的权利。我们会在本页面上发布对本政策所做的任何变更。', '对于重大变更，我们还会提供更为显著的通知（包括对于某些服务，我们会通过电子邮件发送通知，说明个人信息保护政策的具体变更内容）。本政策所指的重大变更包括但不限于： 1. 我们的服务模式发生重大变化。', '如处理个人信息的目的、处理的个人信息类型、个人信息的使用方式等。2. 我们在所有权结构、组织架构等方面发生重大变化。如业务调整、破产并购等引起的所有者变更等。', '3. 个人信息共享、转让或公开披露的主要对象发生变化。4. 您参与个人信息处理方面的权利及其行使方式发生重大变化。5. 我们负责处理个人信息安全的责任部门、联络方式及投诉渠道发生变化时。', '6. 个人信息安全影响评估报告表明存在高风险时。我们还会将本政策的旧版本存档，供您查阅。', '七、如何联系我们 如果您对本个人信息保护政策有任何疑问、意见或建议，通过以下方式与我们联系：陌声客服人工在线QQ：800882886或电话0755-36627868。', '一般情况下，我们将在15个工作日内回复。如果您对我们的回复不满意，特别是我们的个人信息处理行为损害了您的合法权益，您还可以通过以下外部途径寻求解决方案：向深圳市南山区人民法院提起诉讼。', '八、SDK技术说明 SDK技术由与我们合作的第三方机构提供，我们仅能知悉其要求获得授权的权限。第三方机构将会需要收集您的信息，我们无法获取您的信息，除非第三方机构明确向我们披露的要手机的敏感信息。', '第三方机构要求获得的权限以及明确向我们披露的收集的敏感信息以以下表格为准。如您拒绝向第三方机构提示信息仅会使您无法使用第三方机构提供的技术所搭载的功能，但不影响您的使用陌声其他功能。', '服务类型 SDK名称 服务内容 服务方式 共享个人信息字段 定位服务 百度定位 用户位置服务展示更多优质内容 嵌入该SDK，SDK将传输个人信息 设备MAC地址、唯一设备识别码、位置信息 问题追踪服务']</t>
  </si>
  <si>
    <t>state:comply--data:['我们将在信息安全事件发生的24小时内将事件相关情况以邮件、信函、电话、推送通知等方式告知您，难以逐一告知个人信息主体时，我们会采取合理、有效的方式发布公告。', '（八）如您发现自己的个人信息尤其是您的账户或密码发生泄露，请您立即联络“陌声”客服，以便我们根据您的申请采取相应措施。', '三、您的权利 按照中国相关的法律、法规、标准，以及其他国家、地区的通行做法，我们保障您对自己的个人信息行使以下权利： （一）访问您的个人信息 您有权访问您的个人信息，法律法规规定的例外情况除外。', '如果您想行使数据访问权，您可以通过以下方式自行访问： 账户信息——如果您希望访问或编辑您的账户中的个人证件信息、手机绑定、支付信息、安全信息等，您可以在登录账户后通过“我”的页面执行此类操作。', '个人资料—如果您希望访问或编辑您个人资料中的昵称、学历、婚姻状况、身高、收入、职业、住房情况、血型等其他资料，您可以在登录账户后通过“我”-“基本资料”执行此类操作。', '动态信息——您可以在登录账户后通过“我的动态”访问或清除您的动态发表历史记录。如果您无法通过上述路径访问该等个人信息，您可以随时通过“陌声”客服与我们取得联系。', '我们将尽快审核所涉问题，并由专人验证您的用户身份后在15个工作日予以回复您的访问请求。对于您在使用我们的产品或服务过程中产生的其他个人信息，只要我们不需要过多投入，我们会向您提供。', '如果您想行使数据访问权，请发送电子邮件至user@iicall.com。（二）更正您的个人信息 当您发现我们处理的关于您的个人信息有错误时，您有权要求我们做出更正。', '您可以通过本条“（一）访问您的个人信息”中列明的方式提出更正申请。如果您无法通过上述路径访问该等个人信息，您可以随时通过“陌声”客服与我们取得联系。', '我们将尽快审核所涉问题，并由专人验证您的用户身份后在15个工作日予以回复您的访问请求。（三）删除您的个人信息 您可以通过本条“（一）访问您的个人信息”中列明的方式删除您的部分个人信息。', '（五）个人信息主体注销账户 您可以点击软件底部【我】-【帮助与反馈】-【账号问题】的第5条按照步骤申请进行账号注销，在您注销账号前，我们将验证您的个人身份、安全状态、设备信息。', '有关注销的流程和内容，请参见注销页面的提示。您知悉并理解，注销账号的行为是不可逆的行为，当您注销账号后，我们将删除有关您的相关信息或进行匿名化处理，但法律法规另有规定的除外。', '（六）个人信息主体获取个人信息副本 您有权获取您的个人信息副本。', '如您需要获取我们收集的您的个人信息副本，您可以联系我们，人工客服会对您进行个人信息校验，个人信息主体确认后将个人信息副本通过在线客服提交给您，在符合相关法律规定且技术可行的前提下，我们将根据您的要求向', '（七）约束信息系统自动决策 在某些业务功能中，我们可能仅依据信息系统、算法等在内的非人工自动决策机制作出决定。如果这些决定显著影响您的合法权益，您有权要求我们作出解释，我们也将提供适当的救济方式。', '4. 与刑事侦查、起诉、审判和执行判决等直接相关的。5. 个人信息控制者有充分证据表明个人信息主体存在主观恶意或滥用权利的。', '6. 出于维护个人信息主体或其他个人的生命、财产等重大合法权益但又很难得到本人同意的。7. 响应个人信息主体的请求将导致个人信息主体或其他个人、组织的合法权益受到严重损害的。8. 涉及商业秘密的。', '四、我们如何处理儿童的个人信息 （一）我们的产品、网站和服务主要面向成人。任何18岁以下的未成年人均不得创建自己的用户账户及/或使用我们的服务。']</t>
  </si>
  <si>
    <t>state:comply--data:['陌声个人信息保护政策 本政策仅适用于陌声产品或服务。', '最近更新日期：2020年10月1日 如对本政策内容有任何疑问、意见或建议，您可通过以下联系方式或陌声提供的其他各种联系方式与我们联系： 电子邮件：user@iicall.com 电 话：0755-36', '我们致力于维持您对我们的信任，恪守以下原则，保护您的个人信息：权责一致原则，目的明确原则，选择同意原则，最小必要原则，公开透明原则、确保安全原则，主体参与原则等。', '同时我们承诺，我们将按业界成熟的安全标准，采取相应的安全保护措施来保护您的个人信息。']</t>
  </si>
  <si>
    <t>state:comply--data:['若我们决定响应您的删除请求，我们还将同时通知从我们处获得您的个人信息的实体，要求其及时删除，除非法律法规另有规定，或这些实体获得您的独立授权。', '当您从我们的产品或服务中删除您的个人信息后，按照法律法规的要求我们可能不会立即在备份系统中删除相应的信息，但会在备份更新时删除这些信息。', '（四）改变您授权同意的范围 1．您可以在设备本身操作系统中关闭GPS地理位置、通讯录、摄像头、麦克风、相册权限改变同意范围或撤回您的授权。撤回授权后我们将不再收集与这些权限相关信息。', '撤回授权方式：您可通过注销账号执行。2．特定的业务功能和服务将需要您的信息才能得以完成，当您撤回同意或授权后，我们无法继续为您提供撤回同意或授权所对应的功能和服务，也不再处理您相应的个人信息。', '但您撤回同意或授权的决定，不会影响我们此前基于您的授权而开展的个人信息处理。', '(4) 我们会给予IP地址对应的城市向您展示、推荐您所在地区的本地相关信息，如您不想接收相关推送信息，您可以点击软件底部-【我】—【设置】—【贵族特权设置】—【关闭丘比特牵线】以及【我】—【设置】—【', '3. 为您提供信息发布与互动服务 (1) 您发布音视频、图片等内容或进行评论时，我们将收集您发布的信息，并展示您的昵称、头像、发布内容和信息。', '(2) 您使用发布图片、音视频功能时，我们会请求您授权相机、照片、麦克风权限。您如果拒绝授权提供，将无法使用此功能，但不影响您正常使用其他功能。', '(3) 我们会基于您授权的GPS地理位置信息向您推荐附近的人、附近动态、附近群组。GPS地理位置信息是个人敏感信息，拒绝提供该信息将会影响该功能，但不影响您正常使用其他功能。', '(4)您在使用开通直播功能时，根据法律法规的要求，可能需要通过“人脸识别”的方式进行实名认证，以验证您的身份。', '若您不开启此权限，您将无法使用图片或视频拍摄相关的功能，但不影响您使用其他服务。位置权限：当您使用安卓或IOS版本陌声APP中的同城服务时，您可以通过开启位置权限，以便查看或获取当前所在区域的服务。', '若您不开启此权限，您将无法收到基于当前所在位置进行的推荐，但不影响您使用其他服务。', '麦克风权限：当您使用安卓或IOS版本陌声APP中的语音服务时，您可以开启麦克风权限，点击语音录制或发送按钮进行录制语音或发送语音，以便我们收集您的语音内容并进行必要的处理。', '若您不开启此权限，您将无法使用语音输入相关的功能，但不影响您使用其他服务。', '6. 征得授权同意的例外 您充分理解并同意，我们在以下情况下收集、使用您的个人信息无需您的授权同意，且我们可能不会同意您提出的更正/修改、删除、注销、撤回同意、索取信息的请求： (1) 与国家安全、国', '(2) 与公共安全、公共卫生、重大公共利益有关的。(3) 与犯罪侦查、起诉、审判和判决执行等有关的。(4) 出于维护个人信息主体或其他个人的生命、财产等重大合法权益但又很难得到您本人同意的。', '若我们决定响应您的删除请求，我们还将同时通知从我们处获得您的个人信息的实体，要求其及时删除，除非法律法规另有规定，或这些实体获得您的独立授权。', '当您从我们的产品或服务中删除您的个人信息后，按照法律法规的要求我们可能不会立即在备份系统中删除相应的信息，但会在备份更新时删除这些信息。', '（四）改变您授权同意的范围 1．您可以在设备本身操作系统中关闭GPS地理位置、通讯录、摄像头、麦克风、相册权限改变同意范围或撤回您的授权。撤回授权后我们将不再收集与这些权限相关信息。', '撤回授权方式：您可通过注销账号执行。2．特定的业务功能和服务将需要您的信息才能得以完成，当您撤回同意或授权后，我们无法继续为您提供撤回同意或授权所对应的功能和服务，也不再处理您相应的个人信息。', '但您撤回同意或授权的决定，不会影响我们此前基于您的授权而开展的个人信息处理。', '(4) 我们会给予IP地址对应的城市向您展示、推荐您所在地区的本地相关信息，如您不想接收相关推送信息，您可以点击软件底部-【我】—【设置】—【贵族特权设置】—【关闭丘比特牵线】以及【我】—【设置】—【', '3. 为您提供信息发布与互动服务 (1) 您发布音视频、图片等内容或进行评论时，我们将收集您发布的信息，并展示您的昵称、头像、发布内容和信息。', '(2) 您使用发布图片、音视频功能时，我们会请求您授权相机、照片、麦克风权限。您如果拒绝授权提供，将无法使用此功能，但不影响您正常使用其他功能。', '(3) 我们会基于您授权的GPS地理位置信息向您推荐附近的人、附近动态、附近群组。GPS地理位置信息是个人敏感信息，拒绝提供该信息将会影响该功能，但不影响您正常使用其他功能。', '(4)您在使用开通直播功能时，根据法律法规的要求，可能需要通过“人脸识别”的方式进行实名认证，以验证您的身份。', '我们会使用不低于我们对自身用户个人信息同等的保护手段与措施对间接获取的个人信息进行保护。(4) 陌声APP设备权限调用说明。', '读取电话状态权限：当您运行安卓版陌声APP时，我们会向您申请获取此权限，目的是正常识别您的本机识别码，以便完成安全风控、进行统计和服务推送。若您不想接收相关推送信息，可以根据本政策指引进行关闭。', '读写外部存储权限：当您使用安卓版陌声APP中的头像设置、发送图片，发送视频时，您可以通过开启存储权限使用或保存图片、视频或文件。', '若您不开启此权限，您将无法使用与存储卡读取或缓存相关的功能，但不影响您使用其他服务。', '相册权限：当您使用IOS版本陌声APP中的头像设置、发送图片发送视频时，您可以通过开通相册权限，以便上传设备中的图片或视频。', '若您不开启此权限，您将无法使用图片或视频上传相关的功能，但不影响您使用其他服务。', '相机权限：当您使用安卓或IOS版本陌声APP中的直播、设置拍摄头像、发送拍摄图片服务时，您可以通过开通相机权限，以便进行实时拍摄，并上传图片或视频进行晒图或分享设置头像。', '若您不开启此权限，您将无法使用图片或视频拍摄相关的功能，但不影响您使用其他服务。位置权限：当您使用安卓或IOS版本陌声APP中的同城服务时，您可以通过开启位置权限，以便查看或获取当前所在区域的服务。', '若您不开启此权限，您将无法收到基于当前所在位置进行的推荐，但不影响您使用其他服务。', '麦克风权限：当您使用安卓或IOS版本陌声APP中的语音服务时，您可以开启麦克风权限，点击语音录制或发送按钮进行录制语音或发送语音，以便我们收集您的语音内容并进行必要的处理。', '若我们决定响应您的删除请求，我们还将同时通知从我们处获得您的个人信息的实体，要求其及时删除，除非法律法规另有规定，或这些实体获得您的独立授权。', '当您从我们的产品或服务中删除您的个人信息后，按照法律法规的要求我们可能不会立即在备份系统中删除相应的信息，但会在备份更新时删除这些信息。', '（四）改变您授权同意的范围 1．您可以在设备本身操作系统中关闭GPS地理位置、通讯录、摄像头、麦克风、相册权限改变同意范围或撤回您的授权。撤回授权后我们将不再收集与这些权限相关信息。', '撤回授权方式：您可通过注销账号执行。2．特定的业务功能和服务将需要您的信息才能得以完成，当您撤回同意或授权后，我们无法继续为您提供撤回同意或授权所对应的功能和服务，也不再处理您相应的个人信息。', '但您撤回同意或授权的决定，不会影响我们此前基于您的授权而开展的个人信息处理。', '在注册与使用服务过程中，如果您提供以下额外信息补全个人 资料，将有助于我们给您提供更好的服务和体验：包含：星座、所在地、职业、身高、体重、体型、年收入、情感状态、居住情况、是否购房、是否购车、是 否饮', '但如果您不提供这些信息，将不会影响使用陌声产品或服务的基本功能。您提供的上述信息将在您使用本 服务期间持续授权我们使用。在您主动注销账号时，我们将根据适用法律法规的要求尽快使其匿名或删除您的个人信息。', '(2) 于我们与通信运营商的合作，当您使用“陌声”一键登录功能时，经过您的明示同意，运营商会将您的手机号码发送给我们，便于我们为您提供快捷的登录服务。', '手机号码属于个人敏感信息，如果拒绝提供将无法使用一键登录方式注册登录“陌声”，但不影响您通过其他方式注册登录，也不影响其他功能的正常使用。', '(3) 在您使用身份认证的功能或相关服务所需时，根据相关法律法规，您可能需要提供您的真实身份信息（真实姓名、身份证号码、电话号码）以完成实名验证。', '该信息属于个人敏感信息，您可以拒绝提供，如果拒绝提供您将可能无法获得相关服务，但不影响其他功能与服务的正常使用。', '2. 为您展示和推送内容或服务 为改善我们的产品或服务、向您提供个性化的信息搜索及相关服务，我们会收集相关必要的日志信息，主要包括： (1) 您操作、使用的行为信息：点击、关注、搜索、浏览、分享。', '(8) 您在投稿完陌声爱情故事后，将自动默认授权陌声APP及陌声官方微博、官方微信公众号、百度贴吧、第三方合作媒体拥有该内容的永久商用使用权。如您想取消授权，请查看第七章联系我们。', '(9) 您进行实名认证后，我们会根据您填写的身份证号码同步展示您的年龄信息，您的年龄信息将在您使用本服务期间持续授权我们使用。', '4. 为您提供安全保障功能 为向您提供更安全、可信的产品与使用环境，提供优质、可靠的服务与信息，我们会收集关于您使用的产品或服务以及使用方式的信息并将这些信息进行关联，这些信息包括： (1) 设备信息', '(2) 日志信息：当您使用我们的网站或客户端提供的产品或服务时，我们会自动收集您对我们产品或服务的详细使用情况，作为有关网络日志保存。', '包括您的浏览、点击查看和搜索查询内容、关注分享信息、发布信息，以及IP地址、浏览器的类型、运营商信息、使用的语言、访问日期和时间及您访问的网页记录等。', '请注意，单独的设备信息、日志信息等是无法识别特定自然人身份的信息，故单独的设备信息、日志信息非本政策所指“个人信息”。', '如果我们将这类信息与其他信息结合用于识别特定自然人身份，或者将其与个人信息结合使用，则在结合使用期间，这类信息将被视为个人信息，除取得您授权或法律法规另有规定外，我们会将该类个人信息做匿名化、去标识化', '为向您提供更便捷、更符合您个性化需求的信息展示及推送服务，我们会根据您的设备信息和服务日志信息，提取您的偏好特征，并基于特征标签产出间接人群画像，用于展示、推送信息。', '(3) 当您与我们联系时，我们可能会保存您的通信/通话记录和内容或您留下的联系方式，以便与您联系或帮助您解决问题，也可能会记录相关问题的处理方案及结果。', '(4) 为了预防恶意程序及安全运营所必需，我们会收集安装的应用信息或正在运行的进程信息、应用程序的总体运行、使用情况与频率、总体安装使用情况、性能数据、应用来源。', '(6) 请您了解，随着我们业务的发展，可能会对“陌声”的功能和提供的服务有所调整变化。原则上，当新功能或服务与我们当前提供的功能或服务相关时，收集与使用的个人信息将与原处理目的具有直接或合理关联。', '在与原处理目的无直接或合理关联的场景下，我们收集、使用您的个人信息，会再次进行告知，并征得您的同意。', '5. 其他用途 (1) 若你提供的信息中含有其他用户的个人信息，在向陌声提供这些个人信息之前，您需确保您已经取得合法的授权。', '同时，我们的专业安全团队对个人信息会进行安全防护（包括敏感信息分级分类、敏感信息使用的访问控制、敏感信息加密存储等）。', '我们会使用不低于我们对自身用户个人信息同等的保护手段与措施对间接获取的个人信息进行保护。(4) 陌声APP设备权限调用说明。', '读取电话状态权限：当您运行安卓版陌声APP时，我们会向您申请获取此权限，目的是正常识别您的本机识别码，以便完成安全风控、进行统计和服务推送。若您不想接收相关推送信息，可以根据本政策指引进行关闭。', '八、SDK技术说明 SDK技术由与我们合作的第三方机构提供，我们仅能知悉其要求获得授权的权限。第三方机构将会需要收集您的信息，我们无法获取您的信息，除非第三方机构明确向我们披露的要手机的敏感信息。', '第三方机构要求获得的权限以及明确向我们披露的收集的敏感信息以以下表格为准。如您拒绝向第三方机构提示信息仅会使您无法使用第三方机构提供的技术所搭载的功能，但不影响您的使用陌声其他功能。', '服务类型 SDK名称 服务内容 服务方式 共享个人信息字段 定位服务 百度定位 用户位置服务展示更多优质内容 嵌入该SDK，SDK将传输个人信息 设备MAC地址、唯一设备识别码、位置信息 问题追踪服务', '出生年月', '手机号码', '电话号码', '性别', '照片', '收入', '电子邮件', '相册', '麦克风', '通讯录', '婚姻状况', '地理位置', '用户名', '识别码', '手机号', 'MAC地址', '学历', '姓名', '身份证', 'IP地址', '职业', '地址', 'GPS', '设备信息', '通话记录']</t>
  </si>
  <si>
    <t>state:comply--data:['请您在使用陌声各项产品或服务前，仔细阅读并了解本《陌声个人信息保护政策》（以下简称“本政策”），特别是以粗体标识的条款，您应重点阅读。', '需要特别说明的是，本政策不适用于其他第三方向您提供的服务，也不适用于已另行独立设置个人信息保护政策的产品或服务。', '一、我们的个人信息收集保护规则 （一）我们如何收集使用您的个人信息 我们致力于打造多样的产品和服务以满足您的需求。', '因我们向您提供的产品和服务种类众多，且不同用户选择使用的具体产品/服务范围存在差异，相应的，收集使用的个人信息类型、范围等会有所区别，请以具体的产品/服务功能为准。', '我们可能将通过某些功能所收集的信息用于我们的其他服务。', '例如，我们可能将你在使用我们某一功能或服务时我们收集的信息，在另一功能或服务中用于向你提供特定内容，包括展示广告、对你阅读过的内容进行信息安全类提示、基于特征标签进行间接人群画像并提供更加精准和个性化', '如我们使用您的个人信息，超出了与收集时所声称的目的及具有直接或合理关联的范围，我们将在使用您的个人信息前，再次向您告知并征得您的明示同意。', '为给您带来更好的产品和服务体验，我们在持续努力改进我们的技术，随之我们可能会不时推出新的或优化后的功能，可能需要收集、使用新的个人信息或变更个人信息使用目的或方式。', '对此，我们将通过更新本政策、弹窗、页面提示等方式另行向您说明对应信息的收集目的、范围及使用方式，并为您提供自主选择同意的方式，且在征得您明示同意后收集、使用。', '在此过程中，如果您有任何疑问、意见或建议的，您可通过我们提供的各种联系方式与我们联系，我们会尽快为您作出解答。', '我们所提供产品或服务的功能分别收集的个人信息类型，以及收集、使用个人信息的规则（例如收集和使用个人信息的目的、方式）如下： 1. 注册、登录、认证 (1) 当您注册陌声服务时，我们会收集您的昵称、头像', '如您同意和授权我们将您的账户信息 （头像、昵称及其他页面提示的信息）授权给第三方以使您可以便捷地实现第三方账户的注册或登录的，我们会将您同 意和授权的账户信息共享给第三方。', '此外， 我们可能会根据您的授权从第三方处获取您的第三方账户信息，并与您的陌声账户进行绑定，使您可通过第三方 账户直接登录、使用我们的产品及/或服务。我们将在您授权同意的范围内使用您的相关信息。', '在注册与使用服务过程中，如果您提供以下额外信息补全个人 资料，将有助于我们给您提供更好的服务和体验：包含：星座、所在地、职业、身高、体重、体型、年收入、情感状态、居住情况、是否购房、是否购车、是 否饮', '但如果您不提供这些信息，将不会影响使用陌声产品或服务的基本功能。您提供的上述信息将在您使用本 服务期间持续授权我们使用。在您主动注销账号时，我们将根据适用法律法规的要求尽快使其匿名或删除您的个人信息。', '(2) 于我们与通信运营商的合作，当您使用“陌声”一键登录功能时，经过您的明示同意，运营商会将您的手机号码发送给我们，便于我们为您提供快捷的登录服务。', '手机号码属于个人敏感信息，如果拒绝提供将无法使用一键登录方式注册登录“陌声”，但不影响您通过其他方式注册登录，也不影响其他功能的正常使用。', '(3) 在您使用身份认证的功能或相关服务所需时，根据相关法律法规，您可能需要提供您的真实身份信息（真实姓名、身份证号码、电话号码）以完成实名验证。', '该信息属于个人敏感信息，您可以拒绝提供，如果拒绝提供您将可能无法获得相关服务，但不影响其他功能与服务的正常使用。', '2. 为您展示和推送内容或服务 为改善我们的产品或服务、向您提供个性化的信息搜索及相关服务，我们会收集相关必要的日志信息，主要包括： (1) 您操作、使用的行为信息：点击、关注、搜索、浏览、分享。', '(2) 您主动提供的信息：反馈、发布、点赞、评论。(3) 地理位置信息：GPS信息，该信息是个人敏感信息，若您拒绝提供，我们将不会根据GPS信息向您推荐相关信息。', '(4) 我们会给予IP地址对应的城市向您展示、推荐您所在地区的本地相关信息，如您不想接收相关推送信息，您可以点击软件底部-【我】—【设置】—【贵族特权设置】—【关闭丘比特牵线】以及【我】—【设置】—【', '3. 为您提供信息发布与互动服务 (1) 您发布音视频、图片等内容或进行评论时，我们将收集您发布的信息，并展示您的昵称、头像、发布内容和信息。', '(2) 您使用发布图片、音视频功能时，我们会请求您授权相机、照片、麦克风权限。您如果拒绝授权提供，将无法使用此功能，但不影响您正常使用其他功能。', '(3) 我们会基于您授权的GPS地理位置信息向您推荐附近的人、附近动态、附近群组。GPS地理位置信息是个人敏感信息，拒绝提供该信息将会影响该功能，但不影响您正常使用其他功能。', '在实名认证的过程中，我们和提供认证服务的第三方认证机构需要您提供真实姓名、身份证号码及面部特征值信息。该等信息是个人敏感信息，如果您拒绝提供将无法使用此功能，但不影响您正常使用其他功能。', '这些信息仅供实名认证及法律 法规所规定的用途，未经您明示授权，不会用作其他目的。(5)当您购买陌声金币、进行积分兑换时，我们会收集您提供的微信账户信息、支付宝账户信息以及身份证信息。', '(6) 当您选择与您感兴趣的人建立关注关系、通过我们提供的功能组件向其他第三方分享信息时，我们会收集包括您的关注关系、分享历史在内的服务日志信息用于实现上述功能及其他我们明确告知的目的。', '(7) 当您使用家族、群组功能时，我们会创建家族、群组列表及相关信息。', '(8) 您在投稿完陌声爱情故事后，将自动默认授权陌声APP及陌声官方微博、官方微信公众号、百度贴吧、第三方合作媒体拥有该内容的永久商用使用权。如您想取消授权，请查看第七章联系我们。', '(9) 您进行实名认证后，我们会根据您填写的身份证号码同步展示您的年龄信息，您的年龄信息将在您使用本服务期间持续授权我们使用。', '4. 为您提供安全保障功能 为向您提供更安全、可信的产品与使用环境，提供优质、可靠的服务与信息，我们会收集关于您使用的产品或服务以及使用方式的信息并将这些信息进行关联，这些信息包括： (1) 设备信息', '(2) 日志信息：当您使用我们的网站或客户端提供的产品或服务时，我们会自动收集您对我们产品或服务的详细使用情况，作为有关网络日志保存。', '包括您的浏览、点击查看和搜索查询内容、关注分享信息、发布信息，以及IP地址、浏览器的类型、运营商信息、使用的语言、访问日期和时间及您访问的网页记录等。', '为向您提供更便捷、更符合您个性化需求的信息展示及推送服务，我们会根据您的设备信息和服务日志信息，提取您的偏好特征，并基于特征标签产出间接人群画像，用于展示、推送信息。', '(3) 当您与我们联系时，我们可能会保存您的通信/通话记录和内容或您留下的联系方式，以便与您联系或帮助您解决问题，也可能会记录相关问题的处理方案及结果。', '(4) 为了预防恶意程序及安全运营所必需，我们会收集安装的应用信息或正在运行的进程信息、应用程序的总体运行、使用情况与频率、总体安装使用情况、性能数据、应用来源。', '(5) 为提高您使用我们及关联公司、合作伙伴提供服务的安全性，保护您或其他用户或公众的人身财产安全免遭侵害，更好地预防钓鱼网站、欺诈、网络漏洞、计算机病毒、网络攻击、网络侵入等安全风险，更准确地识别违', '(6) 请您了解，随着我们业务的发展，可能会对“陌声”的功能和提供的服务有所调整变化。原则上，当新功能或服务与我们当前提供的功能或服务相关时，收集与使用的个人信息将与原处理目的具有直接或合理关联。', '若您不开启此权限，您将无法使用图片或视频拍摄相关的功能，但不影响您使用其他服务。位置权限：当您使用安卓或IOS版本陌声APP中的同城服务时，您可以通过开启位置权限，以便查看或获取当前所在区域的服务。', '若您不开启此权限，您将无法收到基于当前所在位置进行的推荐，但不影响您使用其他服务。', '麦克风权限：当您使用安卓或IOS版本陌声APP中的语音服务时，您可以开启麦克风权限，点击语音录制或发送按钮进行录制语音或发送语音，以便我们收集您的语音内容并进行必要的处理。', '(8) 用于维护所提供的产品或服务的安全稳定运行所必需的，例如发现、处置产品或服务的故障。(9) 为合法的新闻报道所必需的。', '(10) 学术研究机构基于公共利益开展统计或学术研究所必要，且对外提供学术研究或描述的结果时，对结果中所包含的个人信息进行去标识化处理的。(11) 法律法规规定的其他情形。', '请知悉，根据适用的法律，若我们对个人信息采取技术措施和其他必要措施进行处理，使得数据接收方无法重新识别特定个人且不能复原，或我们可能会对收集的信息进行去标识化地研究、统计分析和预测，用于改善陌声的内容', '如我们停止运营陌声产品或服务，我们将及时停止继续收集您个人信息的活动，将停止运营的通知以逐一送达或公告的形式通知您，对所持有的个人信息进行删除或匿名化处理。', '（二）我们如何委托处理、共享、转让、公开披露您的个人信息 1. 委托处理 陌声某些具体的模块或功能由外部供应商提供。具体情况请参照本政策第八章SDK技术说明。', '2. 共享 我们不会与陌声服务提供者以外的公司、组织和个人共享您的个人信息，但以下情况除外： （1）在获取明确同意的情况下共享：获得您的明确同意后，我们会与其他方共享您的个人信息。', '（2）在法定情形下的共享：我们可能会根据法律法规规定、诉讼争议解决需要，或按行政、司法机关依法提出的要求，对外共享您的个人信息。', '（3）在公司内共享：为便于公司共同向您提供服务，推荐您可能感兴趣的信息，识别账号异常或保护公司或其他用户或公众的人身财产安全免遭侵害，您的个人信息可能会在公司内共享。', '我们只会共享必要的个人信息（如为便于您使用陌声账号使用公司内的产品或服务，我们会在公司内共享您必要的账户信息）且会受本隐私群政策中所声明目的的约束，如果我们共享您的个人敏感信息或关联公司改变个人信息的', '（4）与授权合作伙伴共享：我们可能委托授权合作伙伴为您提供某些服务或代表我们履行职能，我们仅会出于本隐私权政策声明的合法、正当、必要、特定、明确的目的共享您的信息，授权合作伙伴只能接触到其履行职责所需', '（5）在获取明确同意的情况下共享您提供的个人信息：为了将活动礼品送到您的手中，我们会将您填写的手机号、收件人姓名、收件地址共享给物流合作方。', '目前，我们的授权合作伙伴包括以下类型： 广告、分析服务类的授权合作伙伴。除非得到您的许可，否则我们不会将您的个人身份信息与提供广告、分析服务的合作伙伴共享。', '有关注销的流程和内容，请参见注销页面的提示。您知悉并理解，注销账号的行为是不可逆的行为，当您注销账号后，我们将删除有关您的相关信息或进行匿名化处理，但法律法规另有规定的除外。', '（六）个人信息主体获取个人信息副本 您有权获取您的个人信息副本。', '如您需要获取我们收集的您的个人信息副本，您可以联系我们，人工客服会对您进行个人信息校验，个人信息主体确认后将个人信息副本通过在线客服提交给您，在符合相关法律规定且技术可行的前提下，我们将根据您的要求向']</t>
  </si>
  <si>
    <t>state:comply--data:['此外， 我们可能会根据您的授权从第三方处获取您的第三方账户信息，并与您的陌声账户进行绑定，使您可通过第三方 账户直接登录、使用我们的产品及/或服务。我们将在您授权同意的范围内使用您的相关信息。', '在注册与使用服务过程中，如果您提供以下额外信息补全个人 资料，将有助于我们给您提供更好的服务和体验：包含：星座、所在地、职业、身高、体重、体型、年收入、情感状态、居住情况、是否购房、是否购车、是 否饮', '但如果您不提供这些信息，将不会影响使用陌声产品或服务的基本功能。您提供的上述信息将在您使用本 服务期间持续授权我们使用。在您主动注销账号时，我们将根据适用法律法规的要求尽快使其匿名或删除您的个人信息。', '(2) 于我们与通信运营商的合作，当您使用“陌声”一键登录功能时，经过您的明示同意，运营商会将您的手机号码发送给我们，便于我们为您提供快捷的登录服务。', '手机号码属于个人敏感信息，如果拒绝提供将无法使用一键登录方式注册登录“陌声”，但不影响您通过其他方式注册登录，也不影响其他功能的正常使用。', '(7) 当您使用家族、群组功能时，我们会创建家族、群组列表及相关信息。', '(8) 您在投稿完陌声爱情故事后，将自动默认授权陌声APP及陌声官方微博、官方微信公众号、百度贴吧、第三方合作媒体拥有该内容的永久商用使用权。如您想取消授权，请查看第七章联系我们。', '(9) 您进行实名认证后，我们会根据您填写的身份证号码同步展示您的年龄信息，您的年龄信息将在您使用本服务期间持续授权我们使用。', '4. 为您提供安全保障功能 为向您提供更安全、可信的产品与使用环境，提供优质、可靠的服务与信息，我们会收集关于您使用的产品或服务以及使用方式的信息并将这些信息进行关联，这些信息包括： (1) 设备信息', '(2) 日志信息：当您使用我们的网站或客户端提供的产品或服务时，我们会自动收集您对我们产品或服务的详细使用情况，作为有关网络日志保存。', '（二）我们计划于2020年年底取得以下认证：信息系统安全等级保护第3级。（三）我们的数据安全能力： 1. 内容安全：通过购买第三方的服务如：易盾、依图、永安在线、数美来提高数据安全能力。', '2. 数据安全：我们采用了阿里云服务，在阿里云提供的基本数据安全服务基础上，我们额外购买力云安全中心、安全管家和态势感知等多项安全服务用于确保用户个人信息安全。', '（四）我们会采取一切合理可行的措施，确保未收集无关的个人信息。我们只会在达成本政策所述目的所需的期限内保留您的个人信息，除非需要延长保留期或受到法律的允许。', '（五）我们将定期更新并公开安全风险、个人信息安全影响评估等报告的有关内容。您可通过发邮件给：user@iicall.com来索取。', '（六）互联网环境并非百分之百安全，我们将尽力确保或担保您发送给我们的任何信息的安全性。', '五、我们如何存储您的个人信息 （一）我们依照法律法规的规定，将在境内运营过程中收集和产生的您的个人信息存储于中华人民共和国境内。', '目前，我们不会将上述信息传输至境外，如果我们向境外传输，我们将会遵循相关国家规定或者征求您的同意。', '（二）我们仅在为提供“陌声”及服务之目的所必需的期间内保留您的个人信息：您发布的信息、评论、点赞及相关信息，在您未撤回、删除或未注销账号期间，我们会保留相关信息。', '超出必要期限后，我们将对您的个人信息进行删除或匿名化处理，但法律法规另有规定的除外。六、本政策如何更新 我们的个人信息保护政策可能变更。', '未经您明确同意，我们不会削减您按照本个人信息保护政策所应享有的权利。我们会在本页面上发布对本政策所做的任何变更。']</t>
  </si>
  <si>
    <t>state:comply--data:['此外， 我们可能会根据您的授权从第三方处获取您的第三方账户信息，并与您的陌声账户进行绑定，使您可通过第三方 账户直接登录、使用我们的产品及/或服务。我们将在您授权同意的范围内使用您的相关信息。', '在注册与使用服务过程中，如果您提供以下额外信息补全个人 资料，将有助于我们给您提供更好的服务和体验：包含：星座、所在地、职业、身高、体重、体型、年收入、情感状态、居住情况、是否购房、是否购车、是 否饮', '但如果您不提供这些信息，将不会影响使用陌声产品或服务的基本功能。您提供的上述信息将在您使用本 服务期间持续授权我们使用。在您主动注销账号时，我们将根据适用法律法规的要求尽快使其匿名或删除您的个人信息。', '(2) 于我们与通信运营商的合作，当您使用“陌声”一键登录功能时，经过您的明示同意，运营商会将您的手机号码发送给我们，便于我们为您提供快捷的登录服务。', '手机号码属于个人敏感信息，如果拒绝提供将无法使用一键登录方式注册登录“陌声”，但不影响您通过其他方式注册登录，也不影响其他功能的正常使用。', '(3) 在您使用身份认证的功能或相关服务所需时，根据相关法律法规，您可能需要提供您的真实身份信息（真实姓名、身份证号码、电话号码）以完成实名验证。', '该信息属于个人敏感信息，您可以拒绝提供，如果拒绝提供您将可能无法获得相关服务，但不影响其他功能与服务的正常使用。', '2. 为您展示和推送内容或服务 为改善我们的产品或服务、向您提供个性化的信息搜索及相关服务，我们会收集相关必要的日志信息，主要包括： (1) 您操作、使用的行为信息：点击、关注、搜索、浏览、分享。', '(2) 您主动提供的信息：反馈、发布、点赞、评论。(3) 地理位置信息：GPS信息，该信息是个人敏感信息，若您拒绝提供，我们将不会根据GPS信息向您推荐相关信息。', '(4) 我们会给予IP地址对应的城市向您展示、推荐您所在地区的本地相关信息，如您不想接收相关推送信息，您可以点击软件底部-【我】—【设置】—【贵族特权设置】—【关闭丘比特牵线】以及【我】—【设置】—【', '3. 为您提供信息发布与互动服务 (1) 您发布音视频、图片等内容或进行评论时，我们将收集您发布的信息，并展示您的昵称、头像、发布内容和信息。', '(2) 您使用发布图片、音视频功能时，我们会请求您授权相机、照片、麦克风权限。您如果拒绝授权提供，将无法使用此功能，但不影响您正常使用其他功能。', '(3) 我们会基于您授权的GPS地理位置信息向您推荐附近的人、附近动态、附近群组。GPS地理位置信息是个人敏感信息，拒绝提供该信息将会影响该功能，但不影响您正常使用其他功能。', '(4)您在使用开通直播功能时，根据法律法规的要求，可能需要通过“人脸识别”的方式进行实名认证，以验证您的身份。', '在实名认证的过程中，我们和提供认证服务的第三方认证机构需要您提供真实姓名、身份证号码及面部特征值信息。该等信息是个人敏感信息，如果您拒绝提供将无法使用此功能，但不影响您正常使用其他功能。', '这些信息仅供实名认证及法律 法规所规定的用途，未经您明示授权，不会用作其他目的。(5)当您购买陌声金币、进行积分兑换时，我们会收集您提供的微信账户信息、支付宝账户信息以及身份证信息。', '(6) 当您选择与您感兴趣的人建立关注关系、通过我们提供的功能组件向其他第三方分享信息时，我们会收集包括您的关注关系、分享历史在内的服务日志信息用于实现上述功能及其他我们明确告知的目的。', '当您从我们的产品或服务中删除您的个人信息后，按照法律法规的要求我们可能不会立即在备份系统中删除相应的信息，但会在备份更新时删除这些信息。', '（四）改变您授权同意的范围 1．您可以在设备本身操作系统中关闭GPS地理位置、通讯录、摄像头、麦克风、相册权限改变同意范围或撤回您的授权。撤回授权后我们将不再收集与这些权限相关信息。', '撤回授权方式：您可通过注销账号执行。2．特定的业务功能和服务将需要您的信息才能得以完成，当您撤回同意或授权后，我们无法继续为您提供撤回同意或授权所对应的功能和服务，也不再处理您相应的个人信息。', '但您撤回同意或授权的决定，不会影响我们此前基于您的授权而开展的个人信息处理。', '（五）个人信息主体注销账户 您可以点击软件底部【我】-【帮助与反馈】-【账号问题】的第5条按照步骤申请进行账号注销，在您注销账号前，我们将验证您的个人身份、安全状态、设备信息。', '一般情况下，我们将在15个工作日内回复。如果您对我们的回复不满意，特别是我们的个人信息处理行为损害了您的合法权益，您还可以通过以下外部途径寻求解决方案：向深圳市南山区人民法院提起诉讼。', '八、SDK技术说明 SDK技术由与我们合作的第三方机构提供，我们仅能知悉其要求获得授权的权限。第三方机构将会需要收集您的信息，我们无法获取您的信息，除非第三方机构明确向我们披露的要手机的敏感信息。', '第三方机构要求获得的权限以及明确向我们披露的收集的敏感信息以以下表格为准。如您拒绝向第三方机构提示信息仅会使您无法使用第三方机构提供的技术所搭载的功能，但不影响您的使用陌声其他功能。', '服务类型 SDK名称 服务内容 服务方式 共享个人信息字段 定位服务 百度定位 用户位置服务展示更多优质内容 嵌入该SDK，SDK将传输个人信息 设备MAC地址、唯一设备识别码、位置信息 问题追踪服务']</t>
  </si>
  <si>
    <t>state:comply--data:['此外， 我们可能会根据您的授权从第三方处获取您的第三方账户信息，并与您的陌声账户进行绑定，使您可通过第三方 账户直接登录、使用我们的产品及/或服务。我们将在您授权同意的范围内使用您的相关信息。', '在注册与使用服务过程中，如果您提供以下额外信息补全个人 资料，将有助于我们给您提供更好的服务和体验：包含：星座、所在地、职业、身高、体重、体型、年收入、情感状态、居住情况、是否购房、是否购车、是 否饮', '但如果您不提供这些信息，将不会影响使用陌声产品或服务的基本功能。您提供的上述信息将在您使用本 服务期间持续授权我们使用。在您主动注销账号时，我们将根据适用法律法规的要求尽快使其匿名或删除您的个人信息。', '(2) 于我们与通信运营商的合作，当您使用“陌声”一键登录功能时，经过您的明示同意，运营商会将您的手机号码发送给我们，便于我们为您提供快捷的登录服务。', '手机号码属于个人敏感信息，如果拒绝提供将无法使用一键登录方式注册登录“陌声”，但不影响您通过其他方式注册登录，也不影响其他功能的正常使用。', '如果您想行使数据访问权，请发送电子邮件至user@iicall.com。（二）更正您的个人信息 当您发现我们处理的关于您的个人信息有错误时，您有权要求我们做出更正。', '您可以通过本条“（一）访问您的个人信息”中列明的方式提出更正申请。如果您无法通过上述路径访问该等个人信息，您可以随时通过“陌声”客服与我们取得联系。', '我们将尽快审核所涉问题，并由专人验证您的用户身份后在15个工作日予以回复您的访问请求。（三）删除您的个人信息 您可以通过本条“（一）访问您的个人信息”中列明的方式删除您的部分个人信息。', '在以下情形中，您可以向我们提出删除个人信息的请求： 1．如果我们处理个人信息的行为违反法律法规。2．如果我们收集、使用您的个人信息，却未征得您的明确同意。', '3．如果我们处理个人信息的行为严重违反了与您的约定。4．如果您不再使用我们的产品或服务，或您主动注销了账户。5．如果我们不再为您提供产品或服务。', '若我们决定响应您的删除请求，我们还将同时通知从我们处获得您的个人信息的实体，要求其及时删除，除非法律法规另有规定，或这些实体获得您的独立授权。', '当您从我们的产品或服务中删除您的个人信息后，按照法律法规的要求我们可能不会立即在备份系统中删除相应的信息，但会在备份更新时删除这些信息。', '（四）改变您授权同意的范围 1．您可以在设备本身操作系统中关闭GPS地理位置、通讯录、摄像头、麦克风、相册权限改变同意范围或撤回您的授权。撤回授权后我们将不再收集与这些权限相关信息。', '撤回授权方式：您可通过注销账号执行。2．特定的业务功能和服务将需要您的信息才能得以完成，当您撤回同意或授权后，我们无法继续为您提供撤回同意或授权所对应的功能和服务，也不再处理您相应的个人信息。', '但您撤回同意或授权的决定，不会影响我们此前基于您的授权而开展的个人信息处理。', '（五）个人信息主体注销账户 您可以点击软件底部【我】-【帮助与反馈】-【账号问题】的第5条按照步骤申请进行账号注销，在您注销账号前，我们将验证您的个人身份、安全状态、设备信息。', '有关注销的流程和内容，请参见注销页面的提示。您知悉并理解，注销账号的行为是不可逆的行为，当您注销账号后，我们将删除有关您的相关信息或进行匿名化处理，但法律法规另有规定的除外。', '（六）个人信息主体获取个人信息副本 您有权获取您的个人信息副本。', '如您需要获取我们收集的您的个人信息副本，您可以联系我们，人工客服会对您进行个人信息校验，个人信息主体确认后将个人信息副本通过在线客服提交给您，在符合相关法律规定且技术可行的前提下，我们将根据您的要求向']</t>
  </si>
  <si>
    <t>state:comply--data:['五、我们如何存储您的个人信息 （一）我们依照法律法规的规定，将在境内运营过程中收集和产生的您的个人信息存储于中华人民共和国境内。', '目前，我们不会将上述信息传输至境外，如果我们向境外传输，我们将会遵循相关国家规定或者征求您的同意。']</t>
  </si>
  <si>
    <t>state:comply--data:['（八）投诉举报 如果您认为您的个人信息权利可能受到侵害，或者发现侵害个人信息权利的线索，您点击软件底部【我】-【帮助与反馈】-【投诉与建议】进入相关界面与我们联系。', '我们会在15个工作日内核查并处理您的投诉与举报，如您对结果不满意，还可以通过陌声客服发起投诉。对于某些无端重复、给他人合法权益带来风险或者非常不切实际的请求，我们可能会予以拒绝。']</t>
  </si>
  <si>
    <t>http://v.huatu.com/service/privacy.php</t>
  </si>
  <si>
    <t>756d8a9e-5e1b-4438-879f-501efae5ca1a</t>
  </si>
  <si>
    <t>state:comply--data:['另外，每个学员都要对以其学员代码进行的所有活动和事件负全责。', '由于某些服务将由授权合作伙伴提供或为了提供更好的客户服务和用户体验，学员理解并同意：华图在线可以将学员提交的个人信息，包括但不限于注册信息、在本服务中的相关操作及其他个人信息（包括不限于姓名、身份证件', '在这种情况下，第三方必须遵守我们的数据隐私和安全要求。我们仅会出于合法、正当、必要、特定、明确的目的共享您的个人信息，并且只会共享提供服务所必要的个人信息。', '我们会与第三方签署严格的保密协定，要求他们按照我们的说明、本隐私政策以及其他任何相关的保密和安全措施来处理个人信息。', 'A. 安卓版 （ a ） 友盟 ，由友盟同欣（北京）科技有限公司、北京锐讯灵通科技有限公司开发，用于用户行为数据统计，可能会调取用户的唯一设备识别码、 IP 地址、 SDK/API/JS 代码版本、浏', '华图在线有判定学员的行为是否符合华图在线服务条款的要求和精神的保留权利，如果学员违背了服务条款的规定，华图在线有中断对其提供网络服务的权利。']</t>
  </si>
  <si>
    <t>state:comply--data:['您必须完全同意所有服务条款并完成注册（报名）程序。我们有权在必要时修改服务条款，华图在线服务条款一旦发生变动，将会在重要页面上提示修改内容。如果学员继续享用网络服务，则视为接受服务条款的变动。', '二、服务简介 基于华图在线所提供的网络服务的重要性，学员应同意： (1)提供详尽、准确的个人资料。(2)不断更新注册（报名）资料,符合及时、详尽、准确的要求。', '华图在线不公开学员的姓名、地址、电子邮箱和笔名， 除以下情况外： (1)学员授权华图在线透露这些信息。(2)相应的法律及程序要求华图在线提供学员的个人资料。', '如果学员提供的资料包含有不正确的信息，华图在线保留结束学员使用网络服务资格的权利。', '三、学员管理 严禁发表、散布、传播任何反动、色情及违反国家安全、扰乱社会秩序等有害信息，学员需对自己在网上的行为承担法律责任。', '另外，每个学员都要对以其学员代码进行的所有活动和事件负全责。', '由于某些服务将由授权合作伙伴提供或为了提供更好的客户服务和用户体验，学员理解并同意：华图在线可以将学员提交的个人信息，包括但不限于注册信息、在本服务中的相关操作及其他个人信息（包括不限于姓名、身份证件', '在这种情况下，第三方必须遵守我们的数据隐私和安全要求。我们仅会出于合法、正当、必要、特定、明确的目的共享您的个人信息，并且只会共享提供服务所必要的个人信息。', '我们会与第三方签署严格的保密协定，要求他们按照我们的说明、本隐私政策以及其他任何相关的保密和安全措施来处理个人信息。', 'A. 安卓版 （ a ） 友盟 ，由友盟同欣（北京）科技有限公司、北京锐讯灵通科技有限公司开发，用于用户行为数据统计，可能会调取用户的唯一设备识别码、 IP 地址、 SDK/API/JS 代码版本、浏']</t>
  </si>
  <si>
    <t>state:comply--data:['我们致力于维持您对我们的信任，恪守以下原则，保护您的个人信息：权责一致原则、目的明确原则、选择同意原则、最少够用原则、确保安全原则、主体参与原则、公开透明原则等。', '同时，我们承诺，我们将按业界成熟的安全标准，采取相应的安全保护措施来保护您的个人信息。请在使用我们的产品（或服务）前，仔细阅读并了解本《隐私权政策》。', '一、华图在线服务条款的确认和接纳 华图在线的各项网络服务的所有权、运作权、解释权归华图在线。华图在线提供的服务将完全按照其发布的章程、服务条款和操作规则严格执行。', '如果学员提供的资料包含有不正确的信息，华图在线保留结束学员使用网络服务资格的权利。', '三、学员管理 严禁发表、散布、传播任何反动、色情及违反国家安全、扰乱社会秩序等有害信息，学员需对自己在网上的行为承担法律责任。', '学员若在华图在线上散布和传播反动、色情或其他违反国家法律的信息，华图在线的系统记录将作为学员违反法律的证据。学员付费经华图在线确认后，开通相应的服务权限（服务权限是指学员享受所购买服务的资格）。', '具体服务内容开通的时间和进度以网站的最新公告或课件更新记录为准。学员或华图在线可随时根据实际情况中断一项或多项网络服务。华图在线不需对任何个人或第三方负责而随时中断服务。', '学员对后来的条款修改有异议，或对华图在线的服务不满，可以行使如下权利： (1)停止使用华图在线的网络服务。(2)通告华图在线停止对该学员的服务。结束学员服务后，学员使用网络服务的权利马上中止。', '四、学员的账号，密码和安全性 学员一旦注册（报名）成功，成为华图在线的合法学员，将得到一个密码和学员代码。学员将对学员代码和密码安全负全部责任。', '另外，每个学员都要对以其学员代码进行的所有活动和事件负全责。', '我们收集数据是根据您与我们的互动和您所做出的选择，包括您的隐私设置以及您使用的产品和功能。', '我们收集的数据可能包括SDK/API/JS代码版本、浏览器、互联网服务提供商、IP地址、平台、时间戳、应用标识符、应用程序版本、应用分发渠道、独立设备标识符、iOS广告标识符（IDFA)、安卓广告主标', '八、网络服务内容的所有权 华图在线定义的网络服务内容包括：文字、软件、声音、图片、录像、图表、邮件及广告中的全部内容，华图在线拥有以上内容的完全版权，严禁任何个人或单位在未经华图在线许可的情况下对这些', '华图在线的学员/会员账号只为本网校的个人注册用户本人所专有，严禁一个账号多人使用，如若发现上述情况，华图在线将有权停止其账号使用，并没收其非法所得，并根据情节的严重程度对其实行相应罚款或述诸法律。', '九、免责条款 当本网站以链接形式推荐其他网站内容时，由于本站并不控制相关网站和资源，因此访问者需理解并同意，本站并不对这些网站或资源的可用性负责，且不保证从这些网站获取的任何内容、产品、服务或其他材料', '本站对于那些无端重复、需要过多技术手段（例如，需要开发新系统或从根本上改变现行惯例）、给他人合法权益带来风险或者非常不切实际（例如，涉及备份磁带上存放的信息）的请求，我们可能会予以拒绝。', '在以下情形中，按照法律法规要求，我们将无法响应您的请求： 1、与国家安全、国防安全有关的。2、与公共安全、公共卫生、重大公共利益有关的。3、与犯罪侦查、起诉和审判等有关的。', '4、有充分证据表明您存在主观恶意或滥用权利的。5、响应您的请求将导致您或其他个人、组织的合法权益受到严重损害的。', '本声明未涉及的问题参见国家有关法律法规，当本声明与国家法律法规冲突时，以国家法律法规为准。', '十、本隐私权政策如何更新 华图在线有权在必要时修改隐私权政策，华图在线隐私权政策一旦发生变动，将会在重要页面上提示修改内容。']</t>
  </si>
  <si>
    <t>state:comply--data:['在这种情况下，第三方必须遵守我们的数据隐私和安全要求。我们仅会出于合法、正当、必要、特定、明确的目的共享您的个人信息，并且只会共享提供服务所必要的个人信息。', '我们会与第三方签署严格的保密协定，要求他们按照我们的说明、本隐私政策以及其他任何相关的保密和安全措施来处理个人信息。', 'A. 安卓版 （ a ） 友盟 ，由友盟同欣（北京）科技有限公司、北京锐讯灵通科技有限公司开发，用于用户行为数据统计，可能会调取用户的唯一设备识别码、 IP 地址、 SDK/API/JS 代码版本、浏', '华图在线有判定学员的行为是否符合华图在线服务条款的要求和精神的保留权利，如果学员违背了服务条款的规定，华图在线有中断对其提供网络服务的权利。', '六、我们如何保护您的个人信息 （一）我们已使用符合业界标准的安全防护措施保护您提供的个人信息，防止数据遭到未经授权访问、公开披露、使用、修改、损坏或丢失。', '2、业务功能二：购买课程。在购买过程中，需要填写收货地址等信息，会将课程中的图书实体资料邮寄到用户提供的邮寄地址。（二）开展内部数据分析和研究，第三方SDK统计服务，改善我们的产品或服务。', '我们收集数据是根据您与我们的互动和您所做出的选择，包括您的隐私设置以及您使用的产品和功能。', '我们收集的数据可能包括SDK/API/JS代码版本、浏览器、互联网服务提供商、IP地址、平台、时间戳、应用标识符、应用程序版本、应用分发渠道、独立设备标识符、iOS广告标识符（IDFA)、安卓广告主标', '电子邮箱', '录音', '电子邮件', '短信', '麦克风', '住址', '识别码', '手机号', '姓名', 'IMEI', '身份证', 'IP地址', '地址', '设备信息']</t>
  </si>
  <si>
    <t>state:comply--data:['我们将及时将事件相关情况以邮件、信函、电话、推送通知等方式告知您，难以逐一告知个人信息主体时，我们会采取合理、有效的方式发布公告。同时，我们还将按照监管部门要求，主动上报个人信息安全事件的处置情况。', '七、我们如何收集和使用您的个人信息 个人信息是指以电子或者其他方式记录的能够单独或者与其他信息结合识别特定自然人身份或者反映特定自然人活动情况的各种信息。', '我们仅会出于本政策所述的以下目的，收集和使用您的个人信息： （一）为您提供网上购物服务 1、业务功能一：注册成为用户。为完成创建账号，您需提供以下信息：创建人手机号和密码。', '在注册过程中，如果您提供以下额外信息，将有助于我们给您提供更好的服务和体验：报考地区、考试类型等。但如果您不提供这些信息，将不会影响使用本服务的基本功能。', '您提供的上述信息，将在您使用本服务期间持续授权我们使用。在您注销账号时，我们将停止使用并删除上述信息。上述信息将存储于中华人民共和国境内。如需跨境传输，我们将会单独征得您的授权同意。', '2、业务功能二：购买课程。在购买过程中，需要填写收货地址等信息，会将课程中的图书实体资料邮寄到用户提供的邮寄地址。（二）开展内部数据分析和研究，第三方SDK统计服务，改善我们的产品或服务。']</t>
  </si>
  <si>
    <t>state:comply--data:['我们会使用加密技术确保数据的保密性。我们会使用受信赖的保护机制防止数据遭到恶意攻击。我们会部署访问控制机制，确保只有授权人员才可访问个人信息。', '以及我们会举办安全和隐私保护培训课程，加强员工对于保护个人信息重要性的认识。（二）我们会采取一切合理可行的措施，确保未收集无关的个人信息。', '我们只会在达成本政策所述目的所需的期限内保留您的个人信息，除非需要延长保留期或受到法律的允许。', '（三）互联网并非绝对安全的环境，而且电子邮件、即时通讯、及与其他我们用户的交流方式并未加密，我们强烈建议您不要通过此类方式发送个人信息。请使用复杂密码，协助我们保证您的账号安全。', '（四）互联网环境并非百分之百安全，我们将尽力确保或担保您发送给我们的任何信息的安全性。', '我们仅会出于本政策所述的以下目的，收集和使用您的个人信息： （一）为您提供网上购物服务 1、业务功能一：注册成为用户。为完成创建账号，您需提供以下信息：创建人手机号和密码。', '在注册过程中，如果您提供以下额外信息，将有助于我们给您提供更好的服务和体验：报考地区、考试类型等。但如果您不提供这些信息，将不会影响使用本服务的基本功能。', '您提供的上述信息，将在您使用本服务期间持续授权我们使用。在您注销账号时，我们将停止使用并删除上述信息。上述信息将存储于中华人民共和国境内。如需跨境传输，我们将会单独征得您的授权同意。', '2、业务功能二：购买课程。在购买过程中，需要填写收货地址等信息，会将课程中的图书实体资料邮寄到用户提供的邮寄地址。（二）开展内部数据分析和研究，第三方SDK统计服务，改善我们的产品或服务。', '我们收集数据是根据您与我们的互动和您所做出的选择，包括您的隐私设置以及您使用的产品和功能。']</t>
  </si>
  <si>
    <t>state:comply--data:['七、我们如何收集和使用您的个人信息 个人信息是指以电子或者其他方式记录的能够单独或者与其他信息结合识别特定自然人身份或者反映特定自然人活动情况的各种信息。', '我们仅会出于本政策所述的以下目的，收集和使用您的个人信息： （一）为您提供网上购物服务 1、业务功能一：注册成为用户。为完成创建账号，您需提供以下信息：创建人手机号和密码。', '在注册过程中，如果您提供以下额外信息，将有助于我们给您提供更好的服务和体验：报考地区、考试类型等。但如果您不提供这些信息，将不会影响使用本服务的基本功能。', '您提供的上述信息，将在您使用本服务期间持续授权我们使用。在您注销账号时，我们将停止使用并删除上述信息。上述信息将存储于中华人民共和国境内。如需跨境传输，我们将会单独征得您的授权同意。', '2、业务功能二：购买课程。在购买过程中，需要填写收货地址等信息，会将课程中的图书实体资料邮寄到用户提供的邮寄地址。（二）开展内部数据分析和研究，第三方SDK统计服务，改善我们的产品或服务。']</t>
  </si>
  <si>
    <t>state:comply--data:['我们仅会出于本政策所述的以下目的，收集和使用您的个人信息： （一）为您提供网上购物服务 1、业务功能一：注册成为用户。为完成创建账号，您需提供以下信息：创建人手机号和密码。', '在注册过程中，如果您提供以下额外信息，将有助于我们给您提供更好的服务和体验：报考地区、考试类型等。但如果您不提供这些信息，将不会影响使用本服务的基本功能。', '您提供的上述信息，将在您使用本服务期间持续授权我们使用。在您注销账号时，我们将停止使用并删除上述信息。上述信息将存储于中华人民共和国境内。如需跨境传输，我们将会单独征得您的授权同意。', '2、业务功能二：购买课程。在购买过程中，需要填写收货地址等信息，会将课程中的图书实体资料邮寄到用户提供的邮寄地址。（二）开展内部数据分析和研究，第三方SDK统计服务，改善我们的产品或服务。', '我们收集数据是根据您与我们的互动和您所做出的选择，包括您的隐私设置以及您使用的产品和功能。', '若学员未在前述时限内予以纠正的，华图在线或其授权主体有权依据其合理判断立即采取一切必要措施以减轻或消除学员行为造成的影响，并将尽可能在处理之后对学员进行通知。由此造成的损失及后果由学员自行独立承担。', '上述所述的“一切必要措施”包括但不限于以下一项或多项： （1）更改、删除或屏蔽相关内容。（2）冻结学员账户资金，用于弥补学员给华图在线及其关联公司、他人造成的损失。', '（3）变更、限制或禁止违规账号部分或全部功能。（5）暂停、限制或终止学员使用华图在线服务的权利、注销学员账号等。（6）其他华图在线认为合理的措施。', '十二、通知送达 本隐私政策项下华图在线对于学员用户所有的通知均可通过网页公告、电子邮件、系统通知、华图在线管理账号主动联系、私信、手机短信、电话回访或常规的信件传送等方式进行。', '该等通知于触达之日视为已送达收件人。十三、法律适用 本隐私政策的订立、执行和解释及争议的解决均应适用中华人民共和国大陆地区法律。如双方就本隐私政策内容或其执行发生任何争议，双方应尽量友好协商解决。']</t>
  </si>
  <si>
    <t>state:comply--data:['在注册过程中，如果您提供以下额外信息，将有助于我们给您提供更好的服务和体验：报考地区、考试类型等。但如果您不提供这些信息，将不会影响使用本服务的基本功能。', '您提供的上述信息，将在您使用本服务期间持续授权我们使用。在您注销账号时，我们将停止使用并删除上述信息。上述信息将存储于中华人民共和国境内。如需跨境传输，我们将会单独征得您的授权同意。']</t>
  </si>
  <si>
    <t>http://wap.tyread.com/cms/client_wap/rules/privacyPolicy.jsp</t>
  </si>
  <si>
    <t>4606bc2c-8572-447b-a05a-660eda330ae8</t>
  </si>
  <si>
    <t>state:comply--data:['二、我们如何使用 Cookie 和同类技术 为确保天翼阅读正常运转，我们会在您的移动设备上存储名为Cookie的小数据文件。Cookie通常包含标识符、站点名称以及一些号码和字符。', '借助于Cookie，我们能够存储您的偏好及使用习惯。我们不会将Cookie用于本政策所述目的之外的任何用途。您可根据自己的偏好管理或删除Cookie。有关详情，请参考AboutCookies.org。', '三、我们如何共享、转让、公开披露您的个人信息 （一）共享 我们不会向其他任何公司、组织和个人分享您的个人信息，但以下情况除外： 1、在获取明确同意的情况下共享：获得您的明确同意后，我们会与其他方共享您', '2、我们可能会根据法律法规规定，或按政府主管部门的强制性要求，对外共享您的个人信息。3、与授权合作伙伴共享：仅为实现本隐私权政策中声明的目的，我们的某些服务将由授权合作伙伴提供。', '我们可能会与合作伙伴共享您的某些个人信息，以提供更好的客户服务和用户体验。我们与科大讯飞公司合作在您授权麦克风权限后，将您的语音转换为文字进行搜索服务。', '我们的合作伙伴无权将您的个人信息用于任何其他用途。', '对我们与之共享个人信息的公司、组织和个人，我们会与其签署严格的保密协定，要求他们按照我们的说明、本隐私政策以及其他任何相关的保密和安全措施来处理个人信息。', '（二）转让 我们不会将您的个人信息转让给任何公司、组织和个人，但以下情况除外： 1、在获取明确同意的情况下转让：获得您的明确同意后，我们会向其他方转让您的个人信息。', '2、若出现兼并、重组、破产等情形，要求数据承接方承接数据安全责任和义务。没有数据承接方的，将对数据作销毁处理。法律、行政法规另有规定的，从其规定。', '（三）公开披露 我们仅会在以下情况下，公开披露您的个人信息： 1、获得您明确同意后。2、基于法律的披露：在法律、法律程序、诉讼或政府主管部门强制性要求的情况下，我们可能会公开披露您的个人信息。', '四、我们如何保护您的个人信息 （一）保存期限：我们会采取一切合理可行的措施，确保未收集无关的个人信息。', '我们只会在达成本政策所述目的所需的最短期限内保留您的个人信息，除非经过您的同意需要延长保留期或受到法律的允许。当您的个人信息超出上述保存期限，我们将会对其进行匿名化处理。', '我们可能会与合作伙伴共享您的某些个人信息，以提供更好的客户服务和用户体验。', '我们仅会出于合法、正当、必要、特定、明确的目的共享您的个人信息，并且只会共享提供服务所必要的个人信息，我们的合作伙伴无权将共享的个人信息用于任何其他用途。', '目前，我们与授权合作伙伴共享信息的情形主要包括： 接入个推SDK，实现消息推送，我们可能会与合作伙伴共享去标识化或匿名化处理后的用户标签，以提升广告及消息的有效触达率。', '2、在涉及合并、收购或破产清算时，如涉及到个人信息转让，我们会在要求新的持有您个人信息的公司、组织继续受此隐私政策的约束，否则我们将要求该公司、组织重新向您征求授权同意。', '我们只会在达成本政策所述目的所需的期限内保留您的个人信息，除非经过您的同意需要延长保留期或受到法律的允许。当您的个人信息超出上述保存期限，我们将会对其进行匿名化处理。', '2、我们可能会根据法律法规规定，或按政府主管部门的强制性要求，对外共享您的个人信息。']</t>
  </si>
  <si>
    <t>state:comply--data:['8&gt;接入讯飞语音SDK，用于书籍朗读和语音搜索，我们会通过弹窗的方式征求您的授权，在您授权同意后获取麦克风录音权限，如不授权该权限，将不能使用该功能服务，但不影响您使用天翼阅读其他服务。', '我们也会努力审查已接入的第三方SDK服务商的业务准入资质并努力要求该第三方SDK的合法合规性和安全性。', '二、我们如何使用 Cookie 和同类技术 为确保天翼阅读正常运转，我们会在您的移动设备上存储名为Cookie的小数据文件。Cookie通常包含标识符、站点名称以及一些号码和字符。', '借助于Cookie，我们能够存储您的偏好及使用习惯。我们不会将Cookie用于本政策所述目的之外的任何用途。您可根据自己的偏好管理或删除Cookie。有关详情，请参考AboutCookies.org。', '三、我们如何共享、转让、公开披露您的个人信息 （一）共享 我们不会向其他任何公司、组织和个人分享您的个人信息，但以下情况除外： 1、在获取明确同意的情况下共享：获得您的明确同意后，我们会与其他方共享您', '9&gt;接入视讯数据统计SDK，该SDK可能收集用户的设备信息和行为数据，用于统计应用使用情况。我们不会传输您的个人信息给已接入的任何第三方SDK。', '8&gt;接入讯飞语音SDK，用于书籍朗读和语音搜索，语音搜索需要麦克风权限。我们不会向其传输您的个人信息。']</t>
  </si>
  <si>
    <t>state:comply--data:['我们将及时将事件相关情况以邮件、信函、短信、电话、推送通知方式告知您，难以逐一告知个人信息主体时，我们会采取合理、有效的方式发布公告。', '同时，我们还将按照监管部门要求，主动上报个人信息安全事件的处置情况。', '五、您的权利 按照中国相关的法律、法规、标准，以及其他国家、地区的通行做法，我们保障您对自己的个人信息行使以下权利： （一）访问您的个人信息 您有权访问您的个人信息，法律法规规定的例外情况除外。', '如果您想行使数据访问权，可以通过以下方式自行访问： 账户信息——如果您希望访问或编辑您的账户中的个人资料信息和支付信息、更改您的密码、添加安全信息或关闭您的账户，您可以通过访问我的-&gt;设置和我的-&gt;编', '搜索信息——您可以在搜索功能中访问或清除您的搜索历史记录、查看和修改兴趣以及管理其他数据。', '如果您无法通过上述链接访问这些个人信息，您可以致电4008689689或联系我们的在线客服，我们将在7天内回复您的请求。对于您在使用我们的产品或服务过程中产生的其他个人信息，我们会免费向您提供。', '但对重复、大量等超出合理限度的请求，我们将收取一定成本费用。如果您想行使数据访问权，您可以致电4008689689或联系我们的在线客服。', '（二）更正您的个人信息 当您发现我们处理的关于您的个人信息有错误时，您有权要求我们做出更正。您可以通过“（一）访问您的个人信息”中罗列的方式提出更正申请。', '如果您无法通过上述链接更正这些个人信息，您可以致电4008689689或联系我们的在线客服，我们将在7天内回复您的请求。', '（三）删除您的个人信息 您可以通过以下方式删除您的个人信息： 1. 删除订购记录：打开天翼阅读，点击“我的”，然后点击"订购记录"，然后点击"清除记录"。', '2. 删除充值记录：打开天翼阅读，点击“我的”，然后点击"充值记录"，然后点击"清除记录"。', '3. 删除浏览历史：打开天翼阅读，点击“我的”，然后点击"浏览历史"，然后点击"清除记录" 4. 如果您不能通过APP的已有功能删除您的个人信息，您还可以致电4008689689或联系我们的在线客服，', '（五）个人信息主体注销账户 您随时可注销此前注册的账户，您可以通过以下方式操作： 1.打开天翼阅读，点击“我的”，然后点击"设置"，然后点击"账户与安全"，然后“账号注销”。', '2.拨打客服电话4008689689申请注销。在注销账户之后，我们将停止为您提供产品或服务，并依据您的要求，删除您的个人信息，法律法规另有规定的除外。', '（六）个人信息主体获取个人信息副本 您有权获取您的个人信息副本，您可以通过以下方式自行操作： 在app中我的-&gt; 编辑页面获取您的个人信息副本。', '在技术可行的前提下，我们还可按您的要求，直接将您的个人信息副本传输给您指定的第三方。（七）约束信息系统自动决策 在某些业务功能中，我们可能仅依据信息系统、算法在内的非人工自动决策机制做出决定。', '如果这些决定显著影响您的合法权益，您有权要求我们做出解释，我们也将提供适当的救济方式。（八）响应您的上述请求 为保障安全，您可能需要提供书面请求，或以其他方式证明您的身份。', '我们可能会先要求您验证自己的身份，然后再处理您的请求。我们将在7天内做出答复。人工受理的更正、删除个人信息、注销账号等请求我们会在7天内完成。', '如您不满意，还可以通过以下途径投诉： 致电4008689689，我们将在7天内做出答复。对于您合理的请求，我们原则上不收取费用，但对多次重复、超出合理限度的请求，我们将视情收取一定成本费用。', '对于那些无端重复、需要过多技术手段（需要开发新系统或从根本上改变现行惯例）、给他人合法权益带来风险或者非常不切实际的请求，我们可能会予以拒绝。', '在以下情形中，按照法律法规要求，我们将无法响应您的请求： 1、与国家安全、国防安全有关的。2、与公共安全、公共卫生、重大公共利益有关的。3、与犯罪侦查、起诉和审判有关的。', '4、有充分证据表明您存在主观恶意或滥用权利的。5、响应您的请求将导致您或其他个人、组织的合法权益受到严重损害的。六、我们如何处理未成年人的个人信息 我们的产品、网站和服务主要面向成人。', '如果没有父母或监护人的同意，儿童不得创建自己的用户账户。对于经父母同意而收集儿童个人信息的情况，我们只会在受到法律允许、父母或监护人明确同意或者保护儿童所必要的情况下使用或披露此信息。', '尽管当地法律和习俗对儿童的定义不同，但我们将不满 18 周岁的任何人均视为儿童。如果我们发现自己在未事先获得可证实的父母同意的情况下收集了儿童的个人信息，则会设法尽快删除相关数据。', '对于您在使用我们的产品或服务过程中产生的其他个人信息，只要我们不需要过多投入，我们会向您提供。如果您想行使数据访问权，您可以致电4008689689或联系我们的在线客服。', '如果您无法通过上述链接更正这些个人信息，您可以致电4008689689或联系我们的在线客服，我们将在第一时间回复您的请求。', '我们可能会先要求您验证自己的身份，然后再处理您的请求。我们将在7天内做出答复。', '如您不满意，还可以通过以下途径投诉： 致电4008689689. 对于您合理的请求，我们原则上不收取费用，但对多次重复、超出合理限度的请求，我们将视情收取一定成本费用。', '如您不满意，还可以通过以下途径投诉： 致电4008689689 对于您合理的请求，我们原则上不收取费用，但对多次重复、超出合理限度的请求，我们将视情收取一定成本费用。']</t>
  </si>
  <si>
    <t>state:comply--data:['本政策仅适用于天翼阅读文化传播有限公司（以下简称“天翼文化”）的“天翼阅读”产品。最近更新日期：2020年09月01日。隐私政策版本：V3.0。生效日期：2020年09月07日。', '如果您有任何疑问、意见或建议，请通过以下联系方式与我们联系： 电子邮件：kefu@besttoneh.com 电 话：4008689689 本政策将帮助您了解以下内容： 1、我们如何收集和使用您的个人', '我们致力于维持您对我们的信任，恪守以下原则，保护您的个人信息：权责一致原则、目的明确原则、选择同意原则、最少够用原则、确保安全原则、主体参与原则、公开透明原则。', '请你注意，只有在你点击弹窗中的同意按钮后，我们才会按照更新后的隐私政策收集、使用、存储你的个人信息。', '八、如何联系我们 天翼文化负责“天翼阅读”APP的整体运营，公司地址为：杭州市滨江区阡陌路459号聚光科技物联网产业化大楼E楼，我们专门设立了个人信息保护专员，您可以通过以下方式与其取得联系：邮箱：k', '最近更新日期：2019年11月17日。生效日期：2019年11月17日。', '八、本隐私权政策如何更新 我们可能适时会对本隐私权政策进行调整或变更，本隐私权政策的任何更新将以标注更新时间的方式公布在我们网站上或通过短信、系统消息的方式通知到您，除法律法规或监管规定另有强制性规定', '九、如何联系我们 天翼文化负责“天翼阅读”APP的整体运营，公司地址为：杭州市滨江区阡陌路459号聚光科技物联网产业化大楼E楼，我们专门设立了个人信息保护专员，您可以通过以下方式与其取得联系：邮箱：k', '最近更新日期：2019年11月22日。隐私政策版本：V2.0。生效日期：2019年11月22日。']</t>
  </si>
  <si>
    <t>state:comply--data:['八、如何联系我们 天翼文化负责“天翼阅读”APP的整体运营，公司地址为：杭州市滨江区阡陌路459号聚光科技物联网产业化大楼E楼，我们专门设立了个人信息保护专员，您可以通过以下方式与其取得联系：邮箱：k', '九、如何联系我们 天翼文化负责“天翼阅读”APP的整体运营，公司地址为：杭州市滨江区阡陌路459号聚光科技物联网产业化大楼E楼，我们专门设立了个人信息保护专员，您可以通过以下方式与其取得联系：邮箱：k']</t>
  </si>
  <si>
    <t>state:comply--data:['3.当您阅读书籍、下载书籍、升级客户端版本时，我们会请求授权存储权限，用于缓存或下载内容到终端存储设备上，如果您拒绝授权提供，将无法下载书籍及最新客户端版本文件，但不影响您正常阅读书籍内容。', '4.当我们要将信息用于本策略未载明的其它用途时，会事先征求您的同意。当我们要将基于特定目的收集而来的信息用于其他目的时，会事先征求您的同意。', '（三）业务功能三：提供话费计费服务 当您使用话费计费服务时，我们会请求您授权发送短信权限，用于验证是否本机号码计费发送短信，如果您拒绝授权提供，将无法使用该功能，但不影响您正常使用其它支付方式计费服务', '（四）业务功能四：第三方功能SDK接入 为完善我们的产品和服务，我们接入了以下第三方SDK: 1&gt;接入QQSDK，用于用户登录、分享，该SDK可能收集用户的设备识别码、网络状态，用于账户安全。', '2&gt;接入微信SDK，用于用户登录、分享、支付，该SDK可能收集用户的设备识别码、网络状态，用于账户安全。', '6&gt;接入天翼账号SDK，用于用户登录。该SDK会查看网络状态权限，用于保障您的正常登陆。7&gt;接入百度广告SDK，用于广告展示。该SDK会查看网络状态权限，用于广告投放。', '您可以进入手机设置-&gt;隐私-&gt;广告与隐私中“限制广告跟踪”。开启后所有广告商将不允许向您推送个性化广告。您任能收到广告，但广告的相关性会降低。', '8&gt;接入讯飞语音SDK，用于书籍朗读和语音搜索，我们会通过弹窗的方式征求您的授权，在您授权同意后获取麦克风录音权限，如不授权该权限，将不能使用该功能服务，但不影响您使用天翼阅读其他服务。', '我们也会努力审查已接入的第三方SDK服务商的业务准入资质并努力要求该第三方SDK的合法合规性和安全性。', '二、我们如何使用 Cookie 和同类技术 为确保天翼阅读正常运转，我们会在您的移动设备上存储名为Cookie的小数据文件。Cookie通常包含标识符、站点名称以及一些号码和字符。', '三、我们如何共享、转让、公开披露您的个人信息 （一）共享 我们不会向其他任何公司、组织和个人分享您的个人信息，但以下情况除外： 1、在获取明确同意的情况下共享：获得您的明确同意后，我们会与其他方共享您', '2、我们可能会根据法律法规规定，或按政府主管部门的强制性要求，对外共享您的个人信息。3、与授权合作伙伴共享：仅为实现本隐私权政策中声明的目的，我们的某些服务将由授权合作伙伴提供。', '我们可能会与合作伙伴共享您的某些个人信息，以提供更好的客户服务和用户体验。我们与科大讯飞公司合作在您授权麦克风权限后，将您的语音转换为文字进行搜索服务。', '我们的合作伙伴无权将您的个人信息用于任何其他用途。', '对我们与之共享个人信息的公司、组织和个人，我们会与其签署严格的保密协定，要求他们按照我们的说明、本隐私政策以及其他任何相关的保密和安全措施来处理个人信息。', '3&gt;接入支付宝SDK，用于用户登录、支付，该SDK可能收集用户的设备识别码、网络状态用于账户安全。4&gt;接入华为SDK，用于用户登录、支付，该SDK可能收集用户的设备识别码、网络状态用于账户安全。', '5&gt;接入微博SDK，用于用户登录、分享，该SDK可能收集用户的设备识别码、网络状态用于账户安全。6&gt;接入天翼账号SDK，用于用户登录，该SDK可能收集用户的设备识别码、网络状态用于账户安全。', '7&gt;接入百度广告SDK，用于广告展示，该SDK可能收集用户的设备识别码、网络状态和地理位置用于广告投放。8&gt;接入讯飞语音SDK，用于书籍朗读和语音搜索，语音搜索需要麦克风权限。', '我们不会向其传输您的个人信息。5&gt;接入微博SDK，用于用户登录、分享。我们不会向其传输您的个人信息。6&gt;接入天翼账号SDK，用于用户登录。我们不会向其传输您的个人信息。', '7&gt;接入百度广告SDK，用于广告展示，该SDK可能收集用户的广告标识符、网络类型、网络状态用于广告投放。我们不会向其传输您的个人信息。', '8&gt;接入讯飞语音SDK，用于书籍朗读和语音搜索，语音搜索需要麦克风权限。我们不会向其传输您的个人信息。', '为了检测APP版本是否需要升级，我们会收集您的软件版本号。为了提升阅读体验，我们会收集您的网络接入方式及类型。', '（二）注册、认证、登录天翼阅读和相关服务 为完成创建账号，您需填写以下信息：创建人的手机号和密码。在注册过程中，您可以填写：昵称、年龄、性别、所在地区、头像。', '但如果您不提供这些信息，将不会影响使用本服务的基本功能。当您使用“更换头像”功能时，我们会请求您授权相机、存储权限，用于拍照、读取相册并发布，如果您拒绝授权提供，将无法使用该功能。', '您也可以使用第三方帐号登录天翼阅读。你未登录并不会影响您使用天翼阅读搜索浏览功能，但会影响您购买书籍、发表评论附加业务功能。您提供的上述信息，将在您使用本服务期间持续授权我们使用。', '在您注销账号时，我们将停止使用并删除上述信息。', '我们仅会出于本政策所述的以下目的，收集和使用您的个人信息： （一）业务功能一：为您提供数字阅读服务 为完成创建账号，您需填写以下信息：创建人的手机号和密码。', '在注册过程中，如果您提供以下额外信息，将有助于我们给您提供更好的服务和体验：昵称、年龄、性别、所在地区、头像。但如果您不提供这些信息，将不会影响使用本服务的基本功能。', '当您使用“更换头像”功能时，我们会请求您授权相机、照片权限，用于拍照、读取相册并发布，如果您拒绝授权提供，将无法使用该功能。您也可以使用第三方帐号登录天翼阅读。', '你未登录并不会影响您使用天翼阅读搜索浏览功能，但可能会影响您购买书籍、发表评论附加业务功能。', '当您首次启动应用时，我们会请求您授权存储、读取设备信息权限，用于预先加载书籍内容及账户安全校验，如果您拒绝授权提供，可能会降低阅读的流畅度及账户的安全性，但不影响您继续使用本应用。', '在注册过程中，您可以填写：昵称、年龄、性别、所在地区、头像。但如果您不提供这些信息，将不会影响使用本服务的基本功能。', '你未登录并不会影响您使用天翼阅读搜索浏览功能，但可能会影响您购买书籍、发表评论附加业务功能。您提供的上述信息，将在您使用本服务期间持续授权我们使用。在您注销账号时，我们将停止使用并删除上述信息。', '上述信息将存储于中华人民共和国境内。如需跨境传输，我们将会单独征得您的授权同意。', '同时，我们承诺，我们将按业界成熟的安全标准，采取相应的安全保护措施来保护您的个人信息 请在使用我们的产品（或服务）前，仔细阅读并了解本《隐私政策》。', '一、我们如何收集和使用您的个人信息 个人信息是指以电子或者其他方式记录的能够单独或者与其他信息结合识别特定自然人身份或者反映特定自然人活动情况的各种信息。', '我们仅会出于本政策所述的以下目的，收集和使用您的个人信息： （一）保障天翼阅读正常启动和初始化运行 为了统计用户使用设备/系统类型，我们会收集您的硬件型号及操作系统版本号。', '为了检测APP版本是否需要升级，我们会收集您的软件版本号。为了提升阅读体验，我们会收集您的网络接入方式及类型。', '（二）注册、认证、登录天翼阅读和相关服务 为完成创建账号，您需填写以下信息：创建人的手机号和密码。在注册过程中，您可以填写：昵称、年龄、性别、所在地区、头像。', '当您使用“更换头像”功能时，我们会请求您授权相机、照片权限，用于拍照、读取相册并发布，如果您拒绝授权提供，将无法使用该功能。您也可以使用第三方帐号登录天翼阅读。', '你未登录并不会影响您使用天翼阅读搜索浏览功能，但可能会影响您购买书籍、发表评论附加业务功能。', '当您首次启动应用时，我们会请求您授权存储、读取设备信息权限，用于预先加载书籍内容及账户安全校验，如果您拒绝授权提供，可能会降低阅读的流畅度及账户的安全性，但不影响您继续使用本应用。', '您提供的上述信息，将在您使用本服务期间持续授权我们使用。在您注销账号时，我们将停止使用并删除上述信息。上述信息将存储于中华人民共和国境内。如需跨境传输，我们将会单独征得您的授权同意。', '（二）业务功能二：商品展示、账户安全 1.基于账户安全及数据统计的需要，我们收集的数据可能包括IP地址、应用版本、广告标识符、设备识别码、设备型号、制造厂商、操作系统版本、会话时间、网络状态。', '基于商品展示及优化体验的需要，我们会收集您在使用本应用时产生的记录，包括：搜索关键字、浏览阅读记录、使用时长、充值记录、订购记录、评论信息。', '基于上述目的，我们会获取您终端设备的如下权限： 1&gt; 允许程序获取网络信息状态，用于根据网络状态提供更优质的阅读体验 2&gt; 允许程序改变网络状态，用于监听终端网络连接情况，优化网络连接性能 3&gt; 允许', '3.当您阅读书籍、下载书籍、升级客户端版本时，我们会请求授权存储权限，用于缓存或下载内容到终端存储设备上，如果您拒绝授权提供，将无法下载书籍及最新客户端版本文件，但不影响您正常阅读书籍内容。', '4.当我们要将信息用于本策略未载明的其它用途时，会事先征求您的同意。当我们要将基于特定目的收集而来的信息用于其他目的时，会事先征求您的同意。', '（三）业务功能三：提供话费计费服务 当您使用话费计费服务时，我们会请求您授权发送短信权限，用于验证是否本机号码计费发送短信，如果您拒绝授权提供，将无法使用该功能，但不影响您正常使用其它支付方式计费服务', '（四）业务功能四：第三方功能SDK接入 为完善我们的产品和服务，我们接入了以下第三方SDK: 1&gt;接入QQSDK，用于用户登录、分享，该SDK可能收集用户的设备识别码、网络状态，用于账户安全。', '2&gt;接入微信SDK，用于用户登录、分享、支付，该SDK可能收集用户的设备识别码、网络状态，用于账户安全。', '3&gt;接入支付宝SDK，用于用户登录、支付，该SDK可能收集用户的设备识别码、网络状态用于账户安全。4&gt;接入华为SDK，用于用户登录、支付，该SDK可能收集用户的设备识别码、网络状态用于账户安全。', '5&gt;接入微博SDK，用于用户登录、分享，该SDK可能收集用户的设备识别码、网络状态用于账户安全。6&gt;接入天翼账号SDK，用于用户登录，该SDK可能收集用户的设备识别码、网络状态用于账户安全。', '7&gt;接入百度广告SDK，用于广告展示，该SDK可能收集用户的设备识别码、网络状态和地理位置用于广告投放。8&gt;接入讯飞语音SDK，用于书籍朗读和语音搜索，语音搜索需要麦克风权限。', '9&gt;接入视讯数据统计SDK，该SDK可能收集用户的设备信息和行为数据，用于统计应用使用情况。我们不会传输您的个人信息给已接入的任何第三方SDK。', '我们也会努力审查已接入的第三方SDK服务商的业务准入资质并努力要求该第三方SDK的合法合规性和安全性。', '二、我们如何使用 Cookie 和同类技术 为确保天翼阅读正常运转，我们会在您的移动设备上存储名为Cookie的小数据文件。Cookie通常包含标识符、站点名称以及一些号码和字符。', '你未登录并不会影响您使用天翼阅读搜索浏览功能，但可能会影响您购买书籍、发表评论附加业务功能。您提供的上述信息，将在您使用本服务期间持续授权我们使用。在您注销账号时，我们将停止使用并删除上述信息。', '上述信息将存储于中华人民共和国境内。如需跨境传输，我们将会单独征得您的授权同意。', '（二）业务功能二：商品展示、账户安全 1.基于账户安全的需要，我们收集的数据可能包括应用版本、广告标识符、设备型号、制造厂商、操作系统版本。', '我们会获取您终端设备的如下权限： 1&gt; 允许程序获取网络信息状态，用于根据网络状态提供更优质的阅读体验 2&gt; 允许程序改变网络状态，用于监听终端网络连接情况，优化网络连接性能 3&gt; 允许程序访问网络连', '3.当您下载书籍、升级客户端版本时，我们会请求授权存储权限，用于缓存或下载内容到终端存储设备上，如果您拒绝授权提供，将无法下载书籍及最新客户端版本文件，但不影响您正常阅读书籍内容。', '录音', '性别', '照片', '电子邮件', '相册', '蓝牙', '短信', '麦克风', '地理位置', '识别码', '手机号', '拍照', 'IP地址', '地址', '设备信息']</t>
  </si>
  <si>
    <t>state:comply--data:['同时，我们承诺，我们将按业界成熟的安全标准，采取相应的安全保护措施来保护您的个人信息 请在使用我们的产品（或服务）前，仔细阅读并了解本《隐私政策》。', '一、我们如何收集和使用您的个人信息 个人信息是指以电子或者其他方式记录的能够单独或者与其他信息结合识别特定自然人身份或者反映特定自然人活动情况的各种信息。', '我们仅会出于本政策所述的以下目的，收集和使用您的个人信息： （一）保障天翼阅读正常启动和初始化运行 为了统计用户使用设备/系统类型，我们会收集您的硬件型号及操作系统版本号。', '为了检测APP版本是否需要升级，我们会收集您的软件版本号。为了提升阅读体验，我们会收集您的网络接入方式及类型。', '（二）注册、认证、登录天翼阅读和相关服务 为完成创建账号，您需填写以下信息：创建人的手机号和密码。在注册过程中，您可以填写：昵称、年龄、性别、所在地区、头像。', '您也可以使用第三方帐号登录天翼阅读。你未登录并不会影响您使用天翼阅读搜索浏览功能，但会影响您购买书籍、发表评论附加业务功能。您提供的上述信息，将在您使用本服务期间持续授权我们使用。', '在您注销账号时，我们将停止使用并删除上述信息。', '（三）为您提供数字阅读服务 我们会获取您终端设备的如下权限： 1&gt; 允许程序获取网络信息状态，用于根据网络状态提供更优质的阅读体验 2&gt; 允许程序改变网络状态，用于监听终端网络连接情况，优化网络连接性', '2.当您下载书籍、升级客户端版本时，我们会请求授权存储权限，用于缓存或下载内容到终端存储设备上，如果您拒绝授权提供，将无法下载书籍及最新客户端版本文件，但不影响您正常阅读书籍内容。', '3.当我们要将信息用于本策略未载明的其它用途时，会事先征求您的同意。当我们要将基于特定目的收集而来的信息用于其他目的时，会事先征求您的同意。', '同时，我们承诺，我们将按业界成熟的安全标准，采取相应的安全保护措施来保护您的个人信息 请在使用我们的产品（或服务）前，仔细阅读并了解本《隐私权专项条款》。', '我们仅会出于本政策所述的以下目的，收集和使用您的个人信息： （一）业务功能一：为您提供数字阅读服务 为完成创建账号，您需填写以下信息：创建人的手机号和密码。', '在注册过程中，如果您提供以下额外信息，将有助于我们给您提供更好的服务和体验：昵称、年龄、性别、所在地区、头像。但如果您不提供这些信息，将不会影响使用本服务的基本功能。', '当您使用“更换头像”功能时，我们会请求您授权相机、照片权限，用于拍照、读取相册并发布，如果您拒绝授权提供，将无法使用该功能。您也可以使用第三方帐号登录天翼阅读。', '你未登录并不会影响您使用天翼阅读搜索浏览功能，但可能会影响您购买书籍、发表评论附加业务功能。', '当您首次启动应用时，我们会请求您授权存储、读取设备信息权限，用于预先加载书籍内容及账户安全校验，如果您拒绝授权提供，可能会降低阅读的流畅度及账户的安全性，但不影响您继续使用本应用。', '您提供的上述信息，将在您使用本服务期间持续授权我们使用。在您注销账号时，我们将停止使用并删除上述信息。上述信息将存储于中华人民共和国境内。如需跨境传输，我们将会单独征得您的授权同意。', '（二）业务功能二：商品展示、账户安全 1.基于账户安全及数据统计的需要，我们收集的数据可能包括IP地址、应用版本、广告标识符、设备识别码、设备型号、制造厂商、操作系统版本、会话时间、网络状态。', '基于商品展示及优化体验的需要，我们会收集您在使用本应用时产生的记录，包括：搜索关键字、浏览阅读记录、使用时长、充值记录、订购记录、评论信息。', '基于上述目的，我们会获取您终端设备的如下权限： 1&gt; 允许程序获取网络信息状态，用于根据网络状态提供更优质的阅读体验 2&gt; 允许程序改变网络状态，用于监听终端网络连接情况，优化网络连接性能 3&gt; 允许', '3.当您阅读书籍、下载书籍、升级客户端版本时，我们会请求授权存储权限，用于缓存或下载内容到终端存储设备上，如果您拒绝授权提供，将无法下载书籍及最新客户端版本文件，但不影响您正常阅读书籍内容。', '4.当我们要将信息用于本策略未载明的其它用途时，会事先征求您的同意。当我们要将基于特定目的收集而来的信息用于其他目的时，会事先征求您的同意。', '9&gt;接入视讯数据统计SDK，该SDK可能收集用户的设备信息和行为数据，用于统计应用使用情况。我们不会传输您的个人信息给已接入的任何第三方SDK。', '我们也会努力审查已接入的第三方SDK服务商的业务准入资质并努力要求该第三方SDK的合法合规性和安全性。', '二、我们如何使用 Cookie 和同类技术 为确保天翼阅读正常运转，我们会在您的移动设备上存储名为Cookie的小数据文件。Cookie通常包含标识符、站点名称以及一些号码和字符。', '在注册过程中，您可以填写：昵称、年龄、性别、所在地区、头像。但如果您不提供这些信息，将不会影响使用本服务的基本功能。', '你未登录并不会影响您使用天翼阅读搜索浏览功能，但可能会影响您购买书籍、发表评论附加业务功能。您提供的上述信息，将在您使用本服务期间持续授权我们使用。在您注销账号时，我们将停止使用并删除上述信息。', '上述信息将存储于中华人民共和国境内。如需跨境传输，我们将会单独征得您的授权同意。', '（二）业务功能二：商品展示、账户安全 1.基于账户安全的需要，我们收集的数据可能包括应用版本、广告标识符、设备型号、制造厂商、操作系统版本。', '我们会获取您终端设备的如下权限： 1&gt; 允许程序获取网络信息状态，用于根据网络状态提供更优质的阅读体验 2&gt; 允许程序改变网络状态，用于监听终端网络连接情况，优化网络连接性能 3&gt; 允许程序访问网络连', '3.当您下载书籍、升级客户端版本时，我们会请求授权存储权限，用于缓存或下载内容到终端存储设备上，如果您拒绝授权提供，将无法下载书籍及最新客户端版本文件，但不影响您正常阅读书籍内容。', '（三）业务功能三：第三方功能SDK接入 为完善我们的产品和服务，我们接入了以下第三方SDK: 1&gt;接入QQSDK，用于用户登录、分享。我们不会向其传输您的个人信息。', '2&gt;接入微信SDK，用于用户登录、分享、支付。我们不会向其传输您的个人信息。3&gt;接入支付宝SDK，用于用户登录、支付。我们不会向其传输您的个人信息。4&gt;接入华为SDK，用于用户登录、支付。']</t>
  </si>
  <si>
    <t>state:comply--data:['（二）注册、认证、登录天翼阅读和相关服务 为完成创建账号，您需填写以下信息：创建人的手机号和密码。在注册过程中，您可以填写：昵称、年龄、性别、所在地区、头像。', '但如果您不提供这些信息，将不会影响使用本服务的基本功能。当您使用“更换头像”功能时，我们会请求您授权相机、存储权限，用于拍照、读取相册并发布，如果您拒绝授权提供，将无法使用该功能。', '您也可以使用第三方帐号登录天翼阅读。你未登录并不会影响您使用天翼阅读搜索浏览功能，但会影响您购买书籍、发表评论附加业务功能。您提供的上述信息，将在您使用本服务期间持续授权我们使用。', '在您注销账号时，我们将停止使用并删除上述信息。', '（三）为您提供数字阅读服务 我们会获取您终端设备的如下权限： 1&gt; 允许程序获取网络信息状态，用于根据网络状态提供更优质的阅读体验 2&gt; 允许程序改变网络状态，用于监听终端网络连接情况，优化网络连接性', '（三）公开披露 我们仅会在以下情况下，公开披露您的个人信息： 1、获得您明确同意后。2、基于法律的披露：在法律、法律程序、诉讼或政府主管部门强制性要求的情况下，我们可能会公开披露您的个人信息。', '四、我们如何保护您的个人信息 （一）保存期限：我们会采取一切合理可行的措施，确保未收集无关的个人信息。', '我们只会在达成本政策所述目的所需的最短期限内保留您的个人信息，除非经过您的同意需要延长保留期或受到法律的允许。当您的个人信息超出上述保存期限，我们将会对其进行匿名化处理。', '（二）存放地域：您的个人信息均存储于中华人民共和国境内，如需跨境传输，我们将会单独征得您的授权同意。', '（三）安全保护措施： 1.我们已使用符合业界标准的安全防护措施保护您提供的个人信息，防止数据遭到未经授权访问、公开披露、使用、修改、损坏或丢失。我们会采取一切合理可行的措施，保护您的个人信息。', '你未登录并不会影响您使用天翼阅读搜索浏览功能，但可能会影响您购买书籍、发表评论附加业务功能。', '当您首次启动应用时，我们会请求您授权存储、读取设备信息权限，用于预先加载书籍内容及账户安全校验，如果您拒绝授权提供，可能会降低阅读的流畅度及账户的安全性，但不影响您继续使用本应用。', '您提供的上述信息，将在您使用本服务期间持续授权我们使用。在您注销账号时，我们将停止使用并删除上述信息。上述信息将存储于中华人民共和国境内。如需跨境传输，我们将会单独征得您的授权同意。', '（二）业务功能二：商品展示、账户安全 1.基于账户安全及数据统计的需要，我们收集的数据可能包括IP地址、应用版本、广告标识符、设备识别码、设备型号、制造厂商、操作系统版本、会话时间、网络状态。', '基于商品展示及优化体验的需要，我们会收集您在使用本应用时产生的记录，包括：搜索关键字、浏览阅读记录、使用时长、充值记录、订购记录、评论信息。', '我们只会在达成本政策所述目的所需的期限内保留您的个人信息，除非经过您的同意需要延长保留期或受到法律的允许。当您的个人信息超出上述保存期限，我们将会对其进行匿名化处理。', '在注册过程中，您可以填写：昵称、年龄、性别、所在地区、头像。但如果您不提供这些信息，将不会影响使用本服务的基本功能。', '当您使用“更换头像”功能时，我们会请求您授权相机、照片权限，用于拍照、读取相册并发布，如果您拒绝授权提供，将无法使用该功能。您也可以使用第三方帐号登录天翼阅读。', '你未登录并不会影响您使用天翼阅读搜索浏览功能，但可能会影响您购买书籍、发表评论附加业务功能。您提供的上述信息，将在您使用本服务期间持续授权我们使用。在您注销账号时，我们将停止使用并删除上述信息。', '上述信息将存储于中华人民共和国境内。如需跨境传输，我们将会单独征得您的授权同意。', '（二）业务功能二：商品展示、账户安全 1.基于账户安全的需要，我们收集的数据可能包括应用版本、广告标识符、设备型号、制造厂商、操作系统版本。']</t>
  </si>
  <si>
    <t>state:comply--data:['为了检测APP版本是否需要升级，我们会收集您的软件版本号。为了提升阅读体验，我们会收集您的网络接入方式及类型。', '（二）注册、认证、登录天翼阅读和相关服务 为完成创建账号，您需填写以下信息：创建人的手机号和密码。在注册过程中，您可以填写：昵称、年龄、性别、所在地区、头像。', '但如果您不提供这些信息，将不会影响使用本服务的基本功能。当您使用“更换头像”功能时，我们会请求您授权相机、存储权限，用于拍照、读取相册并发布，如果您拒绝授权提供，将无法使用该功能。', '您也可以使用第三方帐号登录天翼阅读。你未登录并不会影响您使用天翼阅读搜索浏览功能，但会影响您购买书籍、发表评论附加业务功能。您提供的上述信息，将在您使用本服务期间持续授权我们使用。', '在您注销账号时，我们将停止使用并删除上述信息。', '一、我们如何收集和使用您的个人信息 个人信息是指以电子或者其他方式记录的能够单独或者与其他信息结合识别特定自然人身份或者反映特定自然人活动情况的各种信息。', '我们仅会出于本政策所述的以下目的，收集和使用您的个人信息： （一）业务功能一：为您提供数字阅读服务 为完成创建账号，您需填写以下信息：创建人的手机号和密码。', '在注册过程中，如果您提供以下额外信息，将有助于我们给您提供更好的服务和体验：昵称、年龄、性别、所在地区、头像。但如果您不提供这些信息，将不会影响使用本服务的基本功能。', '当您使用“更换头像”功能时，我们会请求您授权相机、照片权限，用于拍照、读取相册并发布，如果您拒绝授权提供，将无法使用该功能。您也可以使用第三方帐号登录天翼阅读。', '你未登录并不会影响您使用天翼阅读搜索浏览功能，但可能会影响您购买书籍、发表评论附加业务功能。', '当您首次启动应用时，我们会请求您授权存储、读取设备信息权限，用于预先加载书籍内容及账户安全校验，如果您拒绝授权提供，可能会降低阅读的流畅度及账户的安全性，但不影响您继续使用本应用。', '您提供的上述信息，将在您使用本服务期间持续授权我们使用。在您注销账号时，我们将停止使用并删除上述信息。上述信息将存储于中华人民共和国境内。如需跨境传输，我们将会单独征得您的授权同意。', '（二）业务功能二：商品展示、账户安全 1.基于账户安全及数据统计的需要，我们收集的数据可能包括IP地址、应用版本、广告标识符、设备识别码、设备型号、制造厂商、操作系统版本、会话时间、网络状态。', '基于商品展示及优化体验的需要，我们会收集您在使用本应用时产生的记录，包括：搜索关键字、浏览阅读记录、使用时长、充值记录、订购记录、评论信息。', '基于上述目的，我们会获取您终端设备的如下权限： 1&gt; 允许程序获取网络信息状态，用于根据网络状态提供更优质的阅读体验 2&gt; 允许程序改变网络状态，用于监听终端网络连接情况，优化网络连接性能 3&gt; 允许', '3.当您阅读书籍、下载书籍、升级客户端版本时，我们会请求授权存储权限，用于缓存或下载内容到终端存储设备上，如果您拒绝授权提供，将无法下载书籍及最新客户端版本文件，但不影响您正常阅读书籍内容。', '在注册过程中，您可以填写：昵称、年龄、性别、所在地区、头像。但如果您不提供这些信息，将不会影响使用本服务的基本功能。', '你未登录并不会影响您使用天翼阅读搜索浏览功能，但可能会影响您购买书籍、发表评论附加业务功能。您提供的上述信息，将在您使用本服务期间持续授权我们使用。在您注销账号时，我们将停止使用并删除上述信息。', '（四）改变您授权同意的范围 每个业务功能需要一些基本的个人信息才能得以完成（见本策略“第一部分”）。对于额外收集的个人信息的收集和使用，您可以随时给予或收回您的授权同意。', '您可以通过以下方式操作： 您可以通过收回您对接收项目订阅信息的授权来退订项目订阅信息或者打客服电话申请注销个人信息来收回您的授权同意。当您收回同意后，我们将不再处理相应的个人信息。', '但您收回同意的决定，不会影响此前基于您的授权而开展的个人信息处理。']</t>
  </si>
  <si>
    <t>state:comply--data:['但如果您不提供这些信息，将不会影响使用本服务的基本功能。当您使用“更换头像”功能时，我们会请求您授权相机、存储权限，用于拍照、读取相册并发布，如果您拒绝授权提供，将无法使用该功能。', '您也可以使用第三方帐号登录天翼阅读。你未登录并不会影响您使用天翼阅读搜索浏览功能，但会影响您购买书籍、发表评论附加业务功能。您提供的上述信息，将在您使用本服务期间持续授权我们使用。', '在您注销账号时，我们将停止使用并删除上述信息。', '（三）为您提供数字阅读服务 我们会获取您终端设备的如下权限： 1&gt; 允许程序获取网络信息状态，用于根据网络状态提供更优质的阅读体验 2&gt; 允许程序改变网络状态，用于监听终端网络连接情况，优化网络连接性', '2.当您下载书籍、升级客户端版本时，我们会请求授权存储权限，用于缓存或下载内容到终端存储设备上，如果您拒绝授权提供，将无法下载书籍及最新客户端版本文件，但不影响您正常阅读书籍内容。', '（二）更正您的个人信息 当您发现我们处理的关于您的个人信息有错误时，您有权要求我们做出更正。您可以通过“（一）访问您的个人信息”中罗列的方式提出更正申请。', '如果您无法通过上述链接更正这些个人信息，您可以致电4008689689或联系我们的在线客服，我们将在7天内回复您的请求。', '（三）删除您的个人信息 您可以通过以下方式删除您的个人信息： 1. 删除订购记录：打开天翼阅读，点击“我的”，然后点击"订购记录"，然后点击"清除记录"。', '2. 删除充值记录：打开天翼阅读，点击“我的”，然后点击"充值记录"，然后点击"清除记录"。', '3. 删除浏览历史：打开天翼阅读，点击“我的”，然后点击"浏览历史"，然后点击"清除记录" 4. 如果您不能通过APP的已有功能删除您的个人信息，您还可以致电4008689689或联系我们的在线客服，', '您可以通过以下方式操作： 1. 在手机的设置-&gt;应用管理中找到天翼阅读客户端，选择清除存储中的数据，即可取消您的授权。', '2. 卸载天翼阅读客户端，我们会清除客户端在手机存储中的所有数据，当您再次安装时我们会重新向您发起授权的申请。', '（五）个人信息主体注销账户 您随时可注销此前注册的账户，您可以通过以下方式操作： 1.打开天翼阅读，点击“我的”，然后点击"设置"，然后点击"账户与安全"，然后“账号注销”。', '2.拨打客服电话4008689689申请注销。在注销账户之后，我们将停止为您提供产品或服务，并依据您的要求，删除您的个人信息，法律法规另有规定的除外。', '（六）个人信息主体获取个人信息副本 您有权获取您的个人信息副本，您可以通过以下方式自行操作： 在app中我的-&gt; 编辑页面获取您的个人信息副本。', '在技术可行的前提下，我们还可按您的要求，直接将您的个人信息副本传输给您指定的第三方。（七）约束信息系统自动决策 在某些业务功能中，我们可能仅依据信息系统、算法在内的非人工自动决策机制做出决定。', '我们可能会先要求您验证自己的身份，然后再处理您的请求。我们将在7天内做出答复。人工受理的更正、删除个人信息、注销账号等请求我们会在7天内完成。', '如您不满意，还可以通过以下途径投诉： 致电4008689689，我们将在7天内做出答复。对于您合理的请求，我们原则上不收取费用，但对多次重复、超出合理限度的请求，我们将视情收取一定成本费用。', '对于那些无端重复、需要过多技术手段（需要开发新系统或从根本上改变现行惯例）、给他人合法权益带来风险或者非常不切实际的请求，我们可能会予以拒绝。', '你未登录并不会影响您使用天翼阅读搜索浏览功能，但可能会影响您购买书籍、发表评论附加业务功能。', '当您首次启动应用时，我们会请求您授权存储、读取设备信息权限，用于预先加载书籍内容及账户安全校验，如果您拒绝授权提供，可能会降低阅读的流畅度及账户的安全性，但不影响您继续使用本应用。', '您提供的上述信息，将在您使用本服务期间持续授权我们使用。在您注销账号时，我们将停止使用并删除上述信息。上述信息将存储于中华人民共和国境内。如需跨境传输，我们将会单独征得您的授权同意。', '（二）业务功能二：商品展示、账户安全 1.基于账户安全及数据统计的需要，我们收集的数据可能包括IP地址、应用版本、广告标识符、设备识别码、设备型号、制造厂商、操作系统版本、会话时间、网络状态。', '基于商品展示及优化体验的需要，我们会收集您在使用本应用时产生的记录，包括：搜索关键字、浏览阅读记录、使用时长、充值记录、订购记录、评论信息。', '如果您无法通过上述链接更正这些个人信息，您可以致电4008689689或联系我们的在线客服，我们将在第一时间回复您的请求。', '（三）删除您的个人信息 在以下情形中，您可以向我们提出删除个人信息的请求： 1、如果我们处理个人信息的行为违反法律法规。2、如果我们超出本《隐私政策》的规定收集、使用您的个人信息，却未征得您的同意。', '3、如果我们超出本《隐私政策》的规定处理个人信息的行为违反了与您的约定。4、如果您不再使用我们的产品或服务，或您注销了账号。5、如果我们不再为您提供产品或服务。', '若我们决定响应您的删除请求，我们还将同时通知从我们获得您的个人信息的实体，要求其及时删除，除非法律法规另有规定，或这些实体获得您的独立授权。', '当您从我们的服务中删除信息后，我们可能不会立即备份系统中删除相应的信息，但会在备份更新时删除这些信息。', '您可以通过以下方式操作： 您可以通过收回您对接收项目订阅信息的授权来退订项目订阅信息或者打客服电话申请注销个人信息来收回您的授权同意。当您收回同意后，我们将不再处理相应的个人信息。', '但您收回同意的决定，不会影响此前基于您的授权而开展的个人信息处理。', '在注册过程中，您可以填写：昵称、年龄、性别、所在地区、头像。但如果您不提供这些信息，将不会影响使用本服务的基本功能。', '当您使用“更换头像”功能时，我们会请求您授权相机、照片权限，用于拍照、读取相册并发布，如果您拒绝授权提供，将无法使用该功能。您也可以使用第三方帐号登录天翼阅读。', '你未登录并不会影响您使用天翼阅读搜索浏览功能，但可能会影响您购买书籍、发表评论附加业务功能。您提供的上述信息，将在您使用本服务期间持续授权我们使用。在您注销账号时，我们将停止使用并删除上述信息。', '上述信息将存储于中华人民共和国境内。如需跨境传输，我们将会单独征得您的授权同意。', '（二）业务功能二：商品展示、账户安全 1.基于账户安全的需要，我们收集的数据可能包括应用版本、广告标识符、设备型号、制造厂商、操作系统版本。', '（三）删除您的个人信息 在以下情形中，您可以拨打客服电话4008689689申请删除个人信息： 1、如果我们处理个人信息的行为违反法律法规。', '2、如果我们超出本《隐私政策》的规定收集、使用您的个人信息，却未征得您的同意。3、如果我们超出本《隐私政策》的规定处理个人信息的行为违反了与您的约定。', '4、如果您不再使用我们的产品或服务，或您注销了账号。5、如果我们不再为您提供产品或服务。']</t>
  </si>
  <si>
    <t>state:comply--data:['（二）存放地域：您的个人信息均存储于中华人民共和国境内，如需跨境传输，我们将会单独征得您的授权同意。', '您提供的上述信息，将在您使用本服务期间持续授权我们使用。在您注销账号时，我们将停止使用并删除上述信息。上述信息将存储于中华人民共和国境内。如需跨境传输，我们将会单独征得您的授权同意。', '七、您的个人信息如何在全球范围转移 目前我们不会跨境传输或存储您的个人信息。将来如需跨境传输或存储的，我们会向您告知信息出境的目的、接收方、安全保障措施和安全风险，并征得您的同意。', '上述信息将存储于中华人民共和国境内。如需跨境传输，我们将会单独征得您的授权同意。']</t>
  </si>
  <si>
    <t>http://web.4399.com/local/a612571.html</t>
  </si>
  <si>
    <t>22538d04-eb25-470a-bb27-fcf5319d25ea</t>
  </si>
  <si>
    <t>state:comply--data:['在访问、更新、更正和删除前述信息时，我们可能会要求您进行身份验证，以保障账户安全。', '五、我们可能分享的信息除以下情形外，未经您同意，我们以及我们的关联公司不会与任何第三方分享您的个人信息：·我们以及我们的关联公司，可能将您的个人信息与我们的关联公司、合作伙伴及第三方服务供应商、承包商', '·实现“我们可能如何使用信息”部分所述目的。·履行我们在本《隐私政策》中的义务和行使我们的权利。·理解、维护和改善我们的服务。', '如我们或我们的关联公司与任何上述第三方分享您的个人信息，我们将努力确保该等第三方在使用您的个人信息时遵守本《隐私政策》及我们要求其遵守的其他适当的保密和安全措施。']</t>
  </si>
  <si>
    <t>state:comply--data:['放到桌面 加入收藏 免费加入 立即登录 游戏中心 4399网页游戏 首页 游戏中心 用户中心 充值中心 客服中心 活动中心 豆豆商城 火爆论坛 4399一卡通 小游戏 关于本站 隐私政策 一、引言四三', '您在使用我们的服务时，我们可能会收集和使用您的相关信息。', '我们希望通过本《隐私政策》向您说明，在使用我们的服务时，我们如何收集、使用、储存和分享这些信息，以及我们为您提供的访问、更新、控制和保护这些信息的方式。', '本《隐私政策》与您所使用的四三九九服务息息相关，希望您仔细阅读，在需要时，按照本《隐私政策》的指引，作出您认为适当的选择。', '本《隐私政策》中涉及的相关技术词汇，我们尽量以简明扼要的表述，并提供进一步说明的链接，以便您的理解。您使用或继续使用我们的服务，即意味着同意我们按照本《隐私政策》收集、使用、储存和分享您的相关信息。', '如果您不提供相关信息，可能无法注册成为我们的用户或无法享受我们提供的某些服务，或者无法达到相关服务拟达到的效果。', '您提供的信息·您在注册账户或使用我们的服务时，向我们提供的相关个人信息，例如电话号码、电子邮件或银行卡号等。·您通过我们的服务向其他方提供的共享信息，以及您使用我们的服务时所储存的信息。', '其他方分享的您的信息·其他方使用我们的服务时所提供有关您的共享信息。', '我们获取的您的信息您使用服务时我们可能收集如下信息：·日志信息，指您使用我们的服务时，系统可能通过cookies、web beacon或其他方式自动采集的技术信息，包括：·设备或软件信息，例如您的移动', '·在使用我们服务时搜索或浏览的信息，例如您使用的网页搜索词语、访问的社交媒体页面url地址，以及您在使用我们服务时浏览或要求提供的其他信息和内容详情。', '·有关您曾使用的移动应用（APP）和其他软件的信息，以及您曾经使用该等移动应用和软件的信息。·您通过我们的服务进行通讯的信息，例如曾通讯的账号，以及通讯时间、数据和时长。', '·您通过我们的服务分享的内容所包含的信息（元数据），例如拍摄或上传的共享照片或录像的日期、时间或地点等。', '·位置信息，指您开启设备定位功能并使用我们基于位置提供的相关服务时，收集的有关您位置的信息，包括：·您通过具有定位功能的移动设备使用我们的服务时，通过GPS或WiFi等方式收集的您的地理位置信息。', '·您或其他用户提供的包含您所处地理位置的实时信息，例如您提供的账户信息中包含的您所在地区信息，您或其他人上传的显示您当前或曾经所处地理位置的共享信息，您或其他人共享的照片包含的地理标记信息。', '·使我们更加了解您如何接入和使用我们的服务，从而针对性地回应您的个性化需求，例如语言设定、位置设定、个性化的帮助服务和指示，或对您和其他用户作出其他方面的回应。', '·向您提供与您更加相关的广告以替代普遍投放的广告。·评估我们服务中的广告和其他促销及推广活动的效果，并加以改善。·软件认证或管理软件升级。·让您参与有关我们产品和服务的调查。', '为了让您有更好的体验、改善我们的服务或您同意的其他用途，在符合相关法律法规的前提下，我们可能将通过某一项服务所收集的信息，以汇集信息或者个性化的方式，用于我们的其他服务。', '例如，在您使用我们的一项服务时所收集的信息，可能在另一服务中用于向您提供特定内容，或向您展示与您相关的、非普遍推送的信息。', '如果我们在相关服务中提供了相应选项，您也可以授权我们将该服务所提供和储存的信息用于我们的其他服务。', '例如，在某些服务中，我们将利用加密技术来保护您提供的个人信息。但请您理解，由于技术的限制以及可能存在的各种恶意手段，在互联网行业，即便竭尽所能加强安全措施，也不可能始终保证信息百分之百的安全。', '您需要了解，您接入我们的服务所用的系统和通讯网络，有可能因我们可控范围外的因素而出现问题。', '七、我们可能如何收集信息我们或我们的第三方合作伙伴，可能通过cookies和web beacon收集和使用您的信息，并将该等信息储存为日志信息。', '我们使用自己的cookies和webbeacon，目的是为您提供更个性化的用户体验和服务，并用于以下用途：·记住您的身份。', '例如：cookies和web beacon有助于我们辨认您作为我们的注册用户的身份，或保存您向我们提供的有关您的喜好或其他信息。·分析您使用我们服务的情况。', '例如，我们可利用cookies和web beacon来了解您使用我们的服务进行什么活动，或哪些网页或服务最受您的欢迎。·广告优化。', 'Cookies和web beacon有助于我们根据您的信息，向您提供与您相关的广告而非进行普遍的广告投放。', '我们为上述目的使用cookies和webbeacon的同时，可能将通过cookies和webbeacon收集的非个人身份信息，经统计加工后提供给广告商或其他合作伙伴，用于分析用户如何使用我们的服务，并', '我们的产品和服务上可能会有广告商或其他合作方放置的cookies和web beacon。', '这些cookies和web beacon可能会收集与您相关的非个人身份信息，以用于分析用户如何使用该等服务、向您发送您可能感兴趣的广告，或用于评估广告服务的效果。', '这些第三方cookies和web beacon收集和使用该等信息，不受本《隐私政策》约束，而是受相关使用者的隐私政策约束，我们不对第三方的cookies或web beacon承担责任。', '您可以通过浏览器设置拒绝或管理cookies或web beacon。但请注意，如果停用cookies或web beacon，您有可能无法享受最佳的服务体验，某些服务也可能无法正常使用。', '同时，您还会收到同样数量的广告，但这些广告与您的相关性会降低。八、隐私范围的适用范围除某些特定服务外，我们所有的服务均适用本《隐私政策》。这些特定服务将适用特定的隐私政策。', '针对某些特定服务的特定隐私政策，将更具体地说明我们在该等服务中如何使用您的信息。该特定服务的隐私政策构成本《隐私政策》的一部分。', '如相关特定服务的隐私政策与本《隐私政策》有不一致之处，适用该特定服务的隐私政策。九、变更我们可能适时修订本《隐私政策》的条款，该等修订构成本《隐私政策》的一部分。', '如该等修订造成您在本《隐私政策》下权利的实质减少，我们将在修订生效前通过在主页上显著位置提示或向您发送电子邮件或以其他方式通知您。', '在该种情况下，若您继续使用我们的服务，即表示同意受经修订的本《隐私政策》的约束。', '关于本站 免责声明 客服中心 联系我们 4399小游戏 网页游戏 文化部网络游戏举报网站： http://www.12318.gov.cn 纠纷处理方式：联系客服或依《用户协议》约定方式处理ICP证：']</t>
  </si>
  <si>
    <t>state:comply--data:['如对本《隐私政策》或相关事宜有任何问题，请通过QQ： 2850708018与我们联系。二、我们可能收集您的信息我们提供服务时，可能会收集、储存和使用下列与您有关的信息。', '如果您不提供相关信息，可能无法注册成为我们的用户或无法享受我们提供的某些服务，或者无法达到相关服务拟达到的效果。', '您提供的信息·您在注册账户或使用我们的服务时，向我们提供的相关个人信息，例如电话号码、电子邮件或银行卡号等。·您通过我们的服务向其他方提供的共享信息，以及您使用我们的服务时所储存的信息。', '其他方分享的您的信息·其他方使用我们的服务时所提供有关您的共享信息。', '我们获取的您的信息您使用服务时我们可能收集如下信息：·日志信息，指您使用我们的服务时，系统可能通过cookies、web beacon或其他方式自动采集的技术信息，包括：·设备或软件信息，例如您的移动', '四、您如何访问和控制个人信息我们将尽一切可能采取适当的技术手段，保证您可以访问、更新和更正自己的注册信息或使用我们的服务时提供的其他个人信息。', '在访问、更新、更正和删除前述信息时，我们可能会要求您进行身份验证，以保障账户安全。', '五、我们可能分享的信息除以下情形外，未经您同意，我们以及我们的关联公司不会与任何第三方分享您的个人信息：·我们以及我们的关联公司，可能将您的个人信息与我们的关联公司、合作伙伴及第三方服务供应商、承包商', '·实现“我们可能如何使用信息”部分所述目的。·履行我们在本《隐私政策》中的义务和行使我们的权利。·理解、维护和改善我们的服务。', '如我们或我们的关联公司与任何上述第三方分享您的个人信息，我们将努力确保该等第三方在使用您的个人信息时遵守本《隐私政策》及我们要求其遵守的其他适当的保密和安全措施。', '·随着我们业务的持续发展，我们以及我们的关联公司有可能进行合并、收购、资产转让或类似的交易，您的个人信息有可能作为此类交易的一部分而被转移。我们将在转移前通知您。', '·我们或我们的关联公司还可能为以下需要而保留、保存或披露您的个人信息：·遵守适用的法律法规。·遵守法院命令或其他法律程序的规定。·遵守相关政府机关的要求。', '·为遵守适用的法律法规、维护社会公共利益，或保护我们的客户、我们或我们的集团公司、其他用户或雇员的人身和财产安全或合法权益所合理必需的用途。', '六、信息安全我们仅在本《隐私政策》所述目的所必需的期间和法律法规要求的时限内保留您的个人信息。我们使用各种安全技术和程序，以防信息的丢失、不当使用、未经授权阅览或披露。']</t>
  </si>
  <si>
    <t>state:comply--data:['·在使用我们服务时搜索或浏览的信息，例如您使用的网页搜索词语、访问的社交媒体页面url地址，以及您在使用我们服务时浏览或要求提供的其他信息和内容详情。', '·有关您曾使用的移动应用（APP）和其他软件的信息，以及您曾经使用该等移动应用和软件的信息。·您通过我们的服务进行通讯的信息，例如曾通讯的账号，以及通讯时间、数据和时长。', '·您通过我们的服务分享的内容所包含的信息（元数据），例如拍摄或上传的共享照片或录像的日期、时间或地点等。', '·位置信息，指您开启设备定位功能并使用我们基于位置提供的相关服务时，收集的有关您位置的信息，包括：·您通过具有定位功能的移动设备使用我们的服务时，通过GPS或WiFi等方式收集的您的地理位置信息。', '·您或其他用户提供的包含您所处地理位置的实时信息，例如您提供的账户信息中包含的您所在地区信息，您或其他人上传的显示您当前或曾经所处地理位置的共享信息，您或其他人共享的照片包含的地理标记信息。', '如对本《隐私政策》或相关事宜有任何问题，请通过QQ： 2850708018与我们联系。二、我们可能收集您的信息我们提供服务时，可能会收集、储存和使用下列与您有关的信息。', '如果您不提供相关信息，可能无法注册成为我们的用户或无法享受我们提供的某些服务，或者无法达到相关服务拟达到的效果。', '您提供的信息·您在注册账户或使用我们的服务时，向我们提供的相关个人信息，例如电话号码、电子邮件或银行卡号等。·您通过我们的服务向其他方提供的共享信息，以及您使用我们的服务时所储存的信息。', '其他方分享的您的信息·其他方使用我们的服务时所提供有关您的共享信息。', '我们获取的您的信息您使用服务时我们可能收集如下信息：·日志信息，指您使用我们的服务时，系统可能通过cookies、web beacon或其他方式自动采集的技术信息，包括：·设备或软件信息，例如您的移动', '电话号码', '照片', '电子邮件', '银行卡', '地理位置', '识别码', 'IP地址', '地址', 'GPS']</t>
  </si>
  <si>
    <t>state:comply--data:['本《隐私政策》与您所使用的四三九九服务息息相关，希望您仔细阅读，在需要时，按照本《隐私政策》的指引，作出您认为适当的选择。', '本《隐私政策》中涉及的相关技术词汇，我们尽量以简明扼要的表述，并提供进一步说明的链接，以便您的理解。您使用或继续使用我们的服务，即意味着同意我们按照本《隐私政策》收集、使用、储存和分享您的相关信息。', '如对本《隐私政策》或相关事宜有任何问题，请通过QQ： 2850708018与我们联系。二、我们可能收集您的信息我们提供服务时，可能会收集、储存和使用下列与您有关的信息。', '如果您不提供相关信息，可能无法注册成为我们的用户或无法享受我们提供的某些服务，或者无法达到相关服务拟达到的效果。', '您提供的信息·您在注册账户或使用我们的服务时，向我们提供的相关个人信息，例如电话号码、电子邮件或银行卡号等。·您通过我们的服务向其他方提供的共享信息，以及您使用我们的服务时所储存的信息。', '·位置信息，指您开启设备定位功能并使用我们基于位置提供的相关服务时，收集的有关您位置的信息，包括：·您通过具有定位功能的移动设备使用我们的服务时，通过GPS或WiFi等方式收集的您的地理位置信息。', '·您或其他用户提供的包含您所处地理位置的实时信息，例如您提供的账户信息中包含的您所在地区信息，您或其他人上传的显示您当前或曾经所处地理位置的共享信息，您或其他人共享的照片包含的地理标记信息。', '·您可以通过关闭定位功能，停止对您的地理位置信息的收集。三、我们可能如何使用信息我们可能将在向您提供服务的过程之中所收集的信息用作下列用途：·向您提供服务。', '·在我们提供服务时，用于身份验证、客户服务、安全防范、诈骗监测、存档和备份用途，确保我们向您提供的产品和服务的安全性。·帮助我们设计新服务，改善我们现有服务。', '·使我们更加了解您如何接入和使用我们的服务，从而针对性地回应您的个性化需求，例如语言设定、位置设定、个性化的帮助服务和指示，或对您和其他用户作出其他方面的回应。', '·向您提供与您更加相关的广告以替代普遍投放的广告。·评估我们服务中的广告和其他促销及推广活动的效果，并加以改善。·软件认证或管理软件升级。·让您参与有关我们产品和服务的调查。', '为了让您有更好的体验、改善我们的服务或您同意的其他用途，在符合相关法律法规的前提下，我们可能将通过某一项服务所收集的信息，以汇集信息或者个性化的方式，用于我们的其他服务。', '例如，在您使用我们的一项服务时所收集的信息，可能在另一服务中用于向您提供特定内容，或向您展示与您相关的、非普遍推送的信息。', '如果我们在相关服务中提供了相应选项，您也可以授权我们将该服务所提供和储存的信息用于我们的其他服务。', '四、您如何访问和控制个人信息我们将尽一切可能采取适当的技术手段，保证您可以访问、更新和更正自己的注册信息或使用我们的服务时提供的其他个人信息。', '在访问、更新、更正和删除前述信息时，我们可能会要求您进行身份验证，以保障账户安全。', '我们为上述目的使用cookies和webbeacon的同时，可能将通过cookies和webbeacon收集的非个人身份信息，经统计加工后提供给广告商或其他合作伙伴，用于分析用户如何使用我们的服务，并', '我们的产品和服务上可能会有广告商或其他合作方放置的cookies和web beacon。', '这些cookies和web beacon可能会收集与您相关的非个人身份信息，以用于分析用户如何使用该等服务、向您发送您可能感兴趣的广告，或用于评估广告服务的效果。', '这些第三方cookies和web beacon收集和使用该等信息，不受本《隐私政策》约束，而是受相关使用者的隐私政策约束，我们不对第三方的cookies或web beacon承担责任。', '您可以通过浏览器设置拒绝或管理cookies或web beacon。但请注意，如果停用cookies或web beacon，您有可能无法享受最佳的服务体验，某些服务也可能无法正常使用。']</t>
  </si>
  <si>
    <t>state:comply--data:['·我们或我们的关联公司还可能为以下需要而保留、保存或披露您的个人信息：·遵守适用的法律法规。·遵守法院命令或其他法律程序的规定。·遵守相关政府机关的要求。', '·为遵守适用的法律法规、维护社会公共利益，或保护我们的客户、我们或我们的集团公司、其他用户或雇员的人身和财产安全或合法权益所合理必需的用途。', '六、信息安全我们仅在本《隐私政策》所述目的所必需的期间和法律法规要求的时限内保留您的个人信息。我们使用各种安全技术和程序，以防信息的丢失、不当使用、未经授权阅览或披露。', '例如，在某些服务中，我们将利用加密技术来保护您提供的个人信息。但请您理解，由于技术的限制以及可能存在的各种恶意手段，在互联网行业，即便竭尽所能加强安全措施，也不可能始终保证信息百分之百的安全。', '您需要了解，您接入我们的服务所用的系统和通讯网络，有可能因我们可控范围外的因素而出现问题。']</t>
  </si>
  <si>
    <t>state:comply--data:['本《隐私政策》中涉及的相关技术词汇，我们尽量以简明扼要的表述，并提供进一步说明的链接，以便您的理解。您使用或继续使用我们的服务，即意味着同意我们按照本《隐私政策》收集、使用、储存和分享您的相关信息。', '如对本《隐私政策》或相关事宜有任何问题，请通过QQ： 2850708018与我们联系。二、我们可能收集您的信息我们提供服务时，可能会收集、储存和使用下列与您有关的信息。', '如果您不提供相关信息，可能无法注册成为我们的用户或无法享受我们提供的某些服务，或者无法达到相关服务拟达到的效果。', '您提供的信息·您在注册账户或使用我们的服务时，向我们提供的相关个人信息，例如电话号码、电子邮件或银行卡号等。·您通过我们的服务向其他方提供的共享信息，以及您使用我们的服务时所储存的信息。', '其他方分享的您的信息·其他方使用我们的服务时所提供有关您的共享信息。']</t>
  </si>
  <si>
    <t>state:comply--data:['关于本站 免责声明 客服中心 联系我们 4399小游戏 网页游戏 文化部网络游戏举报网站： http://www.12318.gov.cn 纠纷处理方式：联系客服或依《用户协议》约定方式处理ICP证：']</t>
  </si>
  <si>
    <t>http://wepie-static.afunapp.com/wespy/winner/huiwan_privacy.html</t>
  </si>
  <si>
    <t>1a1cb502-a4a6-404e-b935-44231cb06155</t>
  </si>
  <si>
    <t>state:comply--data:['手机号', '姓名', '身份证', '地址']</t>
  </si>
  <si>
    <t>state:comply--data:['当您有其他的投诉、建议、未成年人个人信息相关问题时，请通过客服QQ：3427327882或者客服电话027-65025800与我们联系。']</t>
  </si>
  <si>
    <t>http://www.b612kaji.com/privacyPolicy</t>
  </si>
  <si>
    <t>c12f2bd9-930f-4731-8231-b71c5da13fdf</t>
  </si>
  <si>
    <t>http://www.babyfs.cn/privacy.html</t>
  </si>
  <si>
    <t>6d5020b0-6b88-4a2b-887b-50b89e76cf69</t>
  </si>
  <si>
    <t>state:comply--data:['本《隐私政策》与您所使用的“宝宝玩英语”产品和/或服务息息相关，希望您仔细阅读，在需要时，按照本《隐私政策》的指引，作出您认为适当的选择。', '本《隐私政策》中涉及的相关技术词汇，我们尽量使用简明扼要的表述，以便您的理解。', '您使用或在我们更新本隐私政策后（我们会及时提示您更新的情况）继续使用我们的产品与/或服务，即意味着您同意本隐私政策(含更新版本)内容，并且同意我们按照本隐私政策收集、使用、保存和共享您的相关信息。', '我们会将依据与第三方的约定、对个人信息来源的合法性进行确认后，在符合相关法律和法规规定的前提下，使用您的这些个人信息。', '1.1.4 在购买“宝宝玩英语”产品和/或服务时，您支付时将直接跳转到第三方支付页面，该等第三方将会直接搜集您的支付信息，该等信息的收集、使用、储存和分享将遵守第三方的隐私条款，请您注意事先仔细查看。', '1.1.5 除上述信息外，“宝宝玩英语”还可能为了提供产品和/或服务及提高产品和/或服务质量之必需，收集您的其他信息以及您与“宝宝玩英语”工作人员沟通时所提供的相关信息。', '1.1.6 当您参加“宝宝玩英语”的有关市场营销活动时，我们根据活动需要可能会收集您的姓名、通信地址、联系方式、微信账号等信息。', '1.2 我们获取的您的信息我们获取的您的信息您在使用“宝宝玩英语”产品和/或服务时，我们可能收集如下信息：1.2.1 日志信息，指您使用我们的产品和/或服务时，我们的系统可能通过Cookies、web', '针对以上情形，我们会确保依据法律法规和本《隐私政策》对您的个人信息提供安全保护。', '3. 我们如何使用Cookies技术及FaceID功能在如下情况下，宝宝玩英语将依据您的个人意愿或法律的规定全部或部分的披露您的个人信息：3.1 Cookies技术的使用3.1.1 我们或我们的第三方', '3.1.2 我们使用自己的Cookies，目的是为您提供更个性化的用户体验和产品和/或服务，并用于以下用途：a) 记住您的身份。', '例如：Cookies有助于我们辨认您作为我们的注册用户的身份，或保存您向我们提供的有关您的喜好或其他信息。b) 分析您使用我们产品和/或服务的情况。', '3.1.3 我们为上述目的使用Cookies的同时，可能将通过Cookies收集的非个人身份信息，经统计加工后提供给广告商或其他合作伙伴，用于分析用户如何使用我们的产品和/或服务，并用于我们的广告服务', '3.2 FaceID功能的使用3.2.1 当您使用具有FaceID功能的设备（例如iPhone X）时并开启了护眼功能时，设备会使用到TrueDepth APIs，在观看视频眼睛与屏幕的距离过近时提示', '3.2.2 TrueDepth APIs仅会获取人脸在世界坐标系的位置，用于实时计算眼睛到屏幕的距离，我们既不会存储也不会与第三方共享该信息。您可以通过设置中开关随时终止该距离信息的使用。', '3.2.3 设备仅在您选择开启TrueDepth APIs功能并观看视频时，该功能才会对距离进行判断，且使用过程中不会收集或保存“用于支持判断距离外”的任何其他信息，如人脸相关信息等。', '4. 我们如何使用信息4.1 我们可能将在向您提供产品和/或服务的过程之中所收集的信息用作下列用途：4.1.1 向您提供产品和/或服务。', '5.3 在您使用我们的产品和/或服务期间，我们会尽一切可能保证您可以顺利访问自己的账户内信息。', '如果这些账户内信息有误，我们会努力提供各种方式来让您快速更新或删除帐户内信息（除非我们出于合法业务或法律方面的原因而必须保留这些信息）6. 我们如何共享信息6.1 我们会以高度的勤勉义务对待您的信息，', '6.2 为提供更好的客户服务和用户体验，我们可能会向上述第三方提供您的个人信息。我们仅会出于合法、正当、必要的目的提供您的个人信息，并且只会提供相关产品和/或服务所必要的个人信息。', '我们将努力确保该等第三方在使用您的个人信息时遵守本《隐私政策》及我们要求其遵守的其他适当的保密和安全措施，并明确要求该等第三方仅将共享的个人信息用于与“宝宝玩英语”产品和/或服务相关的特定用途。', '如要改变个人信息的处理目的，该等第三方将再次征求您的授权同意。6.3 随着我们业务的持续发展，我们有可能进行合并、收购、资产转让或类似的交易，您的个人信息有可能作为此类交易的一部分而被转移。', '我们将在转移前通知您。6.4 我们还可能为以下需要而保留、保存或披露您的个人信息：a) 遵守适用的法律法规。b) 遵守法院命令或其他法律程序的规定。c) 遵守相关政府机关的要求。', 'd) 为遵守适用的法律法规、维护社会公共利益，或保护我们的客户、我们、其他用户或雇员的人身和财产安全或合法权益所合理必需的用途。']</t>
  </si>
  <si>
    <t>state:comply--data:['隐私政策引言北京启萌教育科技有限公司公司（以下称“宝宝玩英语”或“我们”）非常重视用户个人信息的保护。', '您在下载、开启、浏览、注册、登录、使用“宝宝玩英语”相关网站、软件及相关产品和/或服务时，我们可能会收集和使用您的相关信息。', '我们希望通过本《隐私政策》向您说明，我们将如何收集、使用、储存和分享这些信息，以及我们为您提供的访问、更新、控制和保护这些信息的方式。', '本《隐私政策》与您所使用的“宝宝玩英语”产品和/或服务息息相关，希望您仔细阅读，在需要时，按照本《隐私政策》的指引，作出您认为适当的选择。', '本《隐私政策》中涉及的相关技术词汇，我们尽量使用简明扼要的表述，以便您的理解。', '您使用或在我们更新本隐私政策后（我们会及时提示您更新的情况）继续使用我们的产品与/或服务，即意味着您同意本隐私政策(含更新版本)内容，并且同意我们按照本隐私政策收集、使用、保存和共享您的相关信息。', '如对本《隐私政策》或相关事宜有任何问题，您可以通过“宝宝玩英语”网站（http://www.babyfs.cn）首页的客服在线咨询与我们联系。', '本《隐私政策》包含以下内容： 1.我们如何收集您的信息 2.我们如何存储您的信息 3.我们如何使用Cookies技术及FaceID功能 4.我们如何使用信息 5.您如何访问和控制自己的个人信息 6.我', '如果您不提供相关信息，可能无法注册成为我们的用户或无法使用和享受我们提供的某些产品和服务，或者无法达到相关产品和/或服务拟达到的效果。', '1.1 您向我们提供的信息1.1.1 要使用“宝宝玩英语”产品和/或服务，您首先需要注册“宝宝玩英语”账户成为正式用户。', '当您注册“宝宝玩英语”账号或使用“宝宝玩英语”提供的产品和/或服务时，您至少需要向我们提供您的用户名、手机号码，我们将通过发送短信验证码的方式来验证您的身份是否有效。', '1.1.2 为了给您提供完善的产品和/或专属服务，您可以修改补充您的姓名、地址、微信号、性别、孩子年龄等个人信息，“宝宝玩英语”需要这些数据以便为您提供相关产品和/或服务，并不断优化此产品和/或服务内', '1.1.3 我们可能从第三方获取您授权共享的账户信息（头像、昵称），并在您同意本隐私政策后将您的第三方账户与您的“宝宝玩英语”账户绑定，使您可以通过第三方账户直接登录并使用我们的产品与/或服务。', '我们会将依据与第三方的约定、对个人信息来源的合法性进行确认后，在符合相关法律和法规规定的前提下，使用您的这些个人信息。', '1.1.4 在购买“宝宝玩英语”产品和/或服务时，您支付时将直接跳转到第三方支付页面，该等第三方将会直接搜集您的支付信息，该等信息的收集、使用、储存和分享将遵守第三方的隐私条款，请您注意事先仔细查看。', '1.1.5 除上述信息外，“宝宝玩英语”还可能为了提供产品和/或服务及提高产品和/或服务质量之必需，收集您的其他信息以及您与“宝宝玩英语”工作人员沟通时所提供的相关信息。', '1.1.6 当您参加“宝宝玩英语”的有关市场营销活动时，我们根据活动需要可能会收集您的姓名、通信地址、联系方式、微信账号等信息。', '1.2 我们获取的您的信息我们获取的您的信息您在使用“宝宝玩英语”产品和/或服务时，我们可能收集如下信息：1.2.1 日志信息，指您使用我们的产品和/或服务时，我们的系统可能通过Cookies、web', 'b) 在使用我们产品和/或服务时搜索或浏览的信息，例如您使用的网页搜索词语、访问的社交媒体页面url地址，以及您在使用我们产品和/或服务时浏览或要求提供的其他信息和内容详情等。', 'c) 有关您曾使用的移动应用（App）和其他软件的信息。d) 您通过我们的产品和/或服务进行通讯的信息，例如曾通讯的账号，以及通讯时间、数据和时长等。', 'e) 您通过我们的产品和/或服务分享的内容所包含的信息（元数据），例如拍摄或上传的照片、录音或录像的日期、时间或地点等。', '1.2.2 位置信息，包括您或其他用户在使用“宝宝玩英语”产品和/或服务时向我们提供的包含您所处地理位置的信息。', '1.2.3 为了给您提供完善的产品和/或专属服务，您在使用我们的产品和/或服务时系统所录制的信息，例如课程录音录像等。', '2. 我们如何存储您的信息我们在中华人民共和国境内运营中收集和产生的个人信息，原则上存储在中国境内，以下情形除外：a) 法律法规有明确规定。b) 获得您的明确授权。', '针对以上情形，我们会确保依据法律法规和本《隐私政策》对您的个人信息提供安全保护。', '3. 我们如何使用Cookies技术及FaceID功能在如下情况下，宝宝玩英语将依据您的个人意愿或法律的规定全部或部分的披露您的个人信息：3.1 Cookies技术的使用3.1.1 我们或我们的第三方', '3.1.2 我们使用自己的Cookies，目的是为您提供更个性化的用户体验和产品和/或服务，并用于以下用途：a) 记住您的身份。', '例如：Cookies有助于我们辨认您作为我们的注册用户的身份，或保存您向我们提供的有关您的喜好或其他信息。b) 分析您使用我们产品和/或服务的情况。', '例如，我们可利用Cookies来了解您使用我们的产品和/或服务进行什么活动，或哪些网页或产品和/或服务最受您的欢迎。', '3.1.3 我们为上述目的使用Cookies的同时，可能将通过Cookies收集的非个人身份信息，经统计加工后提供给广告商或其他合作伙伴，用于分析用户如何使用我们的产品和/或服务，并用于我们的广告服务', '3.2 FaceID功能的使用3.2.1 当您使用具有FaceID功能的设备（例如iPhone X）时并开启了护眼功能时，设备会使用到TrueDepth APIs，在观看视频眼睛与屏幕的距离过近时提示', '3.2.2 TrueDepth APIs仅会获取人脸在世界坐标系的位置，用于实时计算眼睛到屏幕的距离，我们既不会存储也不会与第三方共享该信息。您可以通过设置中开关随时终止该距离信息的使用。', '3.2.3 设备仅在您选择开启TrueDepth APIs功能并观看视频时，该功能才会对距离进行判断，且使用过程中不会收集或保存“用于支持判断距离外”的任何其他信息，如人脸相关信息等。', '4. 我们如何使用信息4.1 我们可能将在向您提供产品和/或服务的过程之中所收集的信息用作下列用途：4.1.1 向您提供产品和/或服务。', '4.1.2 在我们提供产品和/或服务时，用于身份验证、客户服务、安全防范、存档和备份用途，确保我们向您提供的产品和服务的安全性。4.1.3 帮助我们设计新产品和/或服务，改善我们现有产品和/或服务。', '4.1.4 使我们更加了解您如何接入和使用我们的产品和/或服务，从而针对性地回应您的个性化需求。4.1.5 向您提供“宝宝玩英语”相关的产品和/或服务广告。', '4.1.6 评估我们产品和/或服务中的广告和其他促销及推广活动的效果，并加以改善。4.1.7 软件认证或管理软件升级。4.1.8 让您参与有关我们产品和/或服务的调查，或者促销及推广等活动。', '4.1.9 经您同意的其他用途。4.2 为了给您提供完善的产品和/或服务，提升您的用户体验，在收集您的个人信息后，我们可能会对用户数据库进行分析并予以商业化的利用。', '我们将遵循法律法规和合法必要的原则，对相关信息采取必要的安保措施，比如通过技术手段对数据进行去标识化处理等。', '5.3 在您使用我们的产品和/或服务期间，我们会尽一切可能保证您可以顺利访问自己的账户内信息。', '如果这些账户内信息有误，我们会努力提供各种方式来让您快速更新或删除帐户内信息（除非我们出于合法业务或法律方面的原因而必须保留这些信息）6. 我们如何共享信息6.1 我们会以高度的勤勉义务对待您的信息，', '6.2 为提供更好的客户服务和用户体验，我们可能会向上述第三方提供您的个人信息。我们仅会出于合法、正当、必要的目的提供您的个人信息，并且只会提供相关产品和/或服务所必要的个人信息。', '我们将努力确保该等第三方在使用您的个人信息时遵守本《隐私政策》及我们要求其遵守的其他适当的保密和安全措施，并明确要求该等第三方仅将共享的个人信息用于与“宝宝玩英语”产品和/或服务相关的特定用途。', '如要改变个人信息的处理目的，该等第三方将再次征求您的授权同意。6.3 随着我们业务的持续发展，我们有可能进行合并、收购、资产转让或类似的交易，您的个人信息有可能作为此类交易的一部分而被转移。', '除非本《隐私政策》另有明确所指，本《隐私政策》不适用于以下情况：a) 通过我们的产品和/或服务而接入的第三方服务（包括任何第三方网站）收集的信息。', 'b) 通过在我们产品和/或服务中进行广告服务的其他公司或机构所收集的信息。', '11.3 请您知悉，如果您浏览第三方网站或使用第三方的产品和／或服务时向该第三方提供您的个人信息，您的信息应当适用该第三方的隐私声明或类似政策，我们对任何第三方不当使用或披露由您提供的信息不承担任何法', '12. 变更我们可能适时修订本《隐私政策》的条款，该等修订构成本《隐私政策》的一部分。', '如该等修订造成您在本《隐私政策》下权利的实质减少，我们将在修订生效前通过在主页上显著位置提示或通过其他我们认为合适的方式（包括向您发送电子邮件或以其他方式通知您）发布对本《隐私政策》所做的变更。']</t>
  </si>
  <si>
    <t>state:comply--data:['2. 我们如何存储您的信息我们在中华人民共和国境内运营中收集和产生的个人信息，原则上存储在中国境内，以下情形除外：a) 法律法规有明确规定。b) 获得您的明确授权。', '针对以上情形，我们会确保依据法律法规和本《隐私政策》对您的个人信息提供安全保护。', '3. 我们如何使用Cookies技术及FaceID功能在如下情况下，宝宝玩英语将依据您的个人意愿或法律的规定全部或部分的披露您的个人信息：3.1 Cookies技术的使用3.1.1 我们或我们的第三方', '3.1.2 我们使用自己的Cookies，目的是为您提供更个性化的用户体验和产品和/或服务，并用于以下用途：a) 记住您的身份。', '例如：Cookies有助于我们辨认您作为我们的注册用户的身份，或保存您向我们提供的有关您的喜好或其他信息。b) 分析您使用我们产品和/或服务的情况。', '例如，我们可利用Cookies来了解您使用我们的产品和/或服务进行什么活动，或哪些网页或产品和/或服务最受您的欢迎。', '3.1.3 我们为上述目的使用Cookies的同时，可能将通过Cookies收集的非个人身份信息，经统计加工后提供给广告商或其他合作伙伴，用于分析用户如何使用我们的产品和/或服务，并用于我们的广告服务', '3.2 FaceID功能的使用3.2.1 当您使用具有FaceID功能的设备（例如iPhone X）时并开启了护眼功能时，设备会使用到TrueDepth APIs，在观看视频眼睛与屏幕的距离过近时提示', '3.2.2 TrueDepth APIs仅会获取人脸在世界坐标系的位置，用于实时计算眼睛到屏幕的距离，我们既不会存储也不会与第三方共享该信息。您可以通过设置中开关随时终止该距离信息的使用。', '3.2.3 设备仅在您选择开启TrueDepth APIs功能并观看视频时，该功能才会对距离进行判断，且使用过程中不会收集或保存“用于支持判断距离外”的任何其他信息，如人脸相关信息等。', '如果这些账户内信息有误，我们会努力提供各种方式来让您快速更新或删除帐户内信息（除非我们出于合法业务或法律方面的原因而必须保留这些信息）6. 我们如何共享信息6.1 我们会以高度的勤勉义务对待您的信息，', '6.2 为提供更好的客户服务和用户体验，我们可能会向上述第三方提供您的个人信息。我们仅会出于合法、正当、必要的目的提供您的个人信息，并且只会提供相关产品和/或服务所必要的个人信息。', '我们将努力确保该等第三方在使用您的个人信息时遵守本《隐私政策》及我们要求其遵守的其他适当的保密和安全措施，并明确要求该等第三方仅将共享的个人信息用于与“宝宝玩英语”产品和/或服务相关的特定用途。', '如要改变个人信息的处理目的，该等第三方将再次征求您的授权同意。6.3 随着我们业务的持续发展，我们有可能进行合并、收购、资产转让或类似的交易，您的个人信息有可能作为此类交易的一部分而被转移。', '我们将在转移前通知您。6.4 我们还可能为以下需要而保留、保存或披露您的个人信息：a) 遵守适用的法律法规。b) 遵守法院命令或其他法律程序的规定。c) 遵守相关政府机关的要求。', 'd) 为遵守适用的法律法规、维护社会公共利益，或保护我们的客户、我们、其他用户或雇员的人身和财产安全或合法权益所合理必需的用途。', '6.5 我们可能与合作伙伴合作举办营销活动，并与其分享活动过程中产生的、为完成活动所必要的一些信息，以便您能参与活动、我们的合作伙伴能及时与您联系、发放奖品。']</t>
  </si>
  <si>
    <t>state:comply--data:['b) 在使用我们产品和/或服务时搜索或浏览的信息，例如您使用的网页搜索词语、访问的社交媒体页面url地址，以及您在使用我们产品和/或服务时浏览或要求提供的其他信息和内容详情等。', 'c) 有关您曾使用的移动应用（App）和其他软件的信息。d) 您通过我们的产品和/或服务进行通讯的信息，例如曾通讯的账号，以及通讯时间、数据和时长等。', 'e) 您通过我们的产品和/或服务分享的内容所包含的信息（元数据），例如拍摄或上传的照片、录音或录像的日期、时间或地点等。', '1.2.2 位置信息，包括您或其他用户在使用“宝宝玩英语”产品和/或服务时向我们提供的包含您所处地理位置的信息。', '1.2.3 为了给您提供完善的产品和/或专属服务，您在使用我们的产品和/或服务时系统所录制的信息，例如课程录音录像等。', 'b) 在使用我们产品和/或服务时搜索或浏览的信息，例如您使用的网页搜索词语、访问的社交媒体页面url地址，以及您在使用我们产品和/或服务时浏览或要求提供的其他信息和内容详情等。', 'c) 有关您曾使用的移动应用（App）和其他软件的信息。d) 您通过我们的产品和/或服务进行通讯的信息，例如曾通讯的账号，以及通讯时间、数据和时长等。', 'e) 您通过我们的产品和/或服务分享的内容所包含的信息（元数据），例如拍摄或上传的照片、录音或录像的日期、时间或地点等。', '1.2.2 位置信息，包括您或其他用户在使用“宝宝玩英语”产品和/或服务时向我们提供的包含您所处地理位置的信息。', '1.2.3 为了给您提供完善的产品和/或专属服务，您在使用我们的产品和/或服务时系统所录制的信息，例如课程录音录像等。', '例如，我们可利用Cookies来了解您使用我们的产品和/或服务进行什么活动，或哪些网页或产品和/或服务最受您的欢迎。', '3.1.3 我们为上述目的使用Cookies的同时，可能将通过Cookies收集的非个人身份信息，经统计加工后提供给广告商或其他合作伙伴，用于分析用户如何使用我们的产品和/或服务，并用于我们的广告服务', '3.2 FaceID功能的使用3.2.1 当您使用具有FaceID功能的设备（例如iPhone X）时并开启了护眼功能时，设备会使用到TrueDepth APIs，在观看视频眼睛与屏幕的距离过近时提示', '3.2.2 TrueDepth APIs仅会获取人脸在世界坐标系的位置，用于实时计算眼睛到屏幕的距离，我们既不会存储也不会与第三方共享该信息。您可以通过设置中开关随时终止该距离信息的使用。', '3.2.3 设备仅在您选择开启TrueDepth APIs功能并观看视频时，该功能才会对距离进行判断，且使用过程中不会收集或保存“用于支持判断距离外”的任何其他信息，如人脸相关信息等。', '4. 我们如何使用信息4.1 我们可能将在向您提供产品和/或服务的过程之中所收集的信息用作下列用途：4.1.1 向您提供产品和/或服务。', '4.1.2 在我们提供产品和/或服务时，用于身份验证、客户服务、安全防范、存档和备份用途，确保我们向您提供的产品和服务的安全性。4.1.3 帮助我们设计新产品和/或服务，改善我们现有产品和/或服务。', '如果您不提供相关信息，可能无法注册成为我们的用户或无法使用和享受我们提供的某些产品和服务，或者无法达到相关产品和/或服务拟达到的效果。', '1.1 您向我们提供的信息1.1.1 要使用“宝宝玩英语”产品和/或服务，您首先需要注册“宝宝玩英语”账户成为正式用户。', '当您注册“宝宝玩英语”账号或使用“宝宝玩英语”提供的产品和/或服务时，您至少需要向我们提供您的用户名、手机号码，我们将通过发送短信验证码的方式来验证您的身份是否有效。', '1.1.2 为了给您提供完善的产品和/或专属服务，您可以修改补充您的姓名、地址、微信号、性别、孩子年龄等个人信息，“宝宝玩英语”需要这些数据以便为您提供相关产品和/或服务，并不断优化此产品和/或服务内', '1.1.3 我们可能从第三方获取您授权共享的账户信息（头像、昵称），并在您同意本隐私政策后将您的第三方账户与您的“宝宝玩英语”账户绑定，使您可以通过第三方账户直接登录并使用我们的产品与/或服务。', '录音', '手机号码', '性别', '照片', '电子邮件', '蓝牙', '短信', '地理位置', '用户名', '识别码', '手机号', '姓名', '地址', 'GPS']</t>
  </si>
  <si>
    <t>state:comply--data:['当您注册“宝宝玩英语”账号或使用“宝宝玩英语”提供的产品和/或服务时，您至少需要向我们提供您的用户名、手机号码，我们将通过发送短信验证码的方式来验证您的身份是否有效。', '1.1.2 为了给您提供完善的产品和/或专属服务，您可以修改补充您的姓名、地址、微信号、性别、孩子年龄等个人信息，“宝宝玩英语”需要这些数据以便为您提供相关产品和/或服务，并不断优化此产品和/或服务内', '1.1.3 我们可能从第三方获取您授权共享的账户信息（头像、昵称），并在您同意本隐私政策后将您的第三方账户与您的“宝宝玩英语”账户绑定，使您可以通过第三方账户直接登录并使用我们的产品与/或服务。', '我们会将依据与第三方的约定、对个人信息来源的合法性进行确认后，在符合相关法律和法规规定的前提下，使用您的这些个人信息。', '1.1.4 在购买“宝宝玩英语”产品和/或服务时，您支付时将直接跳转到第三方支付页面，该等第三方将会直接搜集您的支付信息，该等信息的收集、使用、储存和分享将遵守第三方的隐私条款，请您注意事先仔细查看。', '3.2.2 TrueDepth APIs仅会获取人脸在世界坐标系的位置，用于实时计算眼睛到屏幕的距离，我们既不会存储也不会与第三方共享该信息。您可以通过设置中开关随时终止该距离信息的使用。', '3.2.3 设备仅在您选择开启TrueDepth APIs功能并观看视频时，该功能才会对距离进行判断，且使用过程中不会收集或保存“用于支持判断距离外”的任何其他信息，如人脸相关信息等。', '4. 我们如何使用信息4.1 我们可能将在向您提供产品和/或服务的过程之中所收集的信息用作下列用途：4.1.1 向您提供产品和/或服务。', '4.1.2 在我们提供产品和/或服务时，用于身份验证、客户服务、安全防范、存档和备份用途，确保我们向您提供的产品和服务的安全性。4.1.3 帮助我们设计新产品和/或服务，改善我们现有产品和/或服务。', '4.1.4 使我们更加了解您如何接入和使用我们的产品和/或服务，从而针对性地回应您的个性化需求。4.1.5 向您提供“宝宝玩英语”相关的产品和/或服务广告。', '4.1.6 评估我们产品和/或服务中的广告和其他促销及推广活动的效果，并加以改善。4.1.7 软件认证或管理软件升级。4.1.8 让您参与有关我们产品和/或服务的调查，或者促销及推广等活动。', '4.1.9 经您同意的其他用途。4.2 为了给您提供完善的产品和/或服务，提升您的用户体验，在收集您的个人信息后，我们可能会对用户数据库进行分析并予以商业化的利用。', '我们将遵循法律法规和合法必要的原则，对相关信息采取必要的安保措施，比如通过技术手段对数据进行去标识化处理等。', '5. 您如何访问和控制自己的个人信息5.1 您可以随时登录自己的账户查看或修改账户设置和信息。', '5.3 在您使用我们的产品和/或服务期间，我们会尽一切可能保证您可以顺利访问自己的账户内信息。', '如果这些账户内信息有误，我们会努力提供各种方式来让您快速更新或删除帐户内信息（除非我们出于合法业务或法律方面的原因而必须保留这些信息）6. 我们如何共享信息6.1 我们会以高度的勤勉义务对待您的信息，', '6.2 为提供更好的客户服务和用户体验，我们可能会向上述第三方提供您的个人信息。我们仅会出于合法、正当、必要的目的提供您的个人信息，并且只会提供相关产品和/或服务所必要的个人信息。', '我们将努力确保该等第三方在使用您的个人信息时遵守本《隐私政策》及我们要求其遵守的其他适当的保密和安全措施，并明确要求该等第三方仅将共享的个人信息用于与“宝宝玩英语”产品和/或服务相关的特定用途。', '如要改变个人信息的处理目的，该等第三方将再次征求您的授权同意。6.3 随着我们业务的持续发展，我们有可能进行合并、收购、资产转让或类似的交易，您的个人信息有可能作为此类交易的一部分而被转移。', '7. 信息安全7.1 我们仅在为本《隐私政策》所述目的和法律法规允许的时限内保留您的个人信息。', '7.2 为了保障您的信息安全，我们会在现有技术水平下采取合理必要的措施来保护您的信息，采取物理、技术和行政管理安全措施来降低丢失、误用、非授权访问、披露和更改的风险，包括但不限于传输层数据加密、防火墙', '为此我们设置了安全程序保护您的信息不会被未经授权的访问所窃取。请您理解并明白，由于存在的各种各样的无法预知或现有技术无法防御的恶意手段，即便尽力采取上述措施，您的信息仍有可能被泄漏、毁损或灭失。', '7.3 您在使用“宝宝玩英语”产品和/或服务时，请妥善保管好您的账号及其密码，我们会通过您的账号及其密码来识别您的身份。', '一旦您泄漏了“宝宝玩英语”账号及其密码，您可能会丢失您的信息，并可能产生对您不利的法律后果。如您发现“宝宝玩英语”账号及其密码因任何原因已经或将受到泄漏时，请您立即联络我们客服，以便我们采取相应措施。']</t>
  </si>
  <si>
    <t>state:comply--data:['d) 为遵守适用的法律法规、维护社会公共利益，或保护我们的客户、我们、其他用户或雇员的人身和财产安全或合法权益所合理必需的用途。', '6.5 我们可能与合作伙伴合作举办营销活动，并与其分享活动过程中产生的、为完成活动所必要的一些信息，以便您能参与活动、我们的合作伙伴能及时与您联系、发放奖品。', '7. 信息安全7.1 我们仅在为本《隐私政策》所述目的和法律法规允许的时限内保留您的个人信息。', '7.2 为了保障您的信息安全，我们会在现有技术水平下采取合理必要的措施来保护您的信息，采取物理、技术和行政管理安全措施来降低丢失、误用、非授权访问、披露和更改的风险，包括但不限于传输层数据加密、防火墙', '为此我们设置了安全程序保护您的信息不会被未经授权的访问所窃取。请您理解并明白，由于存在的各种各样的无法预知或现有技术无法防御的恶意手段，即便尽力采取上述措施，您的信息仍有可能被泄漏、毁损或灭失。']</t>
  </si>
  <si>
    <t>state:comply--data:['如对本《隐私政策》或相关事宜有任何问题，您可以通过“宝宝玩英语”网站（http://www.babyfs.cn）首页的客服在线咨询与我们联系。', '本《隐私政策》包含以下内容： 1.我们如何收集您的信息 2.我们如何存储您的信息 3.我们如何使用Cookies技术及FaceID功能 4.我们如何使用信息 5.您如何访问和控制自己的个人信息 6.我', '如果您不提供相关信息，可能无法注册成为我们的用户或无法使用和享受我们提供的某些产品和服务，或者无法达到相关产品和/或服务拟达到的效果。', '1.1 您向我们提供的信息1.1.1 要使用“宝宝玩英语”产品和/或服务，您首先需要注册“宝宝玩英语”账户成为正式用户。', '当您注册“宝宝玩英语”账号或使用“宝宝玩英语”提供的产品和/或服务时，您至少需要向我们提供您的用户名、手机号码，我们将通过发送短信验证码的方式来验证您的身份是否有效。']</t>
  </si>
  <si>
    <t>state:comply--data:['如果您希望变更、更新或删除我们系统中保留的您个人信息，您需登入“宝宝玩英语”账户，在“设置”下进行操作或者通过客服与我们联系进行修改。', '我们将尽一切可能采取适当的技术手段，保证您可以访问、更新和更正自己的注册信息或使用我们的产品和/或服务时提供的其他个人信息。', '在访问、更新、更正、删除前述信息时，我们可能会要求您进行身份验证，以保障账户安全。5.2 您也可以通过在线客服与我们联系要求注销“宝宝玩英语”账户。', '如果您发现我们违反法律法规或者本政策约定收集、使用您的个人信息的，您可以通过在线客服与我们联系，要求我们删除相关个人信息，我们将采取措施将相关个人信息予以删除或进行匿名化或去标识化处理。', '在您主动注销账号之后，我们将停止为您提供产品或服务，根据适用法律的要求删除您的个人信息，或使其匿名化或去标识化处理。', '5.3 在您使用我们的产品和/或服务期间，我们会尽一切可能保证您可以顺利访问自己的账户内信息。', '如果这些账户内信息有误，我们会努力提供各种方式来让您快速更新或删除帐户内信息（除非我们出于合法业务或法律方面的原因而必须保留这些信息）6. 我们如何共享信息6.1 我们会以高度的勤勉义务对待您的信息，', '即使您删除共享信息，有关信息仍可能由其他用户或不受我们控制的非关联第三方独立地缓存、复制或储存，或由其他用户或该等第三方在公共领域保存。', '因此，请您谨慎考虑，是否通过我们的产品和/或服务上传、发布和交流相关信息内容。在一些情况下，您可通过联系我们要求从我们的产品和/或服务中删除或者修改您的相关信息。', '8.2 请注意，您在使用我们的产品和/或服务时所提供、上传或发布的内容和信息（例如有关您社交活动的照片等信息），可能会泄露您的个人敏感信息。']</t>
  </si>
  <si>
    <t>state:comply--data:['2. 我们如何存储您的信息我们在中华人民共和国境内运营中收集和产生的个人信息，原则上存储在中国境内，以下情形除外：a) 法律法规有明确规定。b) 获得您的明确授权。']</t>
  </si>
  <si>
    <t>http://www.camera360.com/privacy_zh.html</t>
  </si>
  <si>
    <t>1f30ee59-94c6-48d2-be74-d3d702a5871e</t>
  </si>
  <si>
    <t>http://www.cchlgame.com/yszc.asp</t>
  </si>
  <si>
    <t>83401ac2-b78c-433d-82fe-caaedf08aab6</t>
  </si>
  <si>
    <t>http://www.duokan.com/c/privacy</t>
  </si>
  <si>
    <t>170d679d-f53c-4d52-afe1-0a9c7f7ffe5a</t>
  </si>
  <si>
    <t>http://games.zplay.com/en/ZplayPrivacyPolicy.html</t>
  </si>
  <si>
    <t>ee017ae2-2a42-4e06-9cf4-df5cfaf6e35f</t>
  </si>
  <si>
    <t>http://h5.dangdang.com/mix_20190917_0pzl</t>
  </si>
  <si>
    <t>9bbc8e9c-5c56-4881-90f9-5701472422d8</t>
  </si>
  <si>
    <t>state:comply--data:['您关闭权限的决定不会影响此前基于您的授权所进行的个人信息的处理。', '11、第三方服务收集的信息 为了提供更好的服务，我们的产品会集成一些第三方服务，从而产生对应的信息收集处理，具体如下： （1）友盟：我们的产品集成友盟+SDK，友盟+SDK需要收集您的设备Mac地址、', '（2）TalkingDataSDK：为了数据统计和分析目的，我们的产品可能会集成第三方的SDK或其他类似的应用程序，例如【TalkingData】 SDK，我们需要向此SDK共享您的相关个人信息的目的', '为了您的信息安全，我们已与第三方SDK服务商签署严格的数据安全保密协议，这些公司会严格遵守我们的数据隐私和安全要求。', '为使您可以更好地了解【TalkingData】收集的数据类型及用途，以及保护个人信息的方式，您可以登录http://www.talkingdata.com/privacy.jsp。', '但不会收集终端用户的任何个人身份信息姓名、地址、电子邮箱等。', '（4）高德地图：为了提供定位、导航等基于位置的相关服务，我们的产品可能会集成第三方的SDK或其他类似的应用程序，例如高德SDK，高德SDK需要收集您的【国际移动设备识别码（IMEI）】、【iOS广告标', '为了您的信息安全，我们已与第三方SDK服务商签署严格数据安全保密协议，这些公司会严格遵守我们的数据隐私和安全要求。除非得到您的同意，我们不会与其共享您的个人身份信息。', '为便于您更好地了解高德SDK采集的数据类型及用途，以及何保护您的个人信息，您可以登录【https://lbs.amap.com/home/privacy/】了解《高德地图开放平台隐私权政策》 （5）极', '极光认证收集使用的个人信息包括：①SDK认证相关请求结果：用于判断开发者是否违规使用, 以及监控线上一键认证稳定性。②设备信息：用于识别唯一用户，检测和防止欺诈活动，帮助开发者规避不必要的损失。', '我们只会在法律法规规定的期限或在达成本协议所述目的所需的期限内保留您的个人信息，除非需要延长保留期受到法律的允许。', '13、您提供的上述信息，除法律法规有特别约定外，在您撤销同意授权、注销账号、请求删除相关信息时，我们将停止使用并删除上述信息。', '二、信息使用 除非按照法律法规的规定或您明确同意授权，我们不会将您的个人信息转让给任何第三方公司、组织和个人。', '我们可能将在向您提供服务的过程之中将所收集的信息用作下列用途： 1、向您提供各项服务，并帮助我们设计新服务，改善现有服务，满足您的个性化需求。', '2、在我们提供服务时，用于身份验证、客户服务、安全防范、诈骗监测、存档和备份用途，确保我们向您提供的产品和服务的安全性。', '4、评估我们服务中的广告和其他促销及推广活动的效果，并加以改善。5、让您参与有关我们产品和服务的调查。6、为了改善程序功能、提高用户体验等合理使用您的信息。', '7、为了让您有更好的体验、改善我们的服务或您同意的其他用途，在符合相关法律法规的前提下，我们可能将通过某一项服务所收集的信息，以汇集信息或者个性化的方式，用于我们的其他服务。', '例如，在您使用我们的一项服务时所收集的信息，可能在另一服务中用于向您提供特定内容，或向您展示与您相关的、非普遍推送的信息。在如下情况下，我们可能会披露您的信息：（1）事先获得您的授权。', '（2）您同意向其他方共享您的信息。（3）根据法律、法规、法律程序的要求或政府主管部门的强制性要求。（4）以学术研究或公共利益为目的。', '（5）为维护您和当当网的合法权益，例如查找、预防、处理欺诈或安全方面的问题。（6）符合相关服务条款或使用协议的规定。8、与关联公司共享：为便于我们基于关联账号共同向您提供服务。', '推荐您可能感兴趣的信息或保护当当关联公司或其他用户或公众的人身财产安全免遭侵害，征得您同意后，您的个人信息可能会与我们的关联公司共享。', '我们只会共享必要的个人信息（如为便于您使用当当平台其他产品或服务，我们会向关联公司共享您的账户信息，如我们可能将您的账户信息与当当云阅读关联，以便您可以直接使用当当客户端账户登录当当云阅读使用服务）。', '9、交付产品或服务功能时的信息共享：当您下单并选择货到付款或者在线完成支付后，当当网的关联方或与当当网合作的第三方配送公司将为您完成订单的交付。', '您知晓并同意当当网的关联方或与当当网合作的第三方配送公司会在上述环节内使用您的订单信息以保证您订购的商品能够安全送达。10、商品或技术服务的供应商。我们可能会将您的个人信息共享给支持我们功能的第三方。', '这些支持包括为我们的供货或提供基础设施技术服务、物流配送服务、支付服务、数据处理等。', '我们共享这些信息的目的是可以实现我们产品与/或服务的核心购物功能，比如我们必须与物流服务提供商共享您的订单信息才能安排送货。', '或者我们需要将您的订单号和订单金额与第三方支付机构共享以实现其确认您的支付指令并完成支付等。11、第三方商家。', '我们必须将您的订单信息与交易有关的必要信息与第三方商家共享来实现您向其购买商品或服务的需求，并促使其可以完成后续的售后服务。', '12、为保证您的账号安全，我们的呼叫中心客服和在线客服会使用您的账号信息与您核验您的身份。当您需要我们提供与您订单信息相关的客服与售后服务时，我们将会查询您的订单信息。', '您有可能会在与我们的客服人员沟通时，提供给出上述信息外的其他信息，如当您要求我们变更配送地址、联系人或联系电话。', '（2）与公共安全、公共卫生、重大公共利益有关的。（3）与犯罪侦查、起诉、审判和判决执行等司法或行政执法有关的。（4）出于维护您或其他个人的生命、财产等重大合法权益但又很难得到本人同意的。', '（5）根据与您签订和履行相关协议或其他书面文件所必需的。（6）用于维护所提供的产品及/或服务的安全稳定运行所必需的，例如发现、处置产品及/或服务的故障。（7）为合法的新闻报道所必需的。', '（8）学术研究机构基于公共利益开展统计或学术研究所必要，且对外提供学术研究或描述的结果时，对结果中所包含的个人信息进行去标识化处理的。（9）法律法规规定的其他情形。', '七、隐私条款的适用范围 我们的隐私条款适用于当当网服务提供方北京当当科文电子商务有限公司及其关联公司提供的所有服务，关联公司是指一方现在或将来控制、受控制或与其处于共同控制下的任何公司、合法机构，但另', '请您注意，本隐私条款不适用于以下情况： 1、通过我们的服务而接入的第三方服务（包括任何第三方网站）收集的信息。2、通过在我们服务中进行广告服务的其他公司或机构所收集的信息。', '3、因用户使用第三方服务或者设备，可能导致用户信息通过其他方式透露给第三方，用户需自行了解第三方用户信息保护的相关条款。', '八、变更 本隐私条款可能变更，未经您明确同意，我们不会减少您按照本隐私条款所享有的权利。', '我们会以网站、APP通告的形式发布对本隐私条款所做的任何变更，并在更新后以适当的方式提醒您更新的内容，请您仔细阅读变更后的隐私条款，如您继续使用当当网服务表示您同意我们按照更新后的隐私条款收集、处理您']</t>
  </si>
  <si>
    <t>state:comply--data:['本隐私条款将帮助您了解以下内容： 1. 信息收集 2. 信息使用 3. 信息安全与保护 4. 个人敏感信息保护 5. 用户权利 6. 未成年人使用提示 7. 隐私条款适用范围 8. 隐私条款变更 9.', '您也可以使用第三方账户如微信、QQ登录当当网。您未登录不会影响搜索、浏览等功能，但可能会影响您购买、会员服务、发表评论等功能。', '2、我们在您使用服务时获取的信息 日志信息，指您使用我们的产品或服务时，系统可能会通过cookie或其他方式自动记录某些信息，包括：设备或软件信息，例如您的移动设备、网页浏览器或用于接入我们服务的其他', '我们使用cookie和同类技术主要为了实现以下功能或服务：（1）保障产品与服务的安全、高效运转。（2）帮助您获得更轻松的访问体验，使用此类技术可以帮助您省去重复填写个人信息、输入搜索内容的步骤和流程。', '（3）为您推荐、展示、推荐您可能感兴趣的内容。大多数浏览器均为用户提供了清除浏览器缓存数据的功能，您可以在浏览器设置功能中进行相应的数据清除操作。', '如您进行清除，可能因为这些修改，您可能无法使用依赖于cookie由服务方提供的服务或相应功能。', '3、订购信息 您通过当当网购买商品时填写的收货人姓名、收货地址以及手机号码，订购会员、购买电子书等产品时产生的记录，如订购记录、消费记录。', 'languagetype=zh_cn行使opt-out权利。您理解并同意，TalkingData有权对已收集的数据进行去标识化和聚合性的处理后构建数据库，用以提供数据服务。', '如果【TalkingData】SDK收集使用个人信息 的目的、方式、范围发生变化时，我们会以适当方式通知并提醒终端用户阅读。', '（3）易观方舟：我们的产品集成易观方舟SDK，为改善及增强用户体验或服务水平，易观方舟数据分析服务可通过与某些移动应用及广告的互动获取您设备的非身份信息，包括设备属性，如操作系统，硬件版本、设备设置、', '但不会收集终端用户的任何个人身份信息姓名、地址、电子邮箱等。', '3、向您推荐您可能感兴趣的内容，例如语言设定、个性化的帮助服务和指示，或对您和其他用户作出其他方面的回应，我们可能会根据您的浏览记录、偏好等特征为您提供个性化的推广内容。', '4、评估我们服务中的广告和其他促销及推广活动的效果，并加以改善。5、让您参与有关我们产品和服务的调查。6、为了改善程序功能、提高用户体验等合理使用您的信息。', '7、为了让您有更好的体验、改善我们的服务或您同意的其他用途，在符合相关法律法规的前提下，我们可能将通过某一项服务所收集的信息，以汇集信息或者个性化的方式，用于我们的其他服务。', '例如，在您使用我们的一项服务时所收集的信息，可能在另一服务中用于向您提供特定内容，或向您展示与您相关的、非普遍推送的信息。在如下情况下，我们可能会披露您的信息：（1）事先获得您的授权。', '（2）您同意向其他方共享您的信息。（3）根据法律、法规、法律程序的要求或政府主管部门的强制性要求。（4）以学术研究或公共利益为目的。', '对于经父母或监护人同意使用我们的产品或服务而收集未成年人个人信息的情况，我们只会在法律法规允许、父母监护人明确同意或者保护未成年人所必要的情况下使用、共享或披露信息。', '七、隐私条款的适用范围 我们的隐私条款适用于当当网服务提供方北京当当科文电子商务有限公司及其关联公司提供的所有服务，关联公司是指一方现在或将来控制、受控制或与其处于共同控制下的任何公司、合法机构，但另', '请您注意，本隐私条款不适用于以下情况： 1、通过我们的服务而接入的第三方服务（包括任何第三方网站）收集的信息。2、通过在我们服务中进行广告服务的其他公司或机构所收集的信息。']</t>
  </si>
  <si>
    <t>state:comply--data:['上述所有信息构成您的“订单信息”，我们将使用您的订单信息来进行您的身份核验、确定交易、支付结算、完成配送、为您查询订单以及提供客服咨询与售后服务。', '我们还会使用您的订单信息来判断您的交易是否存在异常以保护您的交易安全。6、支付功能 在您下单后，您可以选择第三方支付机构所提供的支付服务。', '支付功能本身并不收集您的个人信息，但我们需要将您的订单号与交易金额信息与这些支付机构共享以实现其确认您的支付指令并完成支付。', '7、交付产品或服务功能 当您下单并选择货到付款或在线完成支付后，当当网的关联方或与当当网合作的第三方配送公司（以下简称“配送公司”）将为您完成订单的交付。', '您知晓并同意当当网的关联方或与当当网合作的第三方配送公司会在上述环节内使用您的订单信息以保证您的订购的商品能够安全送达。', '但不会收集终端用户的任何个人身份信息姓名、地址、电子邮箱等。', '（4）高德地图：为了提供定位、导航等基于位置的相关服务，我们的产品可能会集成第三方的SDK或其他类似的应用程序，例如高德SDK，高德SDK需要收集您的【国际移动设备识别码（IMEI）】、【iOS广告标', '为了您的信息安全，我们已与第三方SDK服务商签署严格数据安全保密协议，这些公司会严格遵守我们的数据隐私和安全要求。除非得到您的同意，我们不会与其共享您的个人身份信息。', '为便于您更好地了解高德SDK采集的数据类型及用途，以及何保护您的个人信息，您可以登录【https://lbs.amap.com/home/privacy/】了解《高德地图开放平台隐私权政策》 （5）极', '极光认证收集使用的个人信息包括：①SDK认证相关请求结果：用于判断开发者是否违规使用, 以及监控线上一键认证稳定性。②设备信息：用于识别唯一用户，检测和防止欺诈活动，帮助开发者规避不必要的损失。', '我们只会在法律法规规定的期限或在达成本协议所述目的所需的期限内保留您的个人信息，除非需要延长保留期受到法律的允许。', '13、您提供的上述信息，除法律法规有特别约定外，在您撤销同意授权、注销账号、请求删除相关信息时，我们将停止使用并删除上述信息。', '二、信息使用 除非按照法律法规的规定或您明确同意授权，我们不会将您的个人信息转让给任何第三方公司、组织和个人。', '我们可能将在向您提供服务的过程之中将所收集的信息用作下列用途： 1、向您提供各项服务，并帮助我们设计新服务，改善现有服务，满足您的个性化需求。', '2、在我们提供服务时，用于身份验证、客户服务、安全防范、诈骗监测、存档和备份用途，确保我们向您提供的产品和服务的安全性。', '4、评估我们服务中的广告和其他促销及推广活动的效果，并加以改善。5、让您参与有关我们产品和服务的调查。6、为了改善程序功能、提高用户体验等合理使用您的信息。', '7、为了让您有更好的体验、改善我们的服务或您同意的其他用途，在符合相关法律法规的前提下，我们可能将通过某一项服务所收集的信息，以汇集信息或者个性化的方式，用于我们的其他服务。', '例如，在您使用我们的一项服务时所收集的信息，可能在另一服务中用于向您提供特定内容，或向您展示与您相关的、非普遍推送的信息。在如下情况下，我们可能会披露您的信息：（1）事先获得您的授权。', '（2）您同意向其他方共享您的信息。（3）根据法律、法规、法律程序的要求或政府主管部门的强制性要求。（4）以学术研究或公共利益为目的。', '（5）为维护您和当当网的合法权益，例如查找、预防、处理欺诈或安全方面的问题。（6）符合相关服务条款或使用协议的规定。8、与关联公司共享：为便于我们基于关联账号共同向您提供服务。', '推荐您可能感兴趣的信息或保护当当关联公司或其他用户或公众的人身财产安全免遭侵害，征得您同意后，您的个人信息可能会与我们的关联公司共享。', '我们只会共享必要的个人信息（如为便于您使用当当平台其他产品或服务，我们会向关联公司共享您的账户信息，如我们可能将您的账户信息与当当云阅读关联，以便您可以直接使用当当客户端账户登录当当云阅读使用服务）。', '9、交付产品或服务功能时的信息共享：当您下单并选择货到付款或者在线完成支付后，当当网的关联方或与当当网合作的第三方配送公司将为您完成订单的交付。', '您知晓并同意当当网的关联方或与当当网合作的第三方配送公司会在上述环节内使用您的订单信息以保证您订购的商品能够安全送达。10、商品或技术服务的供应商。我们可能会将您的个人信息共享给支持我们功能的第三方。', '这些支持包括为我们的供货或提供基础设施技术服务、物流配送服务、支付服务、数据处理等。', '我们共享这些信息的目的是可以实现我们产品与/或服务的核心购物功能，比如我们必须与物流服务提供商共享您的订单信息才能安排送货。', '或者我们需要将您的订单号和订单金额与第三方支付机构共享以实现其确认您的支付指令并完成支付等。11、第三方商家。', '我们必须将您的订单信息与交易有关的必要信息与第三方商家共享来实现您向其购买商品或服务的需求，并促使其可以完成后续的售后服务。', '12、为保证您的账号安全，我们的呼叫中心客服和在线客服会使用您的账号信息与您核验您的身份。当您需要我们提供与您订单信息相关的客服与售后服务时，我们将会查询您的订单信息。', '您有可能会在与我们的客服人员沟通时，提供给出上述信息外的其他信息，如当您要求我们变更配送地址、联系人或联系电话。', '13、征得授权同意的例外，您充分理解并同意，我们在以下情况下收集、使用您的个人信息无需您的授权同意，且我们可能不会响应您提出的更正/修改、删除、注销、撤回同意、索取信息的请求： （1）与国家安全、国防', '（2）与公共安全、公共卫生、重大公共利益有关的。（3）与犯罪侦查、起诉、审判和判决执行等司法或行政执法有关的。（4）出于维护您或其他个人的生命、财产等重大合法权益但又很难得到本人同意的。', '（5）根据与您签订和履行相关协议或其他书面文件所必需的。（6）用于维护所提供的产品及/或服务的安全稳定运行所必需的，例如发现、处置产品及/或服务的故障。（7）为合法的新闻报道所必需的。', '（8）学术研究机构基于公共利益开展统计或学术研究所必要，且对外提供学术研究或描述的结果时，对结果中所包含的个人信息进行去标识化处理的。（9）法律法规规定的其他情形。', '请知悉，根据适用的法律，若我们对个人信息采取技术措施和其他必要措施进行处理，使得数据接收方无法重新识别特定个人且不能复原，或我们可能会对收集的信息进行去标识化地研究、统计分析和预测，用于改善当当网的内', '三、信息安全与保护 1、我们为您的信息提供相应的安全保障，以防止信息的丢失、不当使用、未经授权访问或披露。', '（2）您的收货信息： PC端您可以通过我的当当-收货地址 菜单中随时添加、更改、删除您的收货地址信息（包括收货人姓名、收货地址、收货人的电话号码或邮箱），移动端具体路径为：我的-设置-收货地址。', '（3）您的订单信息： PC端您可以通过访问“我的订单”页面查看您的所有已经完成、待付款或待售后的订单。移动端具体路径为：我的-全部订单。', '您可以选择删除已经完成的订单来删除您的订单信息，但这样可能导致我们无法准确判断您的购买信息而难以提供相应的售后服务。（4）您的浏览信息：您可以访问或清除您的搜索历史记录、查看以及管理其他数据。', '移动端路径为：搜索历史，首页-点击搜索框-最近搜索。查看/浏览信息：我的-关注宝贝-查看浏览历史。关注/收藏：我的-关注宝贝。（5）您的评论信息：您可以通过评论页面访问或追加您的个人评论。', 'PC端路径：我的当当-我的评论。移动端路径：我的-待评价。在以下情形中，您也可以向我们提出删除个人信息的请求： （1）如果我们处理个人信息的行为违反法律法规。', '若我们决定响应您的删除请求，我们还将同时通知从我们获得您的个人信息的实体，要求其及时删除，除非法律法规另有规定，或这些实体获得您的独立授权。', '当您从我们的服务中删除信息后，我们可能不会立即备份系统中删除相应的信息，但会在备份更新时删除这些信息。', '2、改变您授权同意的范围或撤回您的授权 您可以通过删除信息、关闭设备功能，在当当网站、客户端或您的设备中进行“隐私设置”、“权限设置”等方式改变您授权我们继续收集个人信息的范围或撤回您的授权。', '请您注意，您开启任一权限即代表您授权我们可以收集和使用相关个人信息来为您提供对应服务，您一旦关闭任一权限即代表您取消了授权，我们将不再基于对应权限继续收集和使用相关个人信息，也无法为您提供该权限所对应', '您也可以通过注销账户的方式，撤回我们继续收集您个人信息的全部授权。', '3、注销账户 您可以通过拨打客服电话来注销您的账户，请您注意，您一旦注销当当网账户，该账户关联的当当网其他平台（包括当当云阅读等）的账户、用户信息将一并被注销。', '六、未成年人使用我们的服务 我们建议若您是18周岁以下的未成年人，在使用我们的产品或服务前，应事先取得父母或监护人的同意，并建议未成年人在提交个人信息之前寻求父母或监护人的同意和指导。', '对于经父母或监护人同意使用我们的产品或服务而收集未成年人个人信息的情况，我们只会在法律法规允许、父母监护人明确同意或者保护未成年人所必要的情况下使用、共享或披露信息。', '七、隐私条款的适用范围 我们的隐私条款适用于当当网服务提供方北京当当科文电子商务有限公司及其关联公司提供的所有服务，关联公司是指一方现在或将来控制、受控制或与其处于共同控制下的任何公司、合法机构，但另', '请您注意，本隐私条款不适用于以下情况： 1、通过我们的服务而接入的第三方服务（包括任何第三方网站）收集的信息。2、通过在我们服务中进行广告服务的其他公司或机构所收集的信息。']</t>
  </si>
  <si>
    <t>state:comply--data:['如您对本隐私条款有任何疑问，您可以通过公开的当当网客服联系方式与我们联系。', '本隐私条款将帮助您了解以下内容： 1. 信息收集 2. 信息使用 3. 信息安全与保护 4. 个人敏感信息保护 5. 用户权利 6. 未成年人使用提示 7. 隐私条款适用范围 8. 隐私条款变更 9.', '您也可以使用第三方账户如微信、QQ登录当当网。您未登录不会影响搜索、浏览等功能，但可能会影响您购买、会员服务、发表评论等功能。', '（2）TalkingDataSDK：为了数据统计和分析目的，我们的产品可能会集成第三方的SDK或其他类似的应用程序，例如【TalkingData】 SDK，我们需要向此SDK共享您的相关个人信息的目的', '为了您的信息安全，我们已与第三方SDK服务商签署严格的数据安全保密协议，这些公司会严格遵守我们的数据隐私和安全要求。', '为使您可以更好地了解【TalkingData】收集的数据类型及用途，以及保护个人信息的方式，您可以登录http://www.talkingdata.com/privacy.jsp。', 'languagetype=zh_cn进一步了解【TalkingData】隐私政策。', '同时我们理解并尊重您的选择权，如果您不愿参与【TalkingData】的大数据计算，您也可以通过http://www.talkingdata.com/optout.jsp。', '为便于您更好地了解高德SDK采集的数据类型及用途，以及何保护您的个人信息，您可以登录【https://lbs.amap.com/home/privacy/】了解《高德地图开放平台隐私权政策》 （5）极', '极光认证收集使用的个人信息包括：①SDK认证相关请求结果：用于判断开发者是否违规使用, 以及监控线上一键认证稳定性。②设备信息：用于识别唯一用户，检测和防止欺诈活动，帮助开发者规避不必要的损失。', '③网络信息与位置信息：优化SDK与极光服务器的网络连接请求，保证服务的稳定性和连续性。分析认证请求失败原因。']</t>
  </si>
  <si>
    <t>state:comply--data:['（3）基于图片上传的附加功能：您可以在当当上传您的照片来实现拍照购物功能和晒单及评价功能，我们会使用您所上传的照片来识别您需要购买的商品或使用包含您所上传图片的评价。', '（4）基于语音技术的附加功能：您可以直接使用麦克风来进行语音购物或与我们的客服机器人进行咨询和互动。在这些功能中我们会收集您的录音内容以识别您购物需求和客服与售后需求。', '（5）基于通讯录信息的附加功能：我们将收集您的通讯录信息以方便您在购物时不再手动输入您通讯录中联系人的信息（如您可以直接为通讯录中的电话号码充值）。', '（6）基于其他设备信息的附加功能：为了提供更好的产品和/或服务并改善用户体验，我们会收集设备属性信息（包括您的硬件型号、操作系统版本、设备配置、唯一设备标识符），设备连接信息（电信运营商）以及设备状态', '对于从您的各种设备上收集到的信息，我们可能会将它们进行关联，以便我们能在这些设备上为您提供一致的服务。我们可能会将您的设备信息或电话号码与您的当当帐户相关联。', '上述附加功能可能需要您在您的设备中向我们开启您的地理位置（位置信息）、相机（摄像头）、相册（图片库）、麦克风、通讯录以及其他设备访问权限，以实现这些功能所涉及的信息的收集和使用。', '请您注意，您开启这些权限即代表您授权我们可以收集和使用这些个人信息来实现上述的功能，您关闭权限即代表您取消了这些授权，则我们将不再继续收集和使用您的这些个人信息，也无法为您提供上述与这些授权所对应的功', '您关闭权限的决定不会影响此前基于您的授权所进行的个人信息的处理。', '（2）基于摄像头（相机）的附加功能：您可以使用这个附加功能完成视频拍摄、拍照、扫码功能。', '（3）基于图片上传的附加功能：您可以在当当上传您的照片来实现拍照购物功能和晒单及评价功能，我们会使用您所上传的照片来识别您需要购买的商品或使用包含您所上传图片的评价。', '（4）基于语音技术的附加功能：您可以直接使用麦克风来进行语音购物或与我们的客服机器人进行咨询和互动。在这些功能中我们会收集您的录音内容以识别您购物需求和客服与售后需求。', '（5）基于通讯录信息的附加功能：我们将收集您的通讯录信息以方便您在购物时不再手动输入您通讯录中联系人的信息（如您可以直接为通讯录中的电话号码充值）。', '（6）基于其他设备信息的附加功能：为了提供更好的产品和/或服务并改善用户体验，我们会收集设备属性信息（包括您的硬件型号、操作系统版本、设备配置、唯一设备标识符），设备连接信息（电信运营商）以及设备状态', '对于从您的各种设备上收集到的信息，我们可能会将它们进行关联，以便我们能在这些设备上为您提供一致的服务。我们可能会将您的设备信息或电话号码与您的当当帐户相关联。', '上述附加功能可能需要您在您的设备中向我们开启您的地理位置（位置信息）、相机（摄像头）、相册（图片库）、麦克风、通讯录以及其他设备访问权限，以实现这些功能所涉及的信息的收集和使用。', '请您注意，您开启这些权限即代表您授权我们可以收集和使用这些个人信息来实现上述的功能，您关闭权限即代表您取消了这些授权，则我们将不再继续收集和使用您的这些个人信息，也无法为您提供上述与这些授权所对应的功', '您关闭权限的决定不会影响此前基于您的授权所进行的个人信息的处理。', '如果您不提供这些信息，不会影响您使用我们提供的浏览、搜索、购买等基本服务，但您可能无法获得这些附加服务给你带来的用户体验。', '包括： （1）基于位置信息的个性化推荐功能：我们会收集您的位置信息（我们仅收集您当时所处的地理位置，但不会将您各时段的位置信息进行结合以判断您的行踪轨迹来判断您所处的地点）自动为您推荐您所在区域可以购', '（2）基于摄像头（相机）的附加功能：您可以使用这个附加功能完成视频拍摄、拍照、扫码功能。', '（3）基于图片上传的附加功能：您可以在当当上传您的照片来实现拍照购物功能和晒单及评价功能，我们会使用您所上传的照片来识别您需要购买的商品或使用包含您所上传图片的评价。', '（4）基于语音技术的附加功能：您可以直接使用麦克风来进行语音购物或与我们的客服机器人进行咨询和互动。在这些功能中我们会收集您的录音内容以识别您购物需求和客服与售后需求。', '（6）基于其他设备信息的附加功能：为了提供更好的产品和/或服务并改善用户体验，我们会收集设备属性信息（包括您的硬件型号、操作系统版本、设备配置、唯一设备标识符），设备连接信息（电信运营商）以及设备状态', '对于从您的各种设备上收集到的信息，我们可能会将它们进行关联，以便我们能在这些设备上为您提供一致的服务。我们可能会将您的设备信息或电话号码与您的当当帐户相关联。', '上述附加功能可能需要您在您的设备中向我们开启您的地理位置（位置信息）、相机（摄像头）、相册（图片库）、麦克风、通讯录以及其他设备访问权限，以实现这些功能所涉及的信息的收集和使用。', '请您注意，您开启这些权限即代表您授权我们可以收集和使用这些个人信息来实现上述的功能，您关闭权限即代表您取消了这些授权，则我们将不再继续收集和使用您的这些个人信息，也无法为您提供上述与这些授权所对应的功', '您关闭权限的决定不会影响此前基于您的授权所进行的个人信息的处理。', '如您进行清除，可能因为这些修改，您可能无法使用依赖于cookie由服务方提供的服务或相应功能。', '3、订购信息 您通过当当网购买商品时填写的收货人姓名、收货地址以及手机号码，订购会员、购买电子书等产品时产生的记录，如订购记录、消费记录。', '我们可能会基于前述信息以及您的收藏数据（如收藏的商品、图书）对您的偏好、阅读习惯特征分析用户画像，以便为您提供更适合您的定制化服务，例如向您展现或推荐相关程度更高的搜索结果，其中个性化推荐的商品场景主', '4、商品与/或服务信息展示和搜索 为了让您快速地找到您所需要的商品与/或服务，我们可能会收集您使用我们的产品与/或服务的设备信息（包括设备名称、设备型号、设备识别码、操作系统和应用程序版本、服务提供商', '我们也会为了不断改进和优化上述的功能来使用您的上述个人信息，您也可以通过搜索来精准地找到您所需要的商品或服务。我们会保留您的搜索内容以方便您重复输入或为您展示与您搜索内容相关联的商品或服务。', '请您注意，您的搜索关键词信息无法单独识别您的身份，不属于您的个人信息，只有当您的搜索关键词信息与您的其他信息相互结合使用并可以识别您的身份时，则在结合使用期间，我们会将您的搜索关键词信息作为您的个人信', '为保证您的账号安全，我们的呼叫中心客服和在线客服会使用您的账号信息与您核验您的身份。当您需要我们提供售前咨询或者与您订单信息相关的客服与售后服务时，我们将会查询您的访问记录或者订单信息。', '您有可能会在与我们的客服人员沟通时，提供给出上述信息外的其他信息，如当您要求我们变更配送地址、联系人或联系电话。', '9、认证信息 认证信息，当您需要使用评论功能时，您需要做实名认证校验，您可以通过提供真实姓名、手机号码的方式或者是通过银行卡号认证的方式进行实名认证。', '您也可以通过服务页面的个人中心直接进行认证后使用评论功能。10、其他信息 您在使用当当网的特定服务时，为了启用特定服务，必须收集的信息，如评论、笔记功能。', '其他用户发布的照片或分享的视频中可能包含您的信息。我们在向您提供的以下附加服务中可能会收集和使用您的个人信息。', '（3）基于图片上传的附加功能：您可以在当当上传您的照片来实现拍照购物功能和晒单及评价功能，我们会使用您所上传的照片来识别您需要购买的商品或使用包含您所上传图片的评价。', '（4）基于语音技术的附加功能：您可以直接使用麦克风来进行语音购物或与我们的客服机器人进行咨询和互动。在这些功能中我们会收集您的录音内容以识别您购物需求和客服与售后需求。', '（5）基于通讯录信息的附加功能：我们将收集您的通讯录信息以方便您在购物时不再手动输入您通讯录中联系人的信息（如您可以直接为通讯录中的电话号码充值）。', '（6）基于其他设备信息的附加功能：为了提供更好的产品和/或服务并改善用户体验，我们会收集设备属性信息（包括您的硬件型号、操作系统版本、设备配置、唯一设备标识符），设备连接信息（电信运营商）以及设备状态', '对于从您的各种设备上收集到的信息，我们可能会将它们进行关联，以便我们能在这些设备上为您提供一致的服务。我们可能会将您的设备信息或电话号码与您的当当帐户相关联。', '上述附加功能可能需要您在您的设备中向我们开启您的地理位置（位置信息）、相机（摄像头）、相册（图片库）、麦克风、通讯录以及其他设备访问权限，以实现这些功能所涉及的信息的收集和使用。', '请您注意，您开启这些权限即代表您授权我们可以收集和使用这些个人信息来实现上述的功能，您关闭权限即代表您取消了这些授权，则我们将不再继续收集和使用您的这些个人信息，也无法为您提供上述与这些授权所对应的功', '您关闭权限的决定不会影响此前基于您的授权所进行的个人信息的处理。', '11、第三方服务收集的信息 为了提供更好的服务，我们的产品会集成一些第三方服务，从而产生对应的信息收集处理，具体如下： （1）友盟：我们的产品集成友盟+SDK，友盟+SDK需要收集您的设备Mac地址、', '（2）TalkingDataSDK：为了数据统计和分析目的，我们的产品可能会集成第三方的SDK或其他类似的应用程序，例如【TalkingData】 SDK，我们需要向此SDK共享您的相关个人信息的目的', '为了您的信息安全，我们已与第三方SDK服务商签署严格的数据安全保密协议，这些公司会严格遵守我们的数据隐私和安全要求。', '（3）易观方舟：我们的产品集成易观方舟SDK，为改善及增强用户体验或服务水平，易观方舟数据分析服务可通过与某些移动应用及广告的互动获取您设备的非身份信息，包括设备属性，如操作系统，硬件版本、设备设置、', '但不会收集终端用户的任何个人身份信息姓名、地址、电子邮箱等。', '（4）高德地图：为了提供定位、导航等基于位置的相关服务，我们的产品可能会集成第三方的SDK或其他类似的应用程序，例如高德SDK，高德SDK需要收集您的【国际移动设备识别码（IMEI）】、【iOS广告标', '为了您的信息安全，我们已与第三方SDK服务商签署严格数据安全保密协议，这些公司会严格遵守我们的数据隐私和安全要求。除非得到您的同意，我们不会与其共享您的个人身份信息。', '为便于您更好地了解高德SDK采集的数据类型及用途，以及何保护您的个人信息，您可以登录【https://lbs.amap.com/home/privacy/】了解《高德地图开放平台隐私权政策》 （5）极', '极光认证收集使用的个人信息包括：①SDK认证相关请求结果：用于判断开发者是否违规使用, 以及监控线上一键认证稳定性。②设备信息：用于识别唯一用户，检测和防止欺诈活动，帮助开发者规避不必要的损失。', '③网络信息与位置信息：优化SDK与极光服务器的网络连接请求，保证服务的稳定性和连续性。分析认证请求失败原因。', '④手机号码：一键认证场景下，由APP开发者主动提供，APP开发者通过极光的通道获得电信运营商的认证结果并将结果展示给终端用户。', '一键登录场景下，在获得终端用户授权后我们会从运营商处获得终端用户sim卡对应的电话号码，并将电话号码返还给APP开发者进行号码校验，完成一键登录。', '12、我们会采取一切合理可行的措施，确保未收集无关的个人信息，我们会按照法律法规规定，将境内收集的用户个人信息存储于中国境内。', '我们只会在法律法规规定的期限或在达成本协议所述目的所需的期限内保留您的个人信息，除非需要延长保留期受到法律的允许。', '（1）PC端，您可以通过进入“个人中心”或类似模块查看您的个人信息，并可以通过“账号设置”或“账户管理”更正您的联系方式、地址、密码个人信息。', '移动端，您可以在“我的”页面点击您的头像或者账号名称，进入“账号设置”或“账户管理”或类似模块查询和更正您的联系方式、地址、密码个人信息。', '（2）您的收货信息： PC端您可以通过我的当当-收货地址 菜单中随时添加、更改、删除您的收货地址信息（包括收货人姓名、收货地址、收货人的电话号码或邮箱），移动端具体路径为：我的-设置-收货地址。', '（3）您的订单信息： PC端您可以通过访问“我的订单”页面查看您的所有已经完成、待付款或待售后的订单。移动端具体路径为：我的-全部订单。', '您可以选择删除已经完成的订单来删除您的订单信息，但这样可能导致我们无法准确判断您的购买信息而难以提供相应的售后服务。（4）您的浏览信息：您可以访问或清除您的搜索历史记录、查看以及管理其他数据。', '电子邮箱', '录音', '手机号码', '电话号码', '性别', '照片', '相册', '消费记录', '麦克风', '银行卡', '通讯录', '地理位置', '用户名', '识别码', '手机号', '姓名', 'IMEI', '拍照', '联系人', 'IP地址', '地址', '设备信息']</t>
  </si>
  <si>
    <t>state:comply--data:['您也可以使用第三方账户如微信、QQ登录当当网。您未登录不会影响搜索、浏览等功能，但可能会影响您购买、会员服务、发表评论等功能。', '2、我们在您使用服务时获取的信息 日志信息，指您使用我们的产品或服务时，系统可能会通过cookie或其他方式自动记录某些信息，包括：设备或软件信息，例如您的移动设备、网页浏览器或用于接入我们服务的其他', '我们使用cookie和同类技术主要为了实现以下功能或服务：（1）保障产品与服务的安全、高效运转。（2）帮助您获得更轻松的访问体验，使用此类技术可以帮助您省去重复填写个人信息、输入搜索内容的步骤和流程。', '3、订购信息 您通过当当网购买商品时填写的收货人姓名、收货地址以及手机号码，订购会员、购买电子书等产品时产生的记录，如订购记录、消费记录。', '我们可能会基于前述信息以及您的收藏数据（如收藏的商品、图书）对您的偏好、阅读习惯特征分析用户画像，以便为您提供更适合您的定制化服务，例如向您展现或推荐相关程度更高的搜索结果，其中个性化推荐的商品场景主', '4、商品与/或服务信息展示和搜索 为了让您快速地找到您所需要的商品与/或服务，我们可能会收集您使用我们的产品与/或服务的设备信息（包括设备名称、设备型号、设备识别码、操作系统和应用程序版本、服务提供商', '我们也会为了不断改进和优化上述的功能来使用您的上述个人信息，您也可以通过搜索来精准地找到您所需要的商品或服务。我们会保留您的搜索内容以方便您重复输入或为您展示与您搜索内容相关联的商品或服务。', '请您注意，您的搜索关键词信息无法单独识别您的身份，不属于您的个人信息，只有当您的搜索关键词信息与您的其他信息相互结合使用并可以识别您的身份时，则在结合使用期间，我们会将您的搜索关键词信息作为您的个人信', '5、下单 当您准备对您购物车内购买的商品或服务进行结算时，当当网系统会生成您购买该商品或服务的订单。', '您需要在订单中至少填写您的收货人姓名、收货地址以及手机号码，同时该订单中会载明订单号、您所购买的商品或服务信息、您应支付的货款金额及支付方式。', '上述所有信息构成您的“订单信息”，我们将使用您的订单信息来进行您的身份核验、确定交易、支付结算、完成配送、为您查询订单以及提供客服咨询与售后服务。', '我们还会使用您的订单信息来判断您的交易是否存在异常以保护您的交易安全。6、支付功能 在您下单后，您可以选择第三方支付机构所提供的支付服务。', '支付功能本身并不收集您的个人信息，但我们需要将您的订单号与交易金额信息与这些支付机构共享以实现其确认您的支付指令并完成支付。', '7、交付产品或服务功能 当您下单并选择货到付款或在线完成支付后，当当网的关联方或与当当网合作的第三方配送公司（以下简称“配送公司”）将为您完成订单的交付。', '您知晓并同意当当网的关联方或与当当网合作的第三方配送公司会在上述环节内使用您的订单信息以保证您的订购的商品能够安全送达。', '我们的配送员在为您提供配送服务的同时，基于某些业务法律要求实名认证的需求，会协助您完成实名认证。8、客服与售后功能 我们的电话客服和售后功能会使用您的账号信息和订单信息。', '为保证您的账号安全，我们的呼叫中心客服和在线客服会使用您的账号信息与您核验您的身份。当您需要我们提供售前咨询或者与您订单信息相关的客服与售后服务时，我们将会查询您的访问记录或者订单信息。', '您有可能会在与我们的客服人员沟通时，提供给出上述信息外的其他信息，如当您要求我们变更配送地址、联系人或联系电话。', '9、认证信息 认证信息，当您需要使用评论功能时，您需要做实名认证校验，您可以通过提供真实姓名、手机号码的方式或者是通过银行卡号认证的方式进行实名认证。', '您也可以通过服务页面的个人中心直接进行认证后使用评论功能。10、其他信息 您在使用当当网的特定服务时，为了启用特定服务，必须收集的信息，如评论、笔记功能。', '其他用户发布的照片或分享的视频中可能包含您的信息。我们在向您提供的以下附加服务中可能会收集和使用您的个人信息。', '如果您不提供这些信息，不会影响您使用我们提供的浏览、搜索、购买等基本服务，但您可能无法获得这些附加服务给你带来的用户体验。', '包括： （1）基于位置信息的个性化推荐功能：我们会收集您的位置信息（我们仅收集您当时所处的地理位置，但不会将您各时段的位置信息进行结合以判断您的行踪轨迹来判断您所处的地点）自动为您推荐您所在区域可以购', '（2）基于摄像头（相机）的附加功能：您可以使用这个附加功能完成视频拍摄、拍照、扫码功能。', '（3）基于图片上传的附加功能：您可以在当当上传您的照片来实现拍照购物功能和晒单及评价功能，我们会使用您所上传的照片来识别您需要购买的商品或使用包含您所上传图片的评价。', '（4）基于语音技术的附加功能：您可以直接使用麦克风来进行语音购物或与我们的客服机器人进行咨询和互动。在这些功能中我们会收集您的录音内容以识别您购物需求和客服与售后需求。', '（5）基于通讯录信息的附加功能：我们将收集您的通讯录信息以方便您在购物时不再手动输入您通讯录中联系人的信息（如您可以直接为通讯录中的电话号码充值）。', '（6）基于其他设备信息的附加功能：为了提供更好的产品和/或服务并改善用户体验，我们会收集设备属性信息（包括您的硬件型号、操作系统版本、设备配置、唯一设备标识符），设备连接信息（电信运营商）以及设备状态', '对于从您的各种设备上收集到的信息，我们可能会将它们进行关联，以便我们能在这些设备上为您提供一致的服务。我们可能会将您的设备信息或电话号码与您的当当帐户相关联。', '上述附加功能可能需要您在您的设备中向我们开启您的地理位置（位置信息）、相机（摄像头）、相册（图片库）、麦克风、通讯录以及其他设备访问权限，以实现这些功能所涉及的信息的收集和使用。', '请您注意，您开启这些权限即代表您授权我们可以收集和使用这些个人信息来实现上述的功能，您关闭权限即代表您取消了这些授权，则我们将不再继续收集和使用您的这些个人信息，也无法为您提供上述与这些授权所对应的功', '您关闭权限的决定不会影响此前基于您的授权所进行的个人信息的处理。', '11、第三方服务收集的信息 为了提供更好的服务，我们的产品会集成一些第三方服务，从而产生对应的信息收集处理，具体如下： （1）友盟：我们的产品集成友盟+SDK，友盟+SDK需要收集您的设备Mac地址、', '（2）TalkingDataSDK：为了数据统计和分析目的，我们的产品可能会集成第三方的SDK或其他类似的应用程序，例如【TalkingData】 SDK，我们需要向此SDK共享您的相关个人信息的目的', '为了您的信息安全，我们已与第三方SDK服务商签署严格的数据安全保密协议，这些公司会严格遵守我们的数据隐私和安全要求。', 'languagetype=zh_cn进一步了解【TalkingData】隐私政策。', '同时我们理解并尊重您的选择权，如果您不愿参与【TalkingData】的大数据计算，您也可以通过http://www.talkingdata.com/optout.jsp。', 'languagetype=zh_cn行使opt-out权利。您理解并同意，TalkingData有权对已收集的数据进行去标识化和聚合性的处理后构建数据库，用以提供数据服务。', '如果【TalkingData】SDK收集使用个人信息 的目的、方式、范围发生变化时，我们会以适当方式通知并提醒终端用户阅读。', '13、您提供的上述信息，除法律法规有特别约定外，在您撤销同意授权、注销账号、请求删除相关信息时，我们将停止使用并删除上述信息。', '二、信息使用 除非按照法律法规的规定或您明确同意授权，我们不会将您的个人信息转让给任何第三方公司、组织和个人。', '我们可能将在向您提供服务的过程之中将所收集的信息用作下列用途： 1、向您提供各项服务，并帮助我们设计新服务，改善现有服务，满足您的个性化需求。', '2、在我们提供服务时，用于身份验证、客户服务、安全防范、诈骗监测、存档和备份用途，确保我们向您提供的产品和服务的安全性。', '3、向您推荐您可能感兴趣的内容，例如语言设定、个性化的帮助服务和指示，或对您和其他用户作出其他方面的回应，我们可能会根据您的浏览记录、偏好等特征为您提供个性化的推广内容。', '4、评估我们服务中的广告和其他促销及推广活动的效果，并加以改善。5、让您参与有关我们产品和服务的调查。6、为了改善程序功能、提高用户体验等合理使用您的信息。', '7、为了让您有更好的体验、改善我们的服务或您同意的其他用途，在符合相关法律法规的前提下，我们可能将通过某一项服务所收集的信息，以汇集信息或者个性化的方式，用于我们的其他服务。', '例如，在您使用我们的一项服务时所收集的信息，可能在另一服务中用于向您提供特定内容，或向您展示与您相关的、非普遍推送的信息。在如下情况下，我们可能会披露您的信息：（1）事先获得您的授权。', '（2）您同意向其他方共享您的信息。（3）根据法律、法规、法律程序的要求或政府主管部门的强制性要求。（4）以学术研究或公共利益为目的。', '（5）为维护您和当当网的合法权益，例如查找、预防、处理欺诈或安全方面的问题。（6）符合相关服务条款或使用协议的规定。8、与关联公司共享：为便于我们基于关联账号共同向您提供服务。', '推荐您可能感兴趣的信息或保护当当关联公司或其他用户或公众的人身财产安全免遭侵害，征得您同意后，您的个人信息可能会与我们的关联公司共享。', '我们只会共享必要的个人信息（如为便于您使用当当平台其他产品或服务，我们会向关联公司共享您的账户信息，如我们可能将您的账户信息与当当云阅读关联，以便您可以直接使用当当客户端账户登录当当云阅读使用服务）。', '9、交付产品或服务功能时的信息共享：当您下单并选择货到付款或者在线完成支付后，当当网的关联方或与当当网合作的第三方配送公司将为您完成订单的交付。', '您知晓并同意当当网的关联方或与当当网合作的第三方配送公司会在上述环节内使用您的订单信息以保证您订购的商品能够安全送达。10、商品或技术服务的供应商。我们可能会将您的个人信息共享给支持我们功能的第三方。', '或者我们需要将您的订单号和订单金额与第三方支付机构共享以实现其确认您的支付指令并完成支付等。11、第三方商家。', '我们必须将您的订单信息与交易有关的必要信息与第三方商家共享来实现您向其购买商品或服务的需求，并促使其可以完成后续的售后服务。', '12、为保证您的账号安全，我们的呼叫中心客服和在线客服会使用您的账号信息与您核验您的身份。当您需要我们提供与您订单信息相关的客服与售后服务时，我们将会查询您的订单信息。', '13、征得授权同意的例外，您充分理解并同意，我们在以下情况下收集、使用您的个人信息无需您的授权同意，且我们可能不会响应您提出的更正/修改、删除、注销、撤回同意、索取信息的请求： （1）与国家安全、国防', '（5）根据与您签订和履行相关协议或其他书面文件所必需的。（6）用于维护所提供的产品及/或服务的安全稳定运行所必需的，例如发现、处置产品及/或服务的故障。（7）为合法的新闻报道所必需的。', '（8）学术研究机构基于公共利益开展统计或学术研究所必要，且对外提供学术研究或描述的结果时，对结果中所包含的个人信息进行去标识化处理的。（9）法律法规规定的其他情形。', '请知悉，根据适用的法律，若我们对个人信息采取技术措施和其他必要措施进行处理，使得数据接收方无法重新识别特定个人且不能复原，或我们可能会对收集的信息进行去标识化地研究、统计分析和预测，用于改善当当网的内', '三、信息安全与保护 1、我们为您的信息提供相应的安全保障，以防止信息的丢失、不当使用、未经授权访问或披露。', '2、我们严格遵守法律法规保护用户的通信秘密，包括建立合理的制度规范、安全技术来防止您的个人信息遭到未经授权的访问使用、修改、避免数据的损坏或丢失，平台将使用安全技术和程序监测、记录网络运行状态、网络安', '当您从我们的服务中删除信息后，我们可能不会立即备份系统中删除相应的信息，但会在备份更新时删除这些信息。', '2、改变您授权同意的范围或撤回您的授权 您可以通过删除信息、关闭设备功能，在当当网站、客户端或您的设备中进行“隐私设置”、“权限设置”等方式改变您授权我们继续收集个人信息的范围或撤回您的授权。', '请您注意，您开启任一权限即代表您授权我们可以收集和使用相关个人信息来为您提供对应服务，您一旦关闭任一权限即代表您取消了授权，我们将不再基于对应权限继续收集和使用相关个人信息，也无法为您提供该权限所对应', '您也可以通过注销账户的方式，撤回我们继续收集您个人信息的全部授权。', '请您理解，每个业务功能需要一些基本的个人信息才能得以完成，当您撤回同意或授权后，我们无法继续为您提供撤回同意或授权所对应的服务，也不再处理您相应的个人信息。']</t>
  </si>
  <si>
    <t>state:comply--data:['一键登录场景下，在获得终端用户授权后我们会从运营商处获得终端用户sim卡对应的电话号码，并将电话号码返还给APP开发者进行号码校验，完成一键登录。', '12、我们会采取一切合理可行的措施，确保未收集无关的个人信息，我们会按照法律法规规定，将境内收集的用户个人信息存储于中国境内。', '我们只会在法律法规规定的期限或在达成本协议所述目的所需的期限内保留您的个人信息，除非需要延长保留期受到法律的允许。', '13、您提供的上述信息，除法律法规有特别约定外，在您撤销同意授权、注销账号、请求删除相关信息时，我们将停止使用并删除上述信息。', '二、信息使用 除非按照法律法规的规定或您明确同意授权，我们不会将您的个人信息转让给任何第三方公司、组织和个人。']</t>
  </si>
  <si>
    <t>state:comply--data:['您也可以通过服务页面的个人中心直接进行认证后使用评论功能。10、其他信息 您在使用当当网的特定服务时，为了启用特定服务，必须收集的信息，如评论、笔记功能。', '其他用户发布的照片或分享的视频中可能包含您的信息。我们在向您提供的以下附加服务中可能会收集和使用您的个人信息。', '如果您不提供这些信息，不会影响您使用我们提供的浏览、搜索、购买等基本服务，但您可能无法获得这些附加服务给你带来的用户体验。', '包括： （1）基于位置信息的个性化推荐功能：我们会收集您的位置信息（我们仅收集您当时所处的地理位置，但不会将您各时段的位置信息进行结合以判断您的行踪轨迹来判断您所处的地点）自动为您推荐您所在区域可以购', '（2）基于摄像头（相机）的附加功能：您可以使用这个附加功能完成视频拍摄、拍照、扫码功能。', '对于从您的各种设备上收集到的信息，我们可能会将它们进行关联，以便我们能在这些设备上为您提供一致的服务。我们可能会将您的设备信息或电话号码与您的当当帐户相关联。', '上述附加功能可能需要您在您的设备中向我们开启您的地理位置（位置信息）、相机（摄像头）、相册（图片库）、麦克风、通讯录以及其他设备访问权限，以实现这些功能所涉及的信息的收集和使用。', '请您注意，您开启这些权限即代表您授权我们可以收集和使用这些个人信息来实现上述的功能，您关闭权限即代表您取消了这些授权，则我们将不再继续收集和使用您的这些个人信息，也无法为您提供上述与这些授权所对应的功', '您关闭权限的决定不会影响此前基于您的授权所进行的个人信息的处理。', '11、第三方服务收集的信息 为了提供更好的服务，我们的产品会集成一些第三方服务，从而产生对应的信息收集处理，具体如下： （1）友盟：我们的产品集成友盟+SDK，友盟+SDK需要收集您的设备Mac地址、', '当您从我们的服务中删除信息后，我们可能不会立即备份系统中删除相应的信息，但会在备份更新时删除这些信息。', '2、改变您授权同意的范围或撤回您的授权 您可以通过删除信息、关闭设备功能，在当当网站、客户端或您的设备中进行“隐私设置”、“权限设置”等方式改变您授权我们继续收集个人信息的范围或撤回您的授权。', '请您注意，您开启任一权限即代表您授权我们可以收集和使用相关个人信息来为您提供对应服务，您一旦关闭任一权限即代表您取消了授权，我们将不再基于对应权限继续收集和使用相关个人信息，也无法为您提供该权限所对应', '您也可以通过注销账户的方式，撤回我们继续收集您个人信息的全部授权。', '请您理解，每个业务功能需要一些基本的个人信息才能得以完成，当您撤回同意或授权后，我们无法继续为您提供撤回同意或授权所对应的服务，也不再处理您相应的个人信息。', '但您撤回同意或授权的决定，不会影响此前基于您的授权而开展的个人信息处理。', '3、注销账户 您可以通过拨打客服电话来注销您的账户，请您注意，您一旦注销当当网账户，该账户关联的当当网其他平台（包括当当云阅读等）的账户、用户信息将一并被注销。']</t>
  </si>
  <si>
    <t>state:comply--data:['12、我们会采取一切合理可行的措施，确保未收集无关的个人信息，我们会按照法律法规规定，将境内收集的用户个人信息存储于中国境内。', '我们只会在法律法规规定的期限或在达成本协议所述目的所需的期限内保留您的个人信息，除非需要延长保留期受到法律的允许。', '13、您提供的上述信息，除法律法规有特别约定外，在您撤销同意授权、注销账号、请求删除相关信息时，我们将停止使用并删除上述信息。', '二、信息使用 除非按照法律法规的规定或您明确同意授权，我们不会将您的个人信息转让给任何第三方公司、组织和个人。', '我们可能将在向您提供服务的过程之中将所收集的信息用作下列用途： 1、向您提供各项服务，并帮助我们设计新服务，改善现有服务，满足您的个性化需求。', '五、用户的权利 我们非常重视您对个人信息的管理，并尽全力保护您对于您个人信息的查询、访问、修改、删除、撤回同意授权、注销账号、投诉举报以及设置隐私功能等权利，以使您有能力保障你的隐私和安全。', '您将享有包括但不限于以下权利： 1、访问、更正和删除您的个人信息 除法律法规规定外，您有权随时访问和更正您的个人信息。', '您也可以在我们的产品与/或服务页面中可以直接清除或删除的信息，包括订单信息、浏览信息、收货地址信息。', '（1）PC端，您可以通过进入“个人中心”或类似模块查看您的个人信息，并可以通过“账号设置”或“账户管理”更正您的联系方式、地址、密码个人信息。', '移动端，您可以在“我的”页面点击您的头像或者账号名称，进入“账号设置”或“账户管理”或类似模块查询和更正您的联系方式、地址、密码个人信息。', '（2）您的收货信息： PC端您可以通过我的当当-收货地址 菜单中随时添加、更改、删除您的收货地址信息（包括收货人姓名、收货地址、收货人的电话号码或邮箱），移动端具体路径为：我的-设置-收货地址。', '您可以选择删除已经完成的订单来删除您的订单信息，但这样可能导致我们无法准确判断您的购买信息而难以提供相应的售后服务。（4）您的浏览信息：您可以访问或清除您的搜索历史记录、查看以及管理其他数据。', '移动端路径为：搜索历史，首页-点击搜索框-最近搜索。查看/浏览信息：我的-关注宝贝-查看浏览历史。关注/收藏：我的-关注宝贝。（5）您的评论信息：您可以通过评论页面访问或追加您的个人评论。', 'PC端路径：我的当当-我的评论。移动端路径：我的-待评价。在以下情形中，您也可以向我们提出删除个人信息的请求： （1）如果我们处理个人信息的行为违反法律法规。', '（2）如果我们收集、使用您的个人信息，却未征得您的同意。（3）如果我们处理个人信息的行为违反了与您的约定。（4）如果我们终止服务及运营。', '若我们决定响应您的删除请求，我们还将同时通知从我们获得您的个人信息的实体，要求其及时删除，除非法律法规另有规定，或这些实体获得您的独立授权。', '当您从我们的服务中删除信息后，我们可能不会立即备份系统中删除相应的信息，但会在备份更新时删除这些信息。', '2、改变您授权同意的范围或撤回您的授权 您可以通过删除信息、关闭设备功能，在当当网站、客户端或您的设备中进行“隐私设置”、“权限设置”等方式改变您授权我们继续收集个人信息的范围或撤回您的授权。', '请您注意，您开启任一权限即代表您授权我们可以收集和使用相关个人信息来为您提供对应服务，您一旦关闭任一权限即代表您取消了授权，我们将不再基于对应权限继续收集和使用相关个人信息，也无法为您提供该权限所对应', '您也可以通过注销账户的方式，撤回我们继续收集您个人信息的全部授权。', '请您理解，每个业务功能需要一些基本的个人信息才能得以完成，当您撤回同意或授权后，我们无法继续为您提供撤回同意或授权所对应的服务，也不再处理您相应的个人信息。', '但您撤回同意或授权的决定，不会影响此前基于您的授权而开展的个人信息处理。', '3、注销账户 您可以通过拨打客服电话来注销您的账户，请您注意，您一旦注销当当网账户，该账户关联的当当网其他平台（包括当当云阅读等）的账户、用户信息将一并被注销。', '六、未成年人使用我们的服务 我们建议若您是18周岁以下的未成年人，在使用我们的产品或服务前，应事先取得父母或监护人的同意，并建议未成年人在提交个人信息之前寻求父母或监护人的同意和指导。', '对于经父母或监护人同意使用我们的产品或服务而收集未成年人个人信息的情况，我们只会在法律法规允许、父母监护人明确同意或者保护未成年人所必要的情况下使用、共享或披露信息。']</t>
  </si>
  <si>
    <t>state:comply--data:['12、我们会采取一切合理可行的措施，确保未收集无关的个人信息，我们会按照法律法规规定，将境内收集的用户个人信息存储于中国境内。']</t>
  </si>
  <si>
    <t>http://h5.ddkt365.com/h5/v2/about/protocol?type=privacy&amp;show_nav=1</t>
  </si>
  <si>
    <t>508bc23e-a266-4605-b61d-cc8f8def6429</t>
  </si>
  <si>
    <t>state:comply--data:['如果您不同意本政策的任意内容，或者无法准确理解该条款的含义，您应立即停止使用我们的服务，并请不要进行任何操作。1、适用范围本政策适用于我们提供的所有服务。', '您访问我们平台网站及/或登录相关客户端使用我们提供的服务，均适用本政策。', '需要特别说明的是，本政策不适用于其他第三方向您提供的服务，例如我们平台上的第三方依托我们平台向您提供服务时，您向其他第三方提供的个人信息不适用本政策，我们对任何其他第三方使用您提供的个人信息不承担任何', '2、我们如何收集信息我们为您提供相关服务时，可能会收集、储存和使用下列与您有关的信息，收集信息是为了向您提供更好、更优、更个性化的服务。', '您同意我们通过下述方式获取、收集并存储您的如下类型用户信息，为了保障你的信息安全，我们在获取您的信息后，将采取各种合理必要的措施保护您的信息：2.1您提供的信息当您在注册账户及/或使用、支付我们提供的', '您通过我们的服务向其他方提供的上述范围内的共享信息，以及您使用我们的服务时所储存的上述范围内的信息。2.2在您使用服务过程中收集的信息。2.2.1您的个人设备信息。', '您同意在您使用我们服务，或访问我们平台网页时，我们接收并记录的您的浏览器和计算机上的信息，包括但不限于您的IP地址、浏览器的类型、使用的语言、访问日期和时间、软硬件特征信息及您需求的网页记录等数据。', '3.5分析您使用我们服务的情况，使我们更加了解您如何接入和使用我们的服务，从而针对性地回应您的个性化需求，例如语言设定、位置设定、个性化帮助和指示，或对您和其他用户做出其他方面的回应。', '3.6您在使用我们的服务时，我们可能使用您的信息向您的设备发送电子邮件、新闻或推送通知。如您不希望收到这些信息，可以按照我们的相关提示，在设备上选择取消订阅该等电子邮件、新闻或推送通知。', '3.7基于营销活动需要向您推送您可能感兴趣的内容，包括但不限于向您发送产品和服务信息，或通过系统向您展示个性化的第三方营销推广信息，或者在征得您同意的情况下与我们的合作伙伴共享信息以便他们向您发送有关', '3.8基于营销活动需要，在您的授权同意情况下我们将获取您的通讯录信息，方便您向通讯录好友分享相关活动，您可以通过您的设备系统设置随时关闭取消该等授权。3.9软件认证或管理软件升级。', '3.10向您提供与您更加相关的广告以替代普遍投放的广告。3.11让您参与有关我们产品和服务的调查，或者促销及抽奖活动。3.12经您许可的其他用途。', '4、我们如何共享信息我们对您的信息承担保密义务，不会出售或出租或以其他方式共享您的任何个人信息，您同意我们在下列情况下共享您的个人信息：4.1事先获得您的同意或授权。', '4.2根据法律法规的规定或行政或司法机构的要求。4.3向我们的关联方或可信赖的合作伙伴共享您的个人信息，让他们根据我们的指示并遵循本政策以及其他任何相应的保密和安全措施来为我们处理这些信息。', '4.3.1关联方我们将基于统一管理的目的及必要合理原则向我们的关联公司共享您的课程录像信息，以实现基本业务功能并帮助我们设计新的商业模式，评估和改进我们的服务，提升用户体验等。', '4.3.2合作伙伴我们将基于业务推广目的及必要合理原则向合作伙伴共享您的个人信息，以共同进行您可能感兴趣的产品、服务或活动事项的市场推广及宣传，通过大数据分析等途径分析、了解使用者的需求，设计新的商业', '任何该等共享均受保密和安全保障责任限制。', '我们会对合作伙伴获取信息的软件工具开发包（SDK详情见下述列表）、应用程序接口（API）进行严格的安全检测，以保护数据安全，我们的合伙伙伴无权将共享的个人信息用于任何其他用途。', '4.3.3服务商我们可委任第三方服务提供者代表我们管理及/或操作若干功能或服务，而妥善执行该等功能或服务可能需要移转您所提交的信息。', '例如我们将基于配送需求向物流公司共享您的收货人信息、地址信息及手机号，以完成物品配送。我们还可能基于为您提供服务向服务商基于必要合理原则提供您的个人信息，以完成或提升为您提供的服务。', '4.4如您是适格的知识产权投诉人并已提起投诉，应被投诉人要求，向被投诉人披露，以便双方处理可能的权利纠纷。4.5只有共享您的信息，才能提供您需要的服务，或处理您与他人的纠纷或争议。', '例如您在我们平台上创建的某一交易中，如交易任何一方履行或部分履行了交易义务并提出信息披露请求的，我们会视情况向该用户提供其交易对方的联络方式等必要信息，以促成交易的完成或纠纷的解决。', '4.6如您出现违反中国有关法律、法规或者我们相关协议或相关规则的情况，需要向第三方披露。4.7查找、预防或处理欺诈、安全或技术方面的问题。4.8紧急情况下，为维护用户及公众的利益。', '4.9为维护我们及其关联方或用户的合法权益。', '4.10 根据相关法律法规及国家标准，在以下情形中，我们可能会依法共享、转让、公开披露您的用户信息无需征得您的同意：4.10.1 与国家安全、国防安全直接相关的。', '4.10.2 与公共安全、公共卫生、重大公共利益直接相关的。4.10.3 与犯罪侦查、起诉、审判和判决执行等直接相关的。', '4.10.4 出于维护您或其他个人的生命、财产等重大合法权益但又很难得到您本人同意的。4.10.5 您自行向社会公众公开的个人信息。', '4.10.6 从合法公开披露的信息中收集的个人信息，例如：合法的新闻报道、政府信息公开等渠道。', '5、我们如何保护您的个人信息为保障您的信息安全，我们努力采取各种合理的物理、电子和管理方面的安全措施来保护您的信息，使您的信息不会被泄漏、毁损或者丢失，包括但不限于SSL、信息加密存储、数据中心的访问', '我们对可能接触到您的信息的员工或外包人员也采取了严格管理，包括但不限于根据岗位的不同采取不同的权限控制，与他们签署保密协议，监控他们的操作情况等措施。', '我们会按现有技术提供相应的安全措施来保护您的信息，提供合理的安全保障，我们将尽力做到使您的信息不被泄漏、毁损或丢失。您的账户均有安全保护功能，请妥善保管您的账户及密码信息。', '我们将通过向其它服务器备份、对用户密码进行加密等安全措施确保您的信息不丢失，不被滥用和变造。尽管有前述安全措施，但同时也请您理解在信息网络上不存在“完善的安全措施”。', '在使用我们平台服务进行网上交易时，您不可避免地要向交易对方或潜在的交易对方披露自己的个人信息，如银行账户信息、联络方式或者邮政地址。请您妥善保护自己的个人信息，仅在必要的情形下向他人提供。', '如您发现自己的个人信息泄露，尤其是你的账户及密码发生泄露，请您立即联络我们客服，以便我们采取相应措施。您还可以向我们申请暂停或停止相关服务。', '由于我们对您的请求采取行动需要合理时间，如我们未在合理时间内采取有效措施，导致您损失扩大的，我们将就扩大的损失部分承担责任，但我们对采取行动之前已执行的指令免于承担责任。', '如该等修订造成您在本《隐私政策》下权利的实质减少，我们将在修订生效前通过在主页上显著位置提示或通过其他我们认为合适的方式（包括向您发送电子邮件或以其他方式通知您）发布对本《隐私政策》所做的变更。', '在该种情况下，若您继续使用我们的产品和/或服务，即表示同意受经修订的本《隐私政策》的约束。8、终止授权您可以在个人中心-设置-账户管理-账号注销中在线注销您的账户。', '注销账户的行为是不可逆的行为，一旦您注销您的账户，本政策中的授权即刻撤销。如果我们拟再次收集、使用、共享您的个人信息，我们会再次取得您的授权。', '9、如何联系我们我们已经配备个人信息保护专门负责人员，如果您对本隐私政策有任何疑问，或对于您的个人信息处理存在任何投诉、意见，请通过以下方式与我们联系：400-688-6382，（周一至周五 9：30', '我们承诺将在15个工作日内受理并处理您的投诉、意见。']</t>
  </si>
  <si>
    <t>state:comply--data:['隐私政策《隐私政策》（下简称“本政策”）是深圳市优乐学科技有限公司（下简称“叮咚课堂”或者“我们”）和叮咚课堂用户（下简称“您”）就个人信息授权所订立的合约，旨在尊重并保护所有使用叮咚课堂用户的隐私权', '当您使用我们提供的服务时，我们可能会收集和使用您的相关信息，我们希望通过本政策向您说明，我们收集、存储、保护及使用您的个人信息的目的、方式和范围，以及清楚地向您介绍我们对您个人信息的处理方式。', '本政策与您使用叮咚课堂的服务息息相关，因此我们建议您完整地阅读（特别是粗体下划线标注的内容），以帮助您更好地保护您的隐私。', '您通过网络页面点击确认，即表示您同意接受本政策的全部约定内容以及与本政策有关的已经发布的或将来可能发布的各项规则、页面展示、操作流程、公告或通知（下简称“规则”）。', '2、我们如何收集信息我们为您提供相关服务时，可能会收集、储存和使用下列与您有关的信息，收集信息是为了向您提供更好、更优、更个性化的服务。', '您同意我们通过下述方式获取、收集并存储您的如下类型用户信息，为了保障你的信息安全，我们在获取您的信息后，将采取各种合理必要的措施保护您的信息：2.1您提供的信息当您在注册账户及/或使用、支付我们提供的', '您通过我们的服务向其他方提供的上述范围内的共享信息，以及您使用我们的服务时所储存的上述范围内的信息。2.2在您使用服务过程中收集的信息。2.2.1您的个人设备信息。', '您同意在您使用我们服务，或访问我们平台网页时，我们接收并记录的您的浏览器和计算机上的信息，包括但不限于您的IP地址、浏览器的类型、使用的语言、访问日期和时间、软硬件特征信息及您需求的网页记录等数据。', '您开启这些权限即代表您授权我们可以收集和使用这些个人信息来实现上述的功能，您亦可在设备中随时关闭相应访问权限，您关闭权限即代表您取消了这些授权，则我们将不再继续收集和使用您的这些个人信息，也无法为您提', '您关闭权限的决定不会影响此前基于您的授权所进行的个人信息的处理。2.2.3您的日志信息。', '当您使用我们的服务时，系统可能通过cookies、web beacon或其他方式自动采集的技术信息，来制定您的国家及使用语言等。', '2.2.4您使用我们服务时搜索或浏览的信息，例如您使用的网页搜索词语、访问的社交媒体页面url地址，以及您在使用我们服务时浏览或要求提供的其他信息和内容详情。', '2.2.5有关您曾使用过我们的移动应用（APP）和其他软件的使用记录信息，以及您曾经使用该等移动应用和软件时该等移动应用和软件所获取、存储的信息。', '4.10.2 与公共安全、公共卫生、重大公共利益直接相关的。4.10.3 与犯罪侦查、起诉、审判和判决执行等直接相关的。', '4.10.4 出于维护您或其他个人的生命、财产等重大合法权益但又很难得到您本人同意的。4.10.5 您自行向社会公众公开的个人信息。', '4.10.6 从合法公开披露的信息中收集的个人信息，例如：合法的新闻报道、政府信息公开等渠道。', '5、我们如何保护您的个人信息为保障您的信息安全，我们努力采取各种合理的物理、电子和管理方面的安全措施来保护您的信息，使您的信息不会被泄漏、毁损或者丢失，包括但不限于SSL、信息加密存储、数据中心的访问', '我们对可能接触到您的信息的员工或外包人员也采取了严格管理，包括但不限于根据岗位的不同采取不同的权限控制，与他们签署保密协议，监控他们的操作情况等措施。']</t>
  </si>
  <si>
    <t>state:comply--data:['3.8基于营销活动需要，在您的授权同意情况下我们将获取您的通讯录信息，方便您向通讯录好友分享相关活动，您可以通过您的设备系统设置随时关闭取消该等授权。3.9软件认证或管理软件升级。', '3.10向您提供与您更加相关的广告以替代普遍投放的广告。3.11让您参与有关我们产品和服务的调查，或者促销及抽奖活动。3.12经您许可的其他用途。', '4、我们如何共享信息我们对您的信息承担保密义务，不会出售或出租或以其他方式共享您的任何个人信息，您同意我们在下列情况下共享您的个人信息：4.1事先获得您的同意或授权。', '4.2根据法律法规的规定或行政或司法机构的要求。4.3向我们的关联方或可信赖的合作伙伴共享您的个人信息，让他们根据我们的指示并遵循本政策以及其他任何相应的保密和安全措施来为我们处理这些信息。', '4.3.1关联方我们将基于统一管理的目的及必要合理原则向我们的关联公司共享您的课程录像信息，以实现基本业务功能并帮助我们设计新的商业模式，评估和改进我们的服务，提升用户体验等。', '4.3.2合作伙伴我们将基于业务推广目的及必要合理原则向合作伙伴共享您的个人信息，以共同进行您可能感兴趣的产品、服务或活动事项的市场推广及宣传，通过大数据分析等途径分析、了解使用者的需求，设计新的商业', '任何该等共享均受保密和安全保障责任限制。', '我们会对合作伙伴获取信息的软件工具开发包（SDK详情见下述列表）、应用程序接口（API）进行严格的安全检测，以保护数据安全，我们的合伙伙伴无权将共享的个人信息用于任何其他用途。', '4.3.3服务商我们可委任第三方服务提供者代表我们管理及/或操作若干功能或服务，而妥善执行该等功能或服务可能需要移转您所提交的信息。', '例如我们将基于配送需求向物流公司共享您的收货人信息、地址信息及手机号，以完成物品配送。我们还可能基于为您提供服务向服务商基于必要合理原则提供您的个人信息，以完成或提升为您提供的服务。', '4.4如您是适格的知识产权投诉人并已提起投诉，应被投诉人要求，向被投诉人披露，以便双方处理可能的权利纠纷。4.5只有共享您的信息，才能提供您需要的服务，或处理您与他人的纠纷或争议。', '例如您在我们平台上创建的某一交易中，如交易任何一方履行或部分履行了交易义务并提出信息披露请求的，我们会视情况向该用户提供其交易对方的联络方式等必要信息，以促成交易的完成或纠纷的解决。', '4.6如您出现违反中国有关法律、法规或者我们相关协议或相关规则的情况，需要向第三方披露。4.7查找、预防或处理欺诈、安全或技术方面的问题。4.8紧急情况下，为维护用户及公众的利益。', '4.9为维护我们及其关联方或用户的合法权益。', '4.10 根据相关法律法规及国家标准，在以下情形中，我们可能会依法共享、转让、公开披露您的用户信息无需征得您的同意：4.10.1 与国家安全、国防安全直接相关的。', '4.10.2 与公共安全、公共卫生、重大公共利益直接相关的。4.10.3 与犯罪侦查、起诉、审判和判决执行等直接相关的。', '4.10.4 出于维护您或其他个人的生命、财产等重大合法权益但又很难得到您本人同意的。4.10.5 您自行向社会公众公开的个人信息。', '4.10.6 从合法公开披露的信息中收集的个人信息，例如：合法的新闻报道、政府信息公开等渠道。', '5、我们如何保护您的个人信息为保障您的信息安全，我们努力采取各种合理的物理、电子和管理方面的安全措施来保护您的信息，使您的信息不会被泄漏、毁损或者丢失，包括但不限于SSL、信息加密存储、数据中心的访问', '我们对可能接触到您的信息的员工或外包人员也采取了严格管理，包括但不限于根据岗位的不同采取不同的权限控制，与他们签署保密协议，监控他们的操作情况等措施。', '我们会按现有技术提供相应的安全措施来保护您的信息，提供合理的安全保障，我们将尽力做到使您的信息不被泄漏、毁损或丢失。您的账户均有安全保护功能，请妥善保管您的账户及密码信息。', '我们将通过向其它服务器备份、对用户密码进行加密等安全措施确保您的信息不丢失，不被滥用和变造。尽管有前述安全措施，但同时也请您理解在信息网络上不存在“完善的安全措施”。', '在使用我们平台服务进行网上交易时，您不可避免地要向交易对方或潜在的交易对方披露自己的个人信息，如银行账户信息、联络方式或者邮政地址。请您妥善保护自己的个人信息，仅在必要的情形下向他人提供。', '如您发现自己的个人信息泄露，尤其是你的账户及密码发生泄露，请您立即联络我们客服，以便我们采取相应措施。您还可以向我们申请暂停或停止相关服务。', '由于我们对您的请求采取行动需要合理时间，如我们未在合理时间内采取有效措施，导致您损失扩大的，我们将就扩大的损失部分承担责任，但我们对采取行动之前已执行的指令免于承担责任。', '6、未成年人保护我们鼓励父母或法定监护人（以下统称“监护人”）指导未满十八岁的未成年人使用我们的服务。未成年人应在监护人陪同下阅读本政策，未成年人在提交的个人信息之前应寻求监护人的同意和指导。', '叮咚课堂将建立、维护合理的程序，以保护未成年人个人资料的保密性及安全性。7、变更在中国法律允许的范围内，我们可能适时修订本政策的条款，该等修订构成本政策的一部分。', '如该等修订造成您在本《隐私政策》下权利的实质减少，我们将在修订生效前通过在主页上显著位置提示或通过其他我们认为合适的方式（包括向您发送电子邮件或以其他方式通知您）发布对本《隐私政策》所做的变更。', '在该种情况下，若您继续使用我们的产品和/或服务，即表示同意受经修订的本《隐私政策》的约束。8、终止授权您可以在个人中心-设置-账户管理-账号注销中在线注销您的账户。', '注销账户的行为是不可逆的行为，一旦您注销您的账户，本政策中的授权即刻撤销。如果我们拟再次收集、使用、共享您的个人信息，我们会再次取得您的授权。', '9、如何联系我们我们已经配备个人信息保护专门负责人员，如果您对本隐私政策有任何疑问，或对于您的个人信息处理存在任何投诉、意见，请通过以下方式与我们联系：400-688-6382，（周一至周五 9：30', '我们承诺将在15个工作日内受理并处理您的投诉、意见。']</t>
  </si>
  <si>
    <t>state:comply--data:['9、如何联系我们我们已经配备个人信息保护专门负责人员，如果您对本隐私政策有任何疑问，或对于您的个人信息处理存在任何投诉、意见，请通过以下方式与我们联系：400-688-6382，（周一至周五 9：30']</t>
  </si>
  <si>
    <t>state:comply--data:['3.6您在使用我们的服务时，我们可能使用您的信息向您的设备发送电子邮件、新闻或推送通知。如您不希望收到这些信息，可以按照我们的相关提示，在设备上选择取消订阅该等电子邮件、新闻或推送通知。', '3.7基于营销活动需要向您推送您可能感兴趣的内容，包括但不限于向您发送产品和服务信息，或通过系统向您展示个性化的第三方营销推广信息，或者在征得您同意的情况下与我们的合作伙伴共享信息以便他们向您发送有关', '3.8基于营销活动需要，在您的授权同意情况下我们将获取您的通讯录信息，方便您向通讯录好友分享相关活动，您可以通过您的设备系统设置随时关闭取消该等授权。3.9软件认证或管理软件升级。', '3.10向您提供与您更加相关的广告以替代普遍投放的广告。3.11让您参与有关我们产品和服务的调查，或者促销及抽奖活动。3.12经您许可的其他用途。', '4、我们如何共享信息我们对您的信息承担保密义务，不会出售或出租或以其他方式共享您的任何个人信息，您同意我们在下列情况下共享您的个人信息：4.1事先获得您的同意或授权。', '您同意在您使用我们服务，或访问我们平台网页时，我们接收并记录的您的浏览器和计算机上的信息，包括但不限于您的IP地址、浏览器的类型、使用的语言、访问日期和时间、软硬件特征信息及您需求的网页记录等数据。', '如您下载或使用我们或其关联公司客户端软件，或访问移动网页使用我们平台服务时，我们可能会读取与您位置和移动设备相关的信息，包括但不限于设备型号、操作系统、分辨率、电信运营商等。', '2.2.2为您能顺利的完成在线课程的学习，您需在课前检测您设备的网络、摄像头、麦克风功能是否正常，在使用这些功能时，您需在设备向我们开启摄像头（相机）、麦克风功能的访问权限，您可使用这些功能与课程老师', '为了给您提供完善的产品和/或专属服务，您在使用我们的产品和/或服务时，我们将对课程进行录音录像。', '您开启这些权限即代表您授权我们可以收集和使用这些个人信息来实现上述的功能，您亦可在设备中随时关闭相应访问权限，您关闭权限即代表您取消了这些授权，则我们将不再继续收集和使用您的这些个人信息，也无法为您提', '2.2.5有关您曾使用过我们的移动应用（APP）和其他软件的使用记录信息，以及您曾经使用该等移动应用和软件时该等移动应用和软件所获取、存储的信息。', '2.2.6您通过我们的服务进行通讯的信息，例如通讯账号，以及通讯时间、数据和时长。2.2.7您通过我们的服务分享的内容所包含的信息（元数据），例如拍摄或录像的日期、时间或地点等。', '2.2.8在使用我们服务时提供和录制的信息，包括但不限于购买课程、预约课程、课程录音录像等。我们的cookies并不搜集您计算机浏览器或硬盘上的额外信息。', '大部分浏览器都有拒绝储存计算机上数据到cookies的选项，您可以修改对Cookie的接受程度或者拒绝我们的Cookie，不过我们不建议您作此设置，因这一举动在某些情况下可能会影响您安全访问我们相关网', '您同意在您使用我们服务，或访问我们平台网页时，我们接收并记录的您的浏览器和计算机上的信息，包括但不限于您的IP地址、浏览器的类型、使用的语言、访问日期和时间、软硬件特征信息及您需求的网页记录等数据。', '如您下载或使用我们或其关联公司客户端软件，或访问移动网页使用我们平台服务时，我们可能会读取与您位置和移动设备相关的信息，包括但不限于设备型号、操作系统、分辨率、电信运营商等。', '2.2.2为您能顺利的完成在线课程的学习，您需在课前检测您设备的网络、摄像头、麦克风功能是否正常，在使用这些功能时，您需在设备向我们开启摄像头（相机）、麦克风功能的访问权限，您可使用这些功能与课程老师', '为了给您提供完善的产品和/或专属服务，您在使用我们的产品和/或服务时，我们将对课程进行录音录像。', '您开启这些权限即代表您授权我们可以收集和使用这些个人信息来实现上述的功能，您亦可在设备中随时关闭相应访问权限，您关闭权限即代表您取消了这些授权，则我们将不再继续收集和使用您的这些个人信息，也无法为您提', '2.2.4您使用我们服务时搜索或浏览的信息，例如您使用的网页搜索词语、访问的社交媒体页面url地址，以及您在使用我们服务时浏览或要求提供的其他信息和内容详情。', '2.2.5有关您曾使用过我们的移动应用（APP）和其他软件的使用记录信息，以及您曾经使用该等移动应用和软件时该等移动应用和软件所获取、存储的信息。', '2.2.6您通过我们的服务进行通讯的信息，例如通讯账号，以及通讯时间、数据和时长。2.2.7您通过我们的服务分享的内容所包含的信息（元数据），例如拍摄或录像的日期、时间或地点等。', '2.2.8在使用我们服务时提供和录制的信息，包括但不限于购买课程、预约课程、课程录音录像等。我们的cookies并不搜集您计算机浏览器或硬盘上的额外信息。', '大部分浏览器都有拒绝储存计算机上数据到cookies的选项，您可以修改对Cookie的接受程度或者拒绝我们的Cookie，不过我们不建议您作此设置，因这一举动在某些情况下可能会影响您安全访问我们相关网', '您通过我们的服务向其他方提供的上述范围内的共享信息，以及您使用我们的服务时所储存的上述范围内的信息。2.2在您使用服务过程中收集的信息。2.2.1您的个人设备信息。', '您同意在您使用我们服务，或访问我们平台网页时，我们接收并记录的您的浏览器和计算机上的信息，包括但不限于您的IP地址、浏览器的类型、使用的语言、访问日期和时间、软硬件特征信息及您需求的网页记录等数据。', '如您下载或使用我们或其关联公司客户端软件，或访问移动网页使用我们平台服务时，我们可能会读取与您位置和移动设备相关的信息，包括但不限于设备型号、操作系统、分辨率、电信运营商等。', '2.2.2为您能顺利的完成在线课程的学习，您需在课前检测您设备的网络、摄像头、麦克风功能是否正常，在使用这些功能时，您需在设备向我们开启摄像头（相机）、麦克风功能的访问权限，您可使用这些功能与课程老师', '为了给您提供完善的产品和/或专属服务，您在使用我们的产品和/或服务时，我们将对课程进行录音录像。', '3.2在我们提供服务时，用于身份验证、客户服务、安全防范、诈骗监测、存档和备份用途，确保我们向您提供的产品和服务的安全性。', '3.3根据您的需求、地域、年龄、职业、语言能力、背景、兴趣、学习偏好等，匹配适合您的学习指导顾问与学习内容。', '3.4若您在使用我们的服务时，如果获得任何礼包或者通过根据任何叮咚课堂平台发布的活动规则进行礼品兑换，为了给您寄送礼包和/ 或礼品，我们将收集并使用您的收货人信息、联系地址及手机号码。', '3.5分析您使用我们服务的情况，使我们更加了解您如何接入和使用我们的服务，从而针对性地回应您的个性化需求，例如语言设定、位置设定、个性化帮助和指示，或对您和其他用户做出其他方面的回应。', '3.6您在使用我们的服务时，我们可能使用您的信息向您的设备发送电子邮件、新闻或推送通知。如您不希望收到这些信息，可以按照我们的相关提示，在设备上选择取消订阅该等电子邮件、新闻或推送通知。', '电子邮箱', '录音', '手机号码', '电话号码', '性别', '电子邮件', '麦克风', '通讯录', '国籍', '手机号', '姓名', '身份证', 'IP地址', '职业', '地址', '设备信息']</t>
  </si>
  <si>
    <t>state:comply--data:['隐私政策《隐私政策》（下简称“本政策”）是深圳市优乐学科技有限公司（下简称“叮咚课堂”或者“我们”）和叮咚课堂用户（下简称“您”）就个人信息授权所订立的合约，旨在尊重并保护所有使用叮咚课堂用户的隐私权', '当您使用我们提供的服务时，我们可能会收集和使用您的相关信息，我们希望通过本政策向您说明，我们收集、存储、保护及使用您的个人信息的目的、方式和范围，以及清楚地向您介绍我们对您个人信息的处理方式。', '本政策与您使用叮咚课堂的服务息息相关，因此我们建议您完整地阅读（特别是粗体下划线标注的内容），以帮助您更好地保护您的隐私。', '您通过网络页面点击确认，即表示您同意接受本政策的全部约定内容以及与本政策有关的已经发布的或将来可能发布的各项规则、页面展示、操作流程、公告或通知（下简称“规则”）。', '您访问我们平台网站及/或登录相关客户端使用我们提供的服务，均适用本政策。', '需要特别说明的是，本政策不适用于其他第三方向您提供的服务，例如我们平台上的第三方依托我们平台向您提供服务时，您向其他第三方提供的个人信息不适用本政策，我们对任何其他第三方使用您提供的个人信息不承担任何', '2、我们如何收集信息我们为您提供相关服务时，可能会收集、储存和使用下列与您有关的信息，收集信息是为了向您提供更好、更优、更个性化的服务。', '您同意我们通过下述方式获取、收集并存储您的如下类型用户信息，为了保障你的信息安全，我们在获取您的信息后，将采取各种合理必要的措施保护您的信息：2.1您提供的信息当您在注册账户及/或使用、支付我们提供的', '您通过我们的服务向其他方提供的上述范围内的共享信息，以及您使用我们的服务时所储存的上述范围内的信息。2.2在您使用服务过程中收集的信息。2.2.1您的个人设备信息。', '您同意在您使用我们服务，或访问我们平台网页时，我们接收并记录的您的浏览器和计算机上的信息，包括但不限于您的IP地址、浏览器的类型、使用的语言、访问日期和时间、软硬件特征信息及您需求的网页记录等数据。', '2.2.2为您能顺利的完成在线课程的学习，您需在课前检测您设备的网络、摄像头、麦克风功能是否正常，在使用这些功能时，您需在设备向我们开启摄像头（相机）、麦克风功能的访问权限，您可使用这些功能与课程老师', '为了给您提供完善的产品和/或专属服务，您在使用我们的产品和/或服务时，我们将对课程进行录音录像。', '您开启这些权限即代表您授权我们可以收集和使用这些个人信息来实现上述的功能，您亦可在设备中随时关闭相应访问权限，您关闭权限即代表您取消了这些授权，则我们将不再继续收集和使用您的这些个人信息，也无法为您提', '您关闭权限的决定不会影响此前基于您的授权所进行的个人信息的处理。2.2.3您的日志信息。', '当您使用我们的服务时，系统可能通过cookies、web beacon或其他方式自动采集的技术信息，来制定您的国家及使用语言等。', '2.2.8在使用我们服务时提供和录制的信息，包括但不限于购买课程、预约课程、课程录音录像等。我们的cookies并不搜集您计算机浏览器或硬盘上的额外信息。', '大部分浏览器都有拒绝储存计算机上数据到cookies的选项，您可以修改对Cookie的接受程度或者拒绝我们的Cookie，不过我们不建议您作此设置，因这一举动在某些情况下可能会影响您安全访问我们相关网', '3、我们如何使用信息因收集您的信息是为了向您提供服务及提升服务质量，您同意我们将您的个人信息用于下列用途：3.1向您提供您使用的各项服务，并设计、维护、改进这些服务。', '3.2在我们提供服务时，用于身份验证、客户服务、安全防范、诈骗监测、存档和备份用途，确保我们向您提供的产品和服务的安全性。', '3.3根据您的需求、地域、年龄、职业、语言能力、背景、兴趣、学习偏好等，匹配适合您的学习指导顾问与学习内容。', '3.4若您在使用我们的服务时，如果获得任何礼包或者通过根据任何叮咚课堂平台发布的活动规则进行礼品兑换，为了给您寄送礼包和/ 或礼品，我们将收集并使用您的收货人信息、联系地址及手机号码。', '3.5分析您使用我们服务的情况，使我们更加了解您如何接入和使用我们的服务，从而针对性地回应您的个性化需求，例如语言设定、位置设定、个性化帮助和指示，或对您和其他用户做出其他方面的回应。', '3.6您在使用我们的服务时，我们可能使用您的信息向您的设备发送电子邮件、新闻或推送通知。如您不希望收到这些信息，可以按照我们的相关提示，在设备上选择取消订阅该等电子邮件、新闻或推送通知。', '3.7基于营销活动需要向您推送您可能感兴趣的内容，包括但不限于向您发送产品和服务信息，或通过系统向您展示个性化的第三方营销推广信息，或者在征得您同意的情况下与我们的合作伙伴共享信息以便他们向您发送有关', '3.8基于营销活动需要，在您的授权同意情况下我们将获取您的通讯录信息，方便您向通讯录好友分享相关活动，您可以通过您的设备系统设置随时关闭取消该等授权。3.9软件认证或管理软件升级。', '3.10向您提供与您更加相关的广告以替代普遍投放的广告。3.11让您参与有关我们产品和服务的调查，或者促销及抽奖活动。3.12经您许可的其他用途。', '4、我们如何共享信息我们对您的信息承担保密义务，不会出售或出租或以其他方式共享您的任何个人信息，您同意我们在下列情况下共享您的个人信息：4.1事先获得您的同意或授权。', '我们会对合作伙伴获取信息的软件工具开发包（SDK详情见下述列表）、应用程序接口（API）进行严格的安全检测，以保护数据安全，我们的合伙伙伴无权将共享的个人信息用于任何其他用途。', '4.3.3服务商我们可委任第三方服务提供者代表我们管理及/或操作若干功能或服务，而妥善执行该等功能或服务可能需要移转您所提交的信息。', '例如我们将基于配送需求向物流公司共享您的收货人信息、地址信息及手机号，以完成物品配送。我们还可能基于为您提供服务向服务商基于必要合理原则提供您的个人信息，以完成或提升为您提供的服务。', '4.4如您是适格的知识产权投诉人并已提起投诉，应被投诉人要求，向被投诉人披露，以便双方处理可能的权利纠纷。4.5只有共享您的信息，才能提供您需要的服务，或处理您与他人的纠纷或争议。', '例如您在我们平台上创建的某一交易中，如交易任何一方履行或部分履行了交易义务并提出信息披露请求的，我们会视情况向该用户提供其交易对方的联络方式等必要信息，以促成交易的完成或纠纷的解决。']</t>
  </si>
  <si>
    <t>state:comply--data:['2.2.2为您能顺利的完成在线课程的学习，您需在课前检测您设备的网络、摄像头、麦克风功能是否正常，在使用这些功能时，您需在设备向我们开启摄像头（相机）、麦克风功能的访问权限，您可使用这些功能与课程老师', '为了给您提供完善的产品和/或专属服务，您在使用我们的产品和/或服务时，我们将对课程进行录音录像。', '您开启这些权限即代表您授权我们可以收集和使用这些个人信息来实现上述的功能，您亦可在设备中随时关闭相应访问权限，您关闭权限即代表您取消了这些授权，则我们将不再继续收集和使用您的这些个人信息，也无法为您提', '您关闭权限的决定不会影响此前基于您的授权所进行的个人信息的处理。2.2.3您的日志信息。', '当您使用我们的服务时，系统可能通过cookies、web beacon或其他方式自动采集的技术信息，来制定您的国家及使用语言等。']</t>
  </si>
  <si>
    <t>state:comply--data:['叮咚课堂将建立、维护合理的程序，以保护未成年人个人资料的保密性及安全性。7、变更在中国法律允许的范围内，我们可能适时修订本政策的条款，该等修订构成本政策的一部分。', '如该等修订造成您在本《隐私政策》下权利的实质减少，我们将在修订生效前通过在主页上显著位置提示或通过其他我们认为合适的方式（包括向您发送电子邮件或以其他方式通知您）发布对本《隐私政策》所做的变更。', '在该种情况下，若您继续使用我们的产品和/或服务，即表示同意受经修订的本《隐私政策》的约束。8、终止授权您可以在个人中心-设置-账户管理-账号注销中在线注销您的账户。', '注销账户的行为是不可逆的行为，一旦您注销您的账户，本政策中的授权即刻撤销。如果我们拟再次收集、使用、共享您的个人信息，我们会再次取得您的授权。', '9、如何联系我们我们已经配备个人信息保护专门负责人员，如果您对本隐私政策有任何疑问，或对于您的个人信息处理存在任何投诉、意见，请通过以下方式与我们联系：400-688-6382，（周一至周五 9：30', '我们承诺将在15个工作日内受理并处理您的投诉、意见。']</t>
  </si>
  <si>
    <t>state:comply--data:['9、如何联系我们我们已经配备个人信息保护专门负责人员，如果您对本隐私政策有任何疑问，或对于您的个人信息处理存在任何投诉、意见，请通过以下方式与我们联系：400-688-6382，（周一至周五 9：30', '我们承诺将在15个工作日内受理并处理您的投诉、意见。']</t>
  </si>
  <si>
    <t>http://h5driver.jryghq.com/#/driver-login-rules</t>
  </si>
  <si>
    <t>839744e9-e1f5-4fc4-8de5-eb11e679e810</t>
  </si>
  <si>
    <t>state:comply--data:['访问或接受服务过程中发生的争议应当协商解决，协商不成的，各方一致同意至北京假日阳光环球旅行社有限公司住所所在地有管辖权的法院诉讼解决。', '隐私政策 阳光出行非常重视对您的个人隐私保护，我们将按照本隐私政策（以下称“本政策"）收集、使用、共享和保护您的个人信息。在您使用阳光出行产品及服务前，请您仔细阅读并全面了解本政策。', '对于本政策中与您的权益存在重大关系的条款，我们已将字体加粗以提示您注意。当您浏览、访问及/或使用阳光出行产品及服务时，即表示您已经同意我们按照本政策来收集、使用、共享和保护您的个人信息。', '我们收集、使用、共享和保护您的个人信息，是在遵守国家法律法规规定的前提下，出于向您提供阳光出行产品及服务，并不断提升产品及服务质量的目的，包括但不限于支持我们开展阳光出行产品及服务相关的市场活动、完善', '信息的收集范围 您授权我们收集您的以下个人信息： 身份识别信息，包括但不限于您的姓名、身份证明、联系地址、电话号码、生物特征信息： 我们需要查询您的信用信息、是否有犯罪记录、是否有不良行为记录或其他不', '此外，我们可能向您发送与上述用途有关的信息和通知，包括但不限于为保证服务完成所必须的验证码、使用产品或服务时所必要的推送通知，关于产品或服务的新闻以及市场活动及优惠促销信息 信息的共享 我们对您的个人', '如果您通过阳光出行产品及服务使用的某些产品及服务是由我们的合作伙伴提供的，或是由我们与合作伙伴或供应商共同提供的，我们将与其共享向您提供相应产品及服务所必 需的信息。', '为了与第三方开展联合推广活动，我们可能与其共享开展活动所必需的以及在活动过程中产生的相关佇自为了维护您和他人的合法权益，在协助处理与您有关的交 易纠纷或争议时，我们会向您的交易相对方或存在利害关系的第', '根据我们与依法设立的征信机构的合作，我们会向其提供您的相关信息，包括但不限于您的服务评价信息、投诉信息、作弊与惩罚信息等不良信息 根据法律法规的规定及商业惯例，我们需要接受第三方的审计或尽职调查时，可', '信息安全及隐私保护措施 阳光出行采用严格的安全制度以及行业通行的安全技术和程序来确保我们收集的您的个人信息不丢失、泄露、毁损或被滥用和变。', '我们使用行业通行的安全技术和程序，来保护您的个人信息不被未经授权的访问、使用。为更好地提供服务升级产品，我们可能会将我们获得的数据提供给第三方用于分析统计。', '在提供服务的过程中，我们也会使用第三方的产品或服务。以上第三方企业或个人，只有在必须的情况下才会接触到用户信息，同时他们都受到严格的保密条款的约束，并受到数据信息的权限控制和操作监控。', '请注意，任何安全系统都存在可能的及未知的风险。']</t>
  </si>
  <si>
    <t>state:comply--data:['行程信息，包括但不限于您的出发地、到达地、路线、途经地点及里程数信息。', '通话信息，为提高服务质量，您使用阳光出行产品及服务而接打电话的通话内容、通话时长、主叫及被叫的手机号码等服务评价信息、投诉信息、作弊与违规责任信息 其他根据具体服务的需要必要收集的信息作为用户，您可根', '如果您希望删除或更正您的个人信息，请联系我们的客服人员 信息的收集方法 您授权我们通过以下方法收集您的个人信息： 我们将收集和储存在您浏览、访问阳光出行产品或服务时主动向我们提供的信息， 我们将收集和', '若您提供个人资料予我们，即表示您接受，阳光出行将在所需期限内留存您的资料以履行有关用途，您的资料将在遵守适用相关法律及规定的情况下收集。', '信息的用途 您授权我们出于以下用途使用您的个人信息： 向您提供阳光出行产品及服务，并进行相关网站及APP的管理和优化。', '在提供服务的过程中，我们也会使用第三方的产品或服务。以上第三方企业或个人，只有在必须的情况下才会接触到用户信息，同时他们都受到严格的保密条款的约束，并受到数据信息的权限控制和操作监控。', '请注意，任何安全系统都存在可能的及未知的风险。', '您的交易相对方、您访问的第三方网站经营者、您使用的第三方服务提供者和通过我们获取您的个人信息的第三方可能有自己的隐私权保护政策以及获取您个人信息的方法和措施，这些第三方的隐私权保护政策、获取个人信息的', '虽然我们将与可能接触到您的个人信息的我们的合作方及供应商等第三方签署保密协议并尽合理的努力督促其履行保密义务，但我们无法保证第三方一定会按照我们的要求采取保密措施，我们亦不对第三方的行为及后果承担任何', '作为用户，您可根据您的意愿决定是否使用阳光出行产品及服务是否主动提供个人信息。同时，您可以查看您提供给我们的个人信息及行程信息。如果您希望删除或更正您的个人信息，请联系我们的客服人员。', '如果我们监测到您将阳光出行产品及服务以及相关信息用于欺诈或非法目的，我们将会采取相应措施，包括但不限于中止或终止向您提供任何产品或服务。']</t>
  </si>
  <si>
    <t>state:comply--data:['责任限制声明 不论在何种情况下，阳光出行对由于信息网络设备维护、信息网络连接故障、智能终端、通讯或其他系统的故障、电力故障、罢工、劳动争议、暴乱、起义、骚乱、火灾、洪水、风暴、爆炸、战争、政府行为、司', '无论在任何情况下（包括但不限于疏忽原因），由于使用本应用程序上的信息或通过本应用程序链接的信息，或其他与本应用程序链接的网站信息，对您或他人所造成任何的损失或损害（包括直接、间接、特别或后果性的损失或', '本应用程序所载的信息，包括但不限于文本、图片、数据、观点、网页或链接，虽然力图准确和详尽，但阳光出行并不就其所包含的信息和内容的准确、完整、充分和可靠性做任何承诺。', '阳光出行表明不对这些信息和内容的错误或遗漏承担责任，也不对这些信息和内容作出任何明示或默示的、包括但不限于没有侵犯第三方权利、质量和没有智能终端病毒的保证。', '对于本政策中与您的权益存在重大关系的条款，我们已将字体加粗以提示您注意。当您浏览、访问及/或使用阳光出行产品及服务时，即表示您已经同意我们按照本政策来收集、使用、共享和保护您的个人信息。', '我们收集、使用、共享和保护您的个人信息，是在遵守国家法律法规规定的前提下，出于向您提供阳光出行产品及服务，并不断提升产品及服务质量的目的，包括但不限于支持我们开展阳光出行产品及服务相关的市场活动、完善', '信息的收集范围 您授权我们收集您的以下个人信息： 身份识别信息，包括但不限于您的姓名、身份证明、联系地址、电话号码、生物特征信息： 我们需要查询您的信用信息、是否有犯罪记录、是否有不良行为记录或其他不', '对于司机类用户，我们还会收集您的公司、车辆及行车信息，包括但不限于您的公司信息、车辆行驶证信息、驾驶证信息，以及监督卡信息等。', '您所处的地理位置信息及目的地信息， 平台操作信息，包括但不限于您的IP地址、设备型号、设备标识符、操作系统版本信息、注册及激活信息、在线状态信息、接单行为信息。', '行程信息，包括但不限于您的出发地、到达地、路线、途经地点及里程数信息。', '通话信息，为提高服务质量，您使用阳光出行产品及服务而接打电话的通话内容、通话时长、主叫及被叫的手机号码等服务评价信息、投诉信息、作弊与违规责任信息 其他根据具体服务的需要必要收集的信息作为用户，您可根', '如果您希望删除或更正您的个人信息，请联系我们的客服人员 信息的收集方法 您授权我们通过以下方法收集您的个人信息： 我们将收集和储存在您浏览、访问阳光出行产品或服务时主动向我们提供的信息， 我们将收集和', '手机号码', '电话号码', '性别', '犯罪记录', '收入', '地理位置', '手机号', '姓名', '身份证', '驾驶证', 'IP地址', '地址']</t>
  </si>
  <si>
    <t>state:comply--data:['未经北京假日阳光环球旅行社有限公司书面许可，任何单位及个人不得以任何方式或理由对上述软件、产品、服务、信息、文字的任何部分进行使用、复制、修改、抄录、传播或与其它产品捆绑使用、销售，或以超级链路连接或', '本应用程序中使用和显示的商标和标识（以下统称"商标\'）是北京假日阳光环球旅行社有限公司及其关联公司注册和未注册的有关商标，受法律保护，未经北京假日阳光环球旅行社有限公司书面许可，任何人不得以任何方式使', '用户信息 为向乘客提供网约车服务之必须，您以自愿填写的方式提供注册所需的姓名、性别、电话以及其他类似的个人信息，则表示您已经了解并接受您个人信息的用途，同意阳光出行司机端为实现该特定目的使用您的个人信', '除此个人信息之外，其他任何您发送或提供给阳光出行的材料、信息或文本（以下统称信息）均将被视为非保密和非专有的。阳光出行对这些信息不承担任何义务。', '同时如果您提交时没有特别声明的，可视为同意阳光出行及其授权人可以因商业或非商业的目的复制、透露、分发、合并和以其他方式利用这些信息和所有数据、图像、声音、文本及其他内容。', '您所处的地理位置信息及目的地信息， 平台操作信息，包括但不限于您的IP地址、设备型号、设备标识符、操作系统版本信息、注册及激活信息、在线状态信息、接单行为信息。', '行程信息，包括但不限于您的出发地、到达地、路线、途经地点及里程数信息。', '通话信息，为提高服务质量，您使用阳光出行产品及服务而接打电话的通话内容、通话时长、主叫及被叫的手机号码等服务评价信息、投诉信息、作弊与违规责任信息 其他根据具体服务的需要必要收集的信息作为用户，您可根', '如果您希望删除或更正您的个人信息，请联系我们的客服人员 信息的收集方法 您授权我们通过以下方法收集您的个人信息： 我们将收集和储存在您浏览、访问阳光出行产品或服务时主动向我们提供的信息， 我们将收集和', '若您提供个人资料予我们，即表示您接受，阳光出行将在所需期限内留存您的资料以履行有关用途，您的资料将在遵守适用相关法律及规定的情况下收集。', '信息的用途 您授权我们出于以下用途使用您的个人信息： 向您提供阳光出行产品及服务，并进行相关网站及APP的管理和优化。', '提升和改善阳光出行应用程序、现有产品及服务的功能和质量，包括但不限于产品及服务内容的个性化定制及更新，开展阳光出行产品及服务相关的市场活动，向您推送最新的市场信息及优惠方案、设计、开发、推广全新的产品', '提高阳光出行产品及服务安全性，包括但不限于身份验证、客户服务、安全防范、诈骗监测、存档和备份，进行用户数据及大数据分析和统计。', '协助行政机关、司法机关等有权机关开展调查，并遵守适用法律法规及其他向有权机关承诺之义务。在收集信息之时所通知您的用途以及与上述任何用途有关的其他用途。', '此外，我们可能向您发送与上述用途有关的信息和通知，包括但不限于为保证服务完成所必须的验证码、使用产品或服务时所必要的推送通知，关于产品或服务的新闻以及市场活动及优惠促销信息 信息的共享 我们对您的个人', '根据我们与依法设立的征信机构的合作，我们会向其提供您的相关信息，包括但不限于您的服务评价信息、投诉信息、作弊与惩罚信息等不良信息 根据法律法规的规定及商业惯例，我们需要接受第三方的审计或尽职调查时，可', '信息安全及隐私保护措施 阳光出行采用严格的安全制度以及行业通行的安全技术和程序来确保我们收集的您的个人信息不丢失、泄露、毁损或被滥用和变。', '我们使用行业通行的安全技术和程序，来保护您的个人信息不被未经授权的访问、使用。为更好地提供服务升级产品，我们可能会将我们获得的数据提供给第三方用于分析统计。', '在提供服务的过程中，我们也会使用第三方的产品或服务。以上第三方企业或个人，只有在必须的情况下才会接触到用户信息，同时他们都受到严格的保密条款的约束，并受到数据信息的权限控制和操作监控。', '请注意，任何安全系统都存在可能的及未知的风险。', '您的交易相对方、您访问的第三方网站经营者、您使用的第三方服务提供者和通过我们获取您的个人信息的第三方可能有自己的隐私权保护政策以及获取您个人信息的方法和措施，这些第三方的隐私权保护政策、获取个人信息的', '虽然我们将与可能接触到您的个人信息的我们的合作方及供应商等第三方签署保密协议并尽合理的努力督促其履行保密义务，但我们无法保证第三方一定会按照我们的要求采取保密措施，我们亦不对第三方的行为及后果承担任何', '作为用户，您可根据您的意愿决定是否使用阳光出行产品及服务是否主动提供个人信息。同时，您可以查看您提供给我们的个人信息及行程信息。如果您希望删除或更正您的个人信息，请联系我们的客服人员。', '如果我们监测到您将阳光出行产品及服务以及相关信息用于欺诈或非法目的，我们将会采取相应措施，包括但不限于中止或终止向您提供任何产品或服务。', '变更 随着阳光出行平台服务的进一步提升，隐私政策的内容会随时更新。更新后的隐私政策一旦在本应用程序上公布即有效代替原来的隐私政策。我们鼓励您定期查看本页以了解我们对于隐私保护的最新措施。']</t>
  </si>
  <si>
    <t>state:comply--data:['通话信息，为提高服务质量，您使用阳光出行产品及服务而接打电话的通话内容、通话时长、主叫及被叫的手机号码等服务评价信息、投诉信息、作弊与违规责任信息 其他根据具体服务的需要必要收集的信息作为用户，您可根', '如果您希望删除或更正您的个人信息，请联系我们的客服人员 信息的收集方法 您授权我们通过以下方法收集您的个人信息： 我们将收集和储存在您浏览、访问阳光出行产品或服务时主动向我们提供的信息， 我们将收集和', '若您提供个人资料予我们，即表示您接受，阳光出行将在所需期限内留存您的资料以履行有关用途，您的资料将在遵守适用相关法律及规定的情况下收集。', '信息的用途 您授权我们出于以下用途使用您的个人信息： 向您提供阳光出行产品及服务，并进行相关网站及APP的管理和优化。', '提升和改善阳光出行应用程序、现有产品及服务的功能和质量，包括但不限于产品及服务内容的个性化定制及更新，开展阳光出行产品及服务相关的市场活动，向您推送最新的市场信息及优惠方案、设计、开发、推广全新的产品']</t>
  </si>
  <si>
    <t>http://h5web.youonbike.com/youonhelp/serviceProtocol/privatePolicy</t>
  </si>
  <si>
    <t>10800347-0022-4518-8c58-1a94c41509cc</t>
  </si>
  <si>
    <t>http://handler.1010pic.com/about/shenming</t>
  </si>
  <si>
    <t>f1e141cd-830c-4415-ba3c-3d895db2b32a</t>
  </si>
  <si>
    <t>state:comply--data:['作业精灵APP隐私政策 本软件尊重并保护所有使用服务用户的个人隐私权。为了给您提供更准确、更有个性化的服务，本软件会按照本隐私权政策的规定使用和披露您的个人信息。', '但本软件将以高度的勤勉、审慎义务对待这些信息。除本隐私权政策另有规定外，在未征得您事先许可的情况下 ，本软件不会将这些信息对外披露或向第三方提供。本软件会不时更新本隐私权政策。', '您在同意本软件服务使用协议之时，即视为您已经同意本隐私权政策全部内容。本隐私权政策属于本软件服务使用协议不可分割的一部分。1. 适用范围a) 在您注册本软件帐号时，您根据本软件要求提供的个人注册信息。', 'b) 在您使用本软件网络服务，或访问本软件平台网页时，本软件自动接收并记录的您浏览器和计算机上的信息，包括但不限于您的IP地址、浏览器的类型、使用的语言、访问日期和时间、软硬件特征信息及您需求的网页记', 'c) 本软件通过合法途径从商业伙伴处取得的用户个人数据。您了解并同意，以下信息不适用本隐私权政策： a) 您在使用本软件平台提供的搜索服务时输入的关键字信息。', 'b) 本软件收集到的您在本软件发布的有关信息数据，包括但不限于参与活动、成交信息及评价详情。c) 违反法律规定或违反本软件规则行为及本软件已对您采取的措施。', '2. 信息使用 a) 本软件不会向任何无关第三方提供、出售、出租、分享或交易您的个人信息，除非事先得到您的许可，或该第三方和本软件（含本软件关联公司）单独或共同为您提供服务 ，且在该服务结束后，其将被', 'b) 本软件亦不允许任何第三方以任何手段收集、编辑、出售或者无偿传播您的个人信息。任何本软件平台用户如从事上述活动，一经发现，本软件有权立即终止与该用户的服务协议。', 'c) 为服务用户的目的，本软件可能通过使用您的个人信息，向您提供您感兴趣的信息，包括但不限于向您发出产品和服务信息，或者与本软件合作伙伴共享信息以便他们向您发送有关其产品和服务的信息（后者需要您的事先', '3. 信息披露在如下情况下，本软件将依据您的个人意愿或法律的规定全部或部分的披露您的个人信息 ：a) 经您事先同意，向第三方披露。b) 为提供您所要求的产品和服务，而必须和第三方分享您的个人信息。', 'c) 根据法律的有关规定，或者行政或司法机构的要求，向第三方或者行政、司法机构披露。d) 如您出现违反中国有关法律、法规或者本软件服务协议或相关规则的情况，需要向第三方披露。', 'e) 如您是适格的知识产权投诉人并已提起投诉，应被投诉人要求，向被投诉人披露，以便双方处理可能的权利纠纷。', 'f) 在本软件平台上创建的某一交易中，如交易任何一方履行或部分履行了交易义务并提出信息披露请求的，本软件有权决定向该用户提供其交易对方的联络方式等必要信息，以促成交易的完成或纠纷的解决。', 'g) 其它本软件根据法律、法规或者网站政策认为合适的披露。', '6. 信息安全a) 本软件帐号均有安全保护功能，请妥善保管您的用户名及密码信息。本软件将通过对用户密码进行加密等安全措施确保您的信息不丢失，不被滥用和变造。', '尽管有前述安全措施 ，但同时也请您注意在信息网络上不存在“完善的安全措施”。', 'b) 在使用本软件网络服务进行网上交易时，您不可避免的要向交易对方或潜在的交易对方披露自己的个人信息，如联络方式或者邮政地址。请您妥善保护自己的个人信息，仅在必要的情形下向他人提供。', '如您发现自己的个人信息泄密，尤其是本软件用户名及密码发生泄露， 请您立即联络本软件客服，以便本软件采取相应措施。']</t>
  </si>
  <si>
    <t>state:comply--data:['g) 其它本软件根据法律、法规或者网站政策认为合适的披露。', '4. 信息存储和交换 本软件收集的有关您的信息和资料将保存在本软件及（或）其关联公司的服务器上， 这些信息和资料可能传送至您所在国家、地区或本软件收集信息和资料所在地的境外并在境外被访问、存储和展示。', '5. Cookie的使用a) 在您未拒绝接受cookies的情况下，本软件会在您的计算机上设定或取用cookies ，以便您能登录或使用依赖于cookies的本软件平台服务或功能。', '本软件使用cookies 可为您提供更加周到的个性化服务，包括推广服务。b) 您有权选择接受或拒绝接受cookies。您可以通过修改浏览器设置的方式拒绝接受cookies。', '但如果您选择拒绝接受cookies，则您可能无法登录或使用依赖于cookies的本软件网络服务或功能。c) 通过本软件所设cookies所取得的有关信息，将适用本政策。', '6. 信息安全a) 本软件帐号均有安全保护功能，请妥善保管您的用户名及密码信息。本软件将通过对用户密码进行加密等安全措施确保您的信息不丢失，不被滥用和变造。', '尽管有前述安全措施 ，但同时也请您注意在信息网络上不存在“完善的安全措施”。', 'b) 在使用本软件网络服务进行网上交易时，您不可避免的要向交易对方或潜在的交易对方披露自己的个人信息，如联络方式或者邮政地址。请您妥善保护自己的个人信息，仅在必要的情形下向他人提供。', '如您发现自己的个人信息泄密，尤其是本软件用户名及密码发生泄露， 请您立即联络本软件客服，以便本软件采取相应措施。']</t>
  </si>
  <si>
    <t>state:comply--data:['c) 本软件通过合法途径从商业伙伴处取得的用户个人数据。您了解并同意，以下信息不适用本隐私权政策： a) 您在使用本软件平台提供的搜索服务时输入的关键字信息。', 'b) 本软件收集到的您在本软件发布的有关信息数据，包括但不限于参与活动、成交信息及评价详情。c) 违反法律规定或违反本软件规则行为及本软件已对您采取的措施。', '2. 信息使用 a) 本软件不会向任何无关第三方提供、出售、出租、分享或交易您的个人信息，除非事先得到您的许可，或该第三方和本软件（含本软件关联公司）单独或共同为您提供服务 ，且在该服务结束后，其将被', 'b) 本软件亦不允许任何第三方以任何手段收集、编辑、出售或者无偿传播您的个人信息。任何本软件平台用户如从事上述活动，一经发现，本软件有权立即终止与该用户的服务协议。', 'c) 为服务用户的目的，本软件可能通过使用您的个人信息，向您提供您感兴趣的信息，包括但不限于向您发出产品和服务信息，或者与本软件合作伙伴共享信息以便他们向您发送有关其产品和服务的信息（后者需要您的事先', '3. 信息披露在如下情况下，本软件将依据您的个人意愿或法律的规定全部或部分的披露您的个人信息 ：a) 经您事先同意，向第三方披露。b) 为提供您所要求的产品和服务，而必须和第三方分享您的个人信息。', 'c) 根据法律的有关规定，或者行政或司法机构的要求，向第三方或者行政、司法机构披露。d) 如您出现违反中国有关法律、法规或者本软件服务协议或相关规则的情况，需要向第三方披露。', 'e) 如您是适格的知识产权投诉人并已提起投诉，应被投诉人要求，向被投诉人披露，以便双方处理可能的权利纠纷。']</t>
  </si>
  <si>
    <t>state:comply--data:['用户名', 'IP地址', '地址']</t>
  </si>
  <si>
    <t>state:comply--data:['作业精灵APP隐私政策 本软件尊重并保护所有使用服务用户的个人隐私权。为了给您提供更准确、更有个性化的服务，本软件会按照本隐私权政策的规定使用和披露您的个人信息。', '但本软件将以高度的勤勉、审慎义务对待这些信息。除本隐私权政策另有规定外，在未征得您事先许可的情况下 ，本软件不会将这些信息对外披露或向第三方提供。本软件会不时更新本隐私权政策。', '您在同意本软件服务使用协议之时，即视为您已经同意本隐私权政策全部内容。本隐私权政策属于本软件服务使用协议不可分割的一部分。1. 适用范围a) 在您注册本软件帐号时，您根据本软件要求提供的个人注册信息。', '2. 信息使用 a) 本软件不会向任何无关第三方提供、出售、出租、分享或交易您的个人信息，除非事先得到您的许可，或该第三方和本软件（含本软件关联公司）单独或共同为您提供服务 ，且在该服务结束后，其将被', 'b) 本软件亦不允许任何第三方以任何手段收集、编辑、出售或者无偿传播您的个人信息。任何本软件平台用户如从事上述活动，一经发现，本软件有权立即终止与该用户的服务协议。', 'c) 为服务用户的目的，本软件可能通过使用您的个人信息，向您提供您感兴趣的信息，包括但不限于向您发出产品和服务信息，或者与本软件合作伙伴共享信息以便他们向您发送有关其产品和服务的信息（后者需要您的事先', '3. 信息披露在如下情况下，本软件将依据您的个人意愿或法律的规定全部或部分的披露您的个人信息 ：a) 经您事先同意，向第三方披露。b) 为提供您所要求的产品和服务，而必须和第三方分享您的个人信息。', 'c) 根据法律的有关规定，或者行政或司法机构的要求，向第三方或者行政、司法机构披露。d) 如您出现违反中国有关法律、法规或者本软件服务协议或相关规则的情况，需要向第三方披露。', 'e) 如您是适格的知识产权投诉人并已提起投诉，应被投诉人要求，向被投诉人披露，以便双方处理可能的权利纠纷。']</t>
  </si>
  <si>
    <t>state:comply--data:['4. 信息存储和交换 本软件收集的有关您的信息和资料将保存在本软件及（或）其关联公司的服务器上， 这些信息和资料可能传送至您所在国家、地区或本软件收集信息和资料所在地的境外并在境外被访问、存储和展示。']</t>
  </si>
  <si>
    <t>http://hanju.koudaibaobao.com/portal/policy.html</t>
  </si>
  <si>
    <t>712489df-e6fc-477c-92ea-24907e06f7f2</t>
  </si>
  <si>
    <t>http://img.520yidui.com/agreement_privacy/index.html</t>
  </si>
  <si>
    <t>007ed859-60fe-486b-989d-1956e54343a4</t>
  </si>
  <si>
    <t>state:comply--data:['伊对隐私权政策 概述： 北京米连科技有限公司（以下简称“北京米连”）尊重并保护所有使用北京米连提供互联网社交婚恋服务用户的个人隐私权。', '您下载登陆伊对客户端或使用我们的服务时，我们将按照本隐私权政策（“本政策”）的规定收集、使用、共享或披露您的个人信息。', '同时，我们会通过本政策向您说明，我们如何为您提供访问、更新、控制和保护您信息的服务。本政策与您使用我们的服务关系紧密，我们建议您仔细阅读并理解本政策全部内容，做出您认为适当的选择。', '我们努力用通俗易懂、简明扼要的文字表达，并对本政策中与您的权益存在重大关系的条款，采用粗体字进行标注以提示您注意。', '尽管有上述约定，但按照法律法规要求，在以下情形下，我们可能无法响应您的请求： a) 与国家安全、国防安全有关的。b) 与公共安全、公共卫生、重大公共利益有关的。c) 与犯罪侦查、起诉和审判等有关的。', 'd) 有充分证据表明您存在主观恶意或滥用权利的。e) 响应您的请求将导致其他个人、组织的合法权益受到严重损害的。', '四. 我们可能分享的信息 除以下情形外，未经您同意，我们以及我们的合作方不会与任何第三方分享您的个人信息： 我们以及我们的合作方，可能将您的个人信息与我们的关联公司、合作伙伴分享（他们可能并非位于您所', 'b) 实现“我们可能如何使用信息”部分所述目的。c) 履行我们在《伊对服务协议》或本《隐私政策》中的义务和行使我们的权利。d) 理解、维护和改善我们的服务。', '如我们或我们的关联公司与任何上述第三方分享您的个人信息，我们将努力确保该等第三方在使用您的个人信息时遵守本《隐私政策》及我们要求其遵守的其他适当的保密和安全措施。']</t>
  </si>
  <si>
    <t>state:comply--data:['一. 我们可能收集的信息 我们提供服务时，可能会收集、储存和使用下列与您有关的信息。如果您不提供相关信息，可能无法注册成为我们的用户或无法享受我们提供的某些服务，或者无法达到相关服务拟达到的效果。', '1.您提供的信息 您在注册账户或使用我们的婚恋信息服务时，向我们提供的相关个人信息，例如电话号码、身份证号、电子邮件或银行卡号等。', '您通过我们的服务向其他方提供的共享信息，以及您使用我们的服务时所储存的信息。2.我们获取的您的信息 其他方使用我们的服务时所提供有关您的共享信息。', '日志信息：指您使用我们的服务时，系统可能通过Cookies或其他方式自动采集的技术信息，包括：设备或软件信息，例如您的移动设备、网页浏览器或用于接入我们服务的其他程序所提供的配置信息、您的IP地址和移', '在使用我们服务时搜索或浏览的信息，例如您使用的网页搜索词语、访问的社交媒体页面url地址，以及您在使用我们服务时浏览或要求提供的其他信息和内容详情。', '有关您曾使用的移动应用（APP）和其他软件的信息，以及您曾经使用该等移动应用和软件的信息。', '但请您理解，由于技术的限制以及可能存在的各种恶意手段，在互联网行业，即便竭尽所能加强安全措施，也不可能始终保证信息百分之百的安全。', '您需要了解，您接入我们的服务所用的系统和通讯网络，有可能因我们可控范围外的因素而出现问题。', '六.我们可能如何收集信息 我们或我们的第三方合作伙伴，可能通过cookies收集和使用您的信息，并将该等信息储存为日志信息。', '我们使用自己的cookies，目的是为您提供更个性化的用户体验和服务，并用于以下用途： 记住您的身份。', '例如：cookies有助于我们辨认您作为我们的注册用户的身份，或保存您向我们提供的有关您的择偶喜好或其他信息。分析您使用我们服务的情况。', '例如，我们可利用cookies来了解您使用我们的服务进行什么活动，或哪些应用模块或那种异性类型最受您的欢迎。匹配优化。', 'Cookies有助于我们根据您的信息，向您提供与您相关的异性用户匹配而非进行普遍的异性推荐。', '我们为上述目的使用cookies的同时，可能将通过cookies收集的非个人身份信息，经统计加工后提供给广告商或其他合作伙伴，用于分析用户如何使用我们的服务，并用于推广服务。', '您可以通过浏览器设置拒绝或管理cookies。但请注意，如果停用cookies，您有可能无法享受最佳的服务体验，某些服务也可能无法正常使用。七.本政策的适用及修订 伊对所有服务均适用本政策。', '基于业务功能、使用规则、联络方式、保存地域变更或法律法规及监管要求，我们可能会适时对本政策进行修订。如本政策发生变更，我们将以推送通知或发送邮件或信函或电话或者在应用内部发布公告的方式来通知您。']</t>
  </si>
  <si>
    <t>state:comply--data:['尽管有上述约定，但按照法律法规要求，在以下情形下，我们可能无法响应您的请求： a) 与国家安全、国防安全有关的。b) 与公共安全、公共卫生、重大公共利益有关的。c) 与犯罪侦查、起诉和审判等有关的。', 'd) 有充分证据表明您存在主观恶意或滥用权利的。e) 响应您的请求将导致其他个人、组织的合法权益受到严重损害的。', '四. 我们可能分享的信息 除以下情形外，未经您同意，我们以及我们的合作方不会与任何第三方分享您的个人信息： 我们以及我们的合作方，可能将您的个人信息与我们的关联公司、合作伙伴分享（他们可能并非位于您所', 'b) 实现“我们可能如何使用信息”部分所述目的。c) 履行我们在《伊对服务协议》或本《隐私政策》中的义务和行使我们的权利。d) 理解、维护和改善我们的服务。', '如我们或我们的关联公司与任何上述第三方分享您的个人信息，我们将努力确保该等第三方在使用您的个人信息时遵守本《隐私政策》及我们要求其遵守的其他适当的保密和安全措施。', '随着我们业务的持续发展，我们以及我们的关联公司有可能进行合并、收购、资产转让或类似的交易，您的个人信息有可能作为此类交易的一部分而被转移。我们将在转移前通知您。', '我们或我们的关联公司还可能为以下需要而保留、保存或披露您的个人信息： a) 遵守适用的法律法规。b) 遵守法院命令或其他法律程序的规定。c) 遵守相关政府机关的要求。', 'd) 为遵守适用的法律法规、维护社会公共利益，或保护我们的客户、我们或其他用户或雇员的人身和财产安全或合法权益所合理必需的用途。', '五. 信息安全 我们仅在本《隐私政策》所述目的所必需的期间和法律法规要求的时限内保留您的个人信息。我们使用各种安全技术和程序，以防信息的丢失、不当使用、未经授权阅览或披露。']</t>
  </si>
  <si>
    <t>state:comply--data:['三. 您如何访问和控制自己的个人信息 我们将尽一切可能采取适当的技术手段，保证您可以访问、更新和更正自己的注册信息或使用我们的服务时提供的其他个人信息。', '在访问、更新、更正和删除前述信息时，我们可能会要求您进行身份验证，以保障账户安全。您有权利查询、更正、管理、删除自己的信息并保护自己的隐私和安全。', '1.访问权 除法律法规规定的例外情况，无论您何时使用我们的服务，我们都会力求让您顺利访问自己的个人信息。', '您可以通过如下方式行使您的访问权利帐户信息：如果您希望访问或编辑您的帐户中的个人资料信息、更改您的密码、添加安全信息等，您可以在您使用的产品中执行此类操作。', '交互信息：您可以在我们系统中查阅您的购买记录，赠送礼物记录及聊天记录等。2.更正权 当您需要更新您的个人信息时，或发现我们处理您的个人信息有错误时，您有权作出更正或更新。', '您可以自行在我们系统内进行更正，或通过反馈与报错等将您的更正申请提交给我们。在您进行更新或更正前，我们可能会先要求您验证自己的身份，然后再处理您的请求。']</t>
  </si>
  <si>
    <t>state:comply--data:['在使用我们服务时搜索或浏览的信息，例如您使用的网页搜索词语、访问的社交媒体页面url地址，以及您在使用我们服务时浏览或要求提供的其他信息和内容详情。', '有关您曾使用的移动应用（APP）和其他软件的信息，以及您曾经使用该等移动应用和软件的信息。', '身份信息：指您使用我们的服务时，通过注册时绑定的手机号码信息、注册用户名、实名认证、视频认证、个人基本资料、择偶要求等相关数据。', '二. 我们可能如何使用信息 我们可能将在向您提供服务的过程之中所收集的信息用作下列用途： 向您提供服务：在我们提供服务时，用于身份验证、客户服务、安全防范、诈骗监测、存档和备份用途，确保我们向您提供的', '帮助我们设计新服务，改善我们现有服务。或对您和其他用户作出其他方面的回应。向您提供与您更加相关的异性信息以替代广泛匹配。评估我们服务中的宣传和其他促销及相亲活动的效果，并加以改善。', '您使用或继续使用我们的服务，即意味着同意我们按照本《隐私政策》收集、使用、储存和分享您的相关信息。如对本政策或相关事宜有任何问题，请通过客服与我们联系。', '一. 我们可能收集的信息 我们提供服务时，可能会收集、储存和使用下列与您有关的信息。如果您不提供相关信息，可能无法注册成为我们的用户或无法享受我们提供的某些服务，或者无法达到相关服务拟达到的效果。', '1.您提供的信息 您在注册账户或使用我们的婚恋信息服务时，向我们提供的相关个人信息，例如电话号码、身份证号、电子邮件或银行卡号等。', '您通过我们的服务向其他方提供的共享信息，以及您使用我们的服务时所储存的信息。2.我们获取的您的信息 其他方使用我们的服务时所提供有关您的共享信息。', '日志信息：指您使用我们的服务时，系统可能通过Cookies或其他方式自动采集的技术信息，包括：设备或软件信息，例如您的移动设备、网页浏览器或用于接入我们服务的其他程序所提供的配置信息、您的IP地址和移', '有关您曾使用的移动应用（APP）和其他软件的信息，以及您曾经使用该等移动应用和软件的信息。', '身份信息：指您使用我们的服务时，通过注册时绑定的手机号码信息、注册用户名、实名认证、视频认证、个人基本资料、择偶要求等相关数据。', '二. 我们可能如何使用信息 我们可能将在向您提供服务的过程之中所收集的信息用作下列用途： 向您提供服务：在我们提供服务时，用于身份验证、客户服务、安全防范、诈骗监测、存档和备份用途，确保我们向您提供的', '帮助我们设计新服务，改善我们现有服务。或对您和其他用户作出其他方面的回应。向您提供与您更加相关的异性信息以替代广泛匹配。评估我们服务中的宣传和其他促销及相亲活动的效果，并加以改善。', '电子邮箱', '手机号码', '电话号码', '电子邮件', '银行卡', '用户名', '识别码', '手机号', '身份证', 'IP地址', '地址']</t>
  </si>
  <si>
    <t>state:comply--data:['我们努力用通俗易懂、简明扼要的文字表达，并对本政策中与您的权益存在重大关系的条款，采用粗体字进行标注以提示您注意。', '您使用或继续使用我们的服务，即意味着同意我们按照本《隐私政策》收集、使用、储存和分享您的相关信息。如对本政策或相关事宜有任何问题，请通过客服与我们联系。', '一. 我们可能收集的信息 我们提供服务时，可能会收集、储存和使用下列与您有关的信息。如果您不提供相关信息，可能无法注册成为我们的用户或无法享受我们提供的某些服务，或者无法达到相关服务拟达到的效果。', '1.您提供的信息 您在注册账户或使用我们的婚恋信息服务时，向我们提供的相关个人信息，例如电话号码、身份证号、电子邮件或银行卡号等。', '您通过我们的服务向其他方提供的共享信息，以及您使用我们的服务时所储存的信息。2.我们获取的您的信息 其他方使用我们的服务时所提供有关您的共享信息。', '日志信息：指您使用我们的服务时，系统可能通过Cookies或其他方式自动采集的技术信息，包括：设备或软件信息，例如您的移动设备、网页浏览器或用于接入我们服务的其他程序所提供的配置信息、您的IP地址和移', '在使用我们服务时搜索或浏览的信息，例如您使用的网页搜索词语、访问的社交媒体页面url地址，以及您在使用我们服务时浏览或要求提供的其他信息和内容详情。', '有关您曾使用的移动应用（APP）和其他软件的信息，以及您曾经使用该等移动应用和软件的信息。', '身份信息：指您使用我们的服务时，通过注册时绑定的手机号码信息、注册用户名、实名认证、视频认证、个人基本资料、择偶要求等相关数据。', '二. 我们可能如何使用信息 我们可能将在向您提供服务的过程之中所收集的信息用作下列用途： 向您提供服务：在我们提供服务时，用于身份验证、客户服务、安全防范、诈骗监测、存档和备份用途，确保我们向您提供的', '帮助我们设计新服务，改善我们现有服务。或对您和其他用户作出其他方面的回应。向您提供与您更加相关的异性信息以替代广泛匹配。评估我们服务中的宣传和其他促销及相亲活动的效果，并加以改善。', '软件认证或管理软件升级。让您参与有关我们产品和服务的调查。', '为了让您有更好的体验、改善我们的服务或您同意的其他用途，在符合相关法律法规的前提下，我们可能将通过某一项服务所收集的信息，以汇集信息或者个性化的方式，用于我们的其他服务。', '例如，在您使用我们的一项服务时所收集的信息，可能在另一服务中用于向您提供特定内容，或向您展示与您相关的、非普遍推送的信息。', '如果我们在相关服务中提供了相应选项，您也可以授权我们将该服务所提供和储存的信息用于我们的其他服务。', '三. 您如何访问和控制自己的个人信息 我们将尽一切可能采取适当的技术手段，保证您可以访问、更新和更正自己的注册信息或使用我们的服务时提供的其他个人信息。', '在访问、更新、更正和删除前述信息时，我们可能会要求您进行身份验证，以保障账户安全。您有权利查询、更正、管理、删除自己的信息并保护自己的隐私和安全。', 'c) 如果我们处理个人信息的行为违反了与您的约定。d) 如果我们终止产品运营及服务。4.撤销权 您可以通过解除绑定、修改个人设置、删除相关信息等方式撤回部分授权，也可以通过关闭功能的方式撤销授权。', '当您撤回同意或授权后，我们无法继续为您提供撤回同意或授权所对应的服务，也将不再处理您相应的个人信息。但您撤回同意或授权的决定，不会影响此前基于您的同意或授权而开展的个人信息处理。', '如您发现我们采集、使用您个人信息的行为，违反了法律、行政法规规定或违反了与您的约定，您可联系我们的客服，要求删除该违反行为下采集的您的个人信息。', '尽管有上述约定，但按照法律法规要求，在以下情形下，我们可能无法响应您的请求： a) 与国家安全、国防安全有关的。b) 与公共安全、公共卫生、重大公共利益有关的。c) 与犯罪侦查、起诉和审判等有关的。', 'd) 有充分证据表明您存在主观恶意或滥用权利的。e) 响应您的请求将导致其他个人、组织的合法权益受到严重损害的。', '例如，我们可利用cookies来了解您使用我们的服务进行什么活动，或哪些应用模块或那种异性类型最受您的欢迎。匹配优化。', 'Cookies有助于我们根据您的信息，向您提供与您相关的异性用户匹配而非进行普遍的异性推荐。', '我们为上述目的使用cookies的同时，可能将通过cookies收集的非个人身份信息，经统计加工后提供给广告商或其他合作伙伴，用于分析用户如何使用我们的服务，并用于推广服务。', '您可以通过浏览器设置拒绝或管理cookies。但请注意，如果停用cookies，您有可能无法享受最佳的服务体验，某些服务也可能无法正常使用。七.本政策的适用及修订 伊对所有服务均适用本政策。', '基于业务功能、使用规则、联络方式、保存地域变更或法律法规及监管要求，我们可能会适时对本政策进行修订。如本政策发生变更，我们将以推送通知或发送邮件或信函或电话或者在应用内部发布公告的方式来通知您。']</t>
  </si>
  <si>
    <t>state:comply--data:['我们或我们的关联公司还可能为以下需要而保留、保存或披露您的个人信息： a) 遵守适用的法律法规。b) 遵守法院命令或其他法律程序的规定。c) 遵守相关政府机关的要求。', 'd) 为遵守适用的法律法规、维护社会公共利益，或保护我们的客户、我们或其他用户或雇员的人身和财产安全或合法权益所合理必需的用途。', '五. 信息安全 我们仅在本《隐私政策》所述目的所必需的期间和法律法规要求的时限内保留您的个人信息。我们使用各种安全技术和程序，以防信息的丢失、不当使用、未经授权阅览或披露。', '例如，在某些服务中，我们将利用加密技术（例如SSL）来保护您提供的个人信息。', '但请您理解，由于技术的限制以及可能存在的各种恶意手段，在互联网行业，即便竭尽所能加强安全措施，也不可能始终保证信息百分之百的安全。']</t>
  </si>
  <si>
    <t>state:comply--data:['我们努力用通俗易懂、简明扼要的文字表达，并对本政策中与您的权益存在重大关系的条款，采用粗体字进行标注以提示您注意。', '您使用或继续使用我们的服务，即意味着同意我们按照本《隐私政策》收集、使用、储存和分享您的相关信息。如对本政策或相关事宜有任何问题，请通过客服与我们联系。', '一. 我们可能收集的信息 我们提供服务时，可能会收集、储存和使用下列与您有关的信息。如果您不提供相关信息，可能无法注册成为我们的用户或无法享受我们提供的某些服务，或者无法达到相关服务拟达到的效果。', '1.您提供的信息 您在注册账户或使用我们的婚恋信息服务时，向我们提供的相关个人信息，例如电话号码、身份证号、电子邮件或银行卡号等。', '您通过我们的服务向其他方提供的共享信息，以及您使用我们的服务时所储存的信息。2.我们获取的您的信息 其他方使用我们的服务时所提供有关您的共享信息。', '3.删除权 发生以下情形，您可以向我们提出删除个人信息的请求：a) 如果我们处理个人信息的行为违反法律法规。b) 如果收集、使用您的个人信息，却未征得您的同意。', 'c) 如果我们处理个人信息的行为违反了与您的约定。d) 如果我们终止产品运营及服务。4.撤销权 您可以通过解除绑定、修改个人设置、删除相关信息等方式撤回部分授权，也可以通过关闭功能的方式撤销授权。', '当您撤回同意或授权后，我们无法继续为您提供撤回同意或授权所对应的服务，也将不再处理您相应的个人信息。但您撤回同意或授权的决定，不会影响此前基于您的同意或授权而开展的个人信息处理。', '如您发现我们采集、使用您个人信息的行为，违反了法律、行政法规规定或违反了与您的约定，您可联系我们的客服，要求删除该违反行为下采集的您的个人信息。', '尽管有上述约定，但按照法律法规要求，在以下情形下，我们可能无法响应您的请求： a) 与国家安全、国防安全有关的。b) 与公共安全、公共卫生、重大公共利益有关的。c) 与犯罪侦查、起诉和审判等有关的。']</t>
  </si>
  <si>
    <t>state:comply--data:['交互信息：您可以在我们系统中查阅您的购买记录，赠送礼物记录及聊天记录等。2.更正权 当您需要更新您的个人信息时，或发现我们处理您的个人信息有错误时，您有权作出更正或更新。', '您可以自行在我们系统内进行更正，或通过反馈与报错等将您的更正申请提交给我们。在您进行更新或更正前，我们可能会先要求您验证自己的身份，然后再处理您的请求。', '3.删除权 发生以下情形，您可以向我们提出删除个人信息的请求：a) 如果我们处理个人信息的行为违反法律法规。b) 如果收集、使用您的个人信息，却未征得您的同意。', 'c) 如果我们处理个人信息的行为违反了与您的约定。d) 如果我们终止产品运营及服务。4.撤销权 您可以通过解除绑定、修改个人设置、删除相关信息等方式撤回部分授权，也可以通过关闭功能的方式撤销授权。', '当您撤回同意或授权后，我们无法继续为您提供撤回同意或授权所对应的服务，也将不再处理您相应的个人信息。但您撤回同意或授权的决定，不会影响此前基于您的同意或授权而开展的个人信息处理。']</t>
  </si>
  <si>
    <t>http://iphone.secoo.com/appActivity/Userprivacyclause.shtml</t>
  </si>
  <si>
    <t>e17d6069-0ded-4094-9116-e0b6f5ac59c8</t>
  </si>
  <si>
    <t>state:comply--data:['用户隐私条款 寺库网提醒您：寺库网非常重视用户信息的保护，在您使用寺库网的各项服务前，请您务必仔细阅读并透彻理解本声明。如果您使用寺库网，您的使用行为将被视为对本声明全部内容的认可。', '隐私声明 寺库网尊重并保护所有使用寺库网服务用户的个人隐私权。您一旦注册成功，成为本站的合法用户，将得到一个用户名和密码。您需维护自己的账户和密码之安全。', '寺库网不会向任何无关第三方提供、出售、出租、分享或交易您的个人信息，除非事先得到您的许可。', '同时，由于寺库无法对非法或未经用户授权使用用户账号及密码之行为进行甄别，您应当遵守法律法规应当谨慎合理地使用和妥善保管寺库网账号及密码,并对本人专属之账号和密码项下所有行为和事件负责，当用户发现寺库网', '寺库网有权在合理时间内对用户的该等请求采取行动，但对采取行动前用户已经遭受的损失不承担任何责任。用户在未经寺库网同意的情况下不得将寺库网账号以赠与、借用、租用、转让或其他方式处分给他人。', '为服务用户的目的，寺库可能通过使用您的个人信息，向您提供您感兴趣的信息，包括但不限于向您发出产品和服务信息。', '您有权在注册时选择是否订阅寺库网发送的关于产品信息的电子邮件或短消息，并在注册成功后有权随时订阅或退订该等信息。一、隐私保护的适用范围： 1. 在您注册寺库账户时，您根据寺库要求提供的个人注册信息。', '3. 寺库通过合法途径从商业伙伴处取得的用户个人数据。4. 您了解并同意，以下信息不适用本隐私权政策： a. 您在使用寺库平台提供的搜索服务时输入的关键字信息。', 'b. 寺库收集到的您在寺库进行交易的有关数据，包括但不限于成交信息及评价详情。c. 信用评价、违反法律规定或违反寺库规则行为及寺库已对您采取的措施。', '二、信息披露 在如下情况下，寺库将依据您的个人意愿或法律的规定全部或部分的披露您的个人信息： 1. 经您事先同意，向第三方披露。2. 向第三方披露用户同意公开其个人资料，享受为其提供的产品和服务。', '3. 享受为其提供的产品和服务为提供您所要求的产品和服务，而必须和第三方分享您的个人信息。', '4. 而必须和第三方分享您的个人信息根据法律的有关规定，或行政、司法机构的要求，向第三方或者行政、司法机构披露。', '5. 如您出现违反中国有关法律、法规或者寺库网服务协议或相关规则的情况，需要向第三方披露。a. 如您是适格的知识产权投诉人并已提起投诉，应被投诉人要求，向被投诉人披露，以便双方处理可能的权利纠纷。', 'b. 如您出现违反中国有关法律、法规或者寺库服务协议或相关规则的情况，需要向第三方披露。', 'c. 在寺库平台上创建的某一交易中，如交易任何一方履行或部分履行了交易义务并提出信息披露请求的，寺库有权决定向该用户提供其交易对方的联络方式等必要信息，以促成交易的完成或纠纷的解决。', 'd. 其它寺库根据法律、法规或者网站政策认为合适的披露。三、信息安全 在使用寺库平台服务进行网上交易时，您不可避免的要向交易对方或潜在的交易对方披露自己的个人信息，如联络方式或者邮政地址。', '请您妥善保护自己的个人信息，仅在必要的情形下向他人提供。如您发现自己的个人信息泄密，尤其是寺库账户及密码发生泄露，请您立即联络寺库客服，以便寺库采取相应措施。', '四、服务条款 使用寺库网的服务同时受本站《寺库网用户注册协议》的约束。寺库网（secoo.com）以此声明对本站用户隐私保护的许诺。', '寺库网的隐私声明正在不断改进中，随着本站服务范围的扩大，会随时更新隐私声明。知识产权声明 一、知识产权 寺库网平台所有的产品、技术与所有程序均属于北京寺库商贸有限公司及其允可的关联公司所有和使用。']</t>
  </si>
  <si>
    <t>state:comply--data:['用户隐私条款 寺库网提醒您：寺库网非常重视用户信息的保护，在您使用寺库网的各项服务前，请您务必仔细阅读并透彻理解本声明。如果您使用寺库网，您的使用行为将被视为对本声明全部内容的认可。', '隐私声明 寺库网尊重并保护所有使用寺库网服务用户的个人隐私权。您一旦注册成功，成为本站的合法用户，将得到一个用户名和密码。您需维护自己的账户和密码之安全。', '寺库网不会向任何无关第三方提供、出售、出租、分享或交易您的个人信息，除非事先得到您的许可。', '同时，由于寺库无法对非法或未经用户授权使用用户账号及密码之行为进行甄别，您应当遵守法律法规应当谨慎合理地使用和妥善保管寺库网账号及密码,并对本人专属之账号和密码项下所有行为和事件负责，当用户发现寺库网', '寺库网有权在合理时间内对用户的该等请求采取行动，但对采取行动前用户已经遭受的损失不承担任何责任。用户在未经寺库网同意的情况下不得将寺库网账号以赠与、借用、租用、转让或其他方式处分给他人。', '3. 寺库通过合法途径从商业伙伴处取得的用户个人数据。4. 您了解并同意，以下信息不适用本隐私权政策： a. 您在使用寺库平台提供的搜索服务时输入的关键字信息。', 'b. 寺库收集到的您在寺库进行交易的有关数据，包括但不限于成交信息及评价详情。c. 信用评价、违反法律规定或违反寺库规则行为及寺库已对您采取的措施。', '二、信息披露 在如下情况下，寺库将依据您的个人意愿或法律的规定全部或部分的披露您的个人信息： 1. 经您事先同意，向第三方披露。2. 向第三方披露用户同意公开其个人资料，享受为其提供的产品和服务。', '3. 享受为其提供的产品和服务为提供您所要求的产品和服务，而必须和第三方分享您的个人信息。', '4. 而必须和第三方分享您的个人信息根据法律的有关规定，或行政、司法机构的要求，向第三方或者行政、司法机构披露。', 'd. 其它寺库根据法律、法规或者网站政策认为合适的披露。三、信息安全 在使用寺库平台服务进行网上交易时，您不可避免的要向交易对方或潜在的交易对方披露自己的个人信息，如联络方式或者邮政地址。', '请您妥善保护自己的个人信息，仅在必要的情形下向他人提供。如您发现自己的个人信息泄密，尤其是寺库账户及密码发生泄露，请您立即联络寺库客服，以便寺库采取相应措施。', '四、服务条款 使用寺库网的服务同时受本站《寺库网用户注册协议》的约束。寺库网（secoo.com）以此声明对本站用户隐私保护的许诺。']</t>
  </si>
  <si>
    <t>state:comply--data:['寺库网有权在合理时间内对用户的该等请求采取行动，但对采取行动前用户已经遭受的损失不承担任何责任。用户在未经寺库网同意的情况下不得将寺库网账号以赠与、借用、租用、转让或其他方式处分给他人。', '为服务用户的目的，寺库可能通过使用您的个人信息，向您提供您感兴趣的信息，包括但不限于向您发出产品和服务信息。', '您有权在注册时选择是否订阅寺库网发送的关于产品信息的电子邮件或短消息，并在注册成功后有权随时订阅或退订该等信息。一、隐私保护的适用范围： 1. 在您注册寺库账户时，您根据寺库要求提供的个人注册信息。', '2. 在您使用寺库平台服务，或访问寺库平台网页时，寺库自动接收并记录的您的浏览器和计算机上的信息，包括但不限于您的IP地址、浏览器的类型、使用的语言、访问日期和时间、软硬件特征信息及您需求的网页记录等', '请您妥善保护自己的个人信息，仅在必要的情形下向他人提供。如您发现自己的个人信息泄密，尤其是寺库账户及密码发生泄露，请您立即联络寺库客服，以便寺库采取相应措施。', '四、服务条款 使用寺库网的服务同时受本站《寺库网用户注册协议》的约束。寺库网（secoo.com）以此声明对本站用户隐私保护的许诺。', '寺库网的隐私声明正在不断改进中，随着本站服务范围的扩大，会随时更新隐私声明。知识产权声明 一、知识产权 寺库网平台所有的产品、技术与所有程序均属于北京寺库商贸有限公司及其允可的关联公司所有和使用。', '寺库网独立拥有或与相关内容提供者共同拥有寺库网站内相关内容（包括但不限于文字、图片、音频、视频资料及页面设计、编排、软件等）的版权和/或其他相关知识产权。', '除非中国法律另有规定，未经寺库网公司书面许可，对于寺库网公司拥有版权和/或其他知识产权的任何内容，任何人不得擅自（包括但不限于：以非法的方式复制、传播、展示、镜像、上载、下载）使用。', '否则，寺库网公司将依法追究法律责任。6.3由于市场变化及各种以合理商业努力难以控制的因素的影响，本站无法保证您提交的订单信息中希望购买的商品都会有货。如您拟购买的商品，发生缺货，您有权取消订单。', '二、使用许可 未经北京寺库商贸有限公司的明确书面许可，任何单位或个人不得以任何方式，以任何文字作全部和局部复制、转载、引用和链接。否则北京寺库商贸有限公司将追究其法律责任。']</t>
  </si>
  <si>
    <t>state:comply--data:['b. 寺库收集到的您在寺库进行交易的有关数据，包括但不限于成交信息及评价详情。c. 信用评价、违反法律规定或违反寺库规则行为及寺库已对您采取的措施。', '二、信息披露 在如下情况下，寺库将依据您的个人意愿或法律的规定全部或部分的披露您的个人信息： 1. 经您事先同意，向第三方披露。2. 向第三方披露用户同意公开其个人资料，享受为其提供的产品和服务。', '3. 享受为其提供的产品和服务为提供您所要求的产品和服务，而必须和第三方分享您的个人信息。', '4. 而必须和第三方分享您的个人信息根据法律的有关规定，或行政、司法机构的要求，向第三方或者行政、司法机构披露。', '5. 如您出现违反中国有关法律、法规或者寺库网服务协议或相关规则的情况，需要向第三方披露。a. 如您是适格的知识产权投诉人并已提起投诉，应被投诉人要求，向被投诉人披露，以便双方处理可能的权利纠纷。']</t>
  </si>
  <si>
    <t>http://irenao.cn/yinsizhengce-en.html</t>
  </si>
  <si>
    <t>9cc765c1-d418-4a13-abe0-9e3bfb87a1ec</t>
  </si>
  <si>
    <t>http://iyuedu.qq.com/common/common/lawAgreement.html?agreementId=27&amp;tf=1</t>
  </si>
  <si>
    <t>7af12962-9271-4e72-b69a-5c5cb4d63b2c</t>
  </si>
  <si>
    <t>http://jl.ztgame.com/html/news/1341651/00a-1564-00197-655720.shtml</t>
  </si>
  <si>
    <t>96b3e893-2133-41a0-ba2a-8656c90cb7fe</t>
  </si>
  <si>
    <t>http://jngj.369cx.cn/yinsi/yinsi.htm</t>
  </si>
  <si>
    <t>d6be1ce4-c81d-469b-b3b4-c81d95b8be75</t>
  </si>
  <si>
    <t>state:comply--data:['您在使用我们服务时主动提供的信息 ·您在注册帐户时填写的信息 例如，您在注册时所填写的昵称、手机号码。·您在使用服务时上传的信息 例如，您在使用QQ、微信登录时，上传的头像。', '·您通过我们的客服或参加我们举办的活动时所提交的信息 例如，您参与我们线上活动时填写的调查问卷中可能包含您的姓名、电话、家庭地址等信息。我们的部分服务可能需要您提供特定的个人敏感信息来实现特定功能。', '若您选择不提供该类信息，则可能无法正常使用服务中的特定功能，但不影响您使用服务中的其他功能。若您主动提供您的个人敏感信息，即表示您同意我们按本政策所述目的和方式来处理您的个人敏感信息。', '我们在您使用服务时获取的信息 ·日志信息 当您使用我们的服务时，我们可能会自动收集相关信息并存储为服务日志信息。1)设备信息 例如，设备型号、操作系统版本、唯一设备标识符、电池、信号强度等信息。', '2)软件信息 例如，软件的版本号、浏览器类型。为确保操作环境的安全或提供服务所需，我们会收集有关您使用的移动应用和其他软件的信息。', '请您理解，由于技术所限、法律或监管要求，我们可能无法满足您的所有要求，我们会在合理的期限内答复您的请求。', '我们分享的信息 我们遵照法律法规的规定，对信息的分享进行严格的限制，例如： 经您事先同意，我们可能与第三方分享您的个人信息 仅为实现外部处理的目的，我们可能会与第三方合作伙伴（第三方服务供应商、承包商', 'l 实现“我们如何使用收集的信息”部分所述目的。l 履行我们在本政策中的义务和行使我们的权利。l 理解、维护和改善我们的服务。', '如我们与上述第三方分享您的信息，我们将会采用加密、匿名化处理等手段保障您的信息安全。我们会将所收集到的信息用于大数据分析。', '例如，我们将收集到的信息用于分析形成不包含任何个人信息的城市热力图或行业洞察报告。', '我们可能对外公开并与我们的合作伙伴分享经统计加工后不含身份识别内容的信息，用于了解用户如何使用我们服务或让公众了解我们服务的总体使用趋势。', '我们可能基于以下目的披露您的个人信息 l 遵守适用的法律法规等有关规定。l 遵守法院判决、裁定或其他法律程序的规定。l 遵守相关政府机关或其他法定授权组织的要求。', 'l 我们有理由确信需要遵守法律法规等有关规定。l 为执行相关服务协议或本政策、维护社会公共利益，为保护我们的客户、我们或我们的关联公司、其他用户或雇员的人身财产安全或其他合法权益合理且必要的用途。', '我们可能向您发送的信息 信息推送 您在使用我们的服务时，我们可能向您发送电子邮件、短信、资讯或推送通知。您可以按照我们的相关提示，在设备上选择取消订阅。']</t>
  </si>
  <si>
    <t>state:comply--data:['本《隐私政策》主要向您说明： l 我们收集哪些信息 l 我们收集信息的用途 l 您所享有的权利 希望您仔细阅读《隐私政策》（以下简称“本政策”），详细了解我们对信息的收集、使用方式，以便您更好地了解我', '若您使用济南公交服务，即表示您认同我们在本政策中所述内容。如您有问题，请联系我们。我们收集的信息 我们根据合法、正当、必要的原则，仅收集实现产品功能所必要的信息。', '您在使用我们服务时主动提供的信息 ·您在注册帐户时填写的信息 例如，您在注册时所填写的昵称、手机号码。·您在使用服务时上传的信息 例如，您在使用QQ、微信登录时，上传的头像。', '·您通过我们的客服或参加我们举办的活动时所提交的信息 例如，您参与我们线上活动时填写的调查问卷中可能包含您的姓名、电话、家庭地址等信息。我们的部分服务可能需要您提供特定的个人敏感信息来实现特定功能。', '若您选择不提供该类信息，则可能无法正常使用服务中的特定功能，但不影响您使用服务中的其他功能。若您主动提供您的个人敏感信息，即表示您同意我们按本政策所述目的和方式来处理您的个人敏感信息。', '我们在您使用服务时获取的信息 ·日志信息 当您使用我们的服务时，我们可能会自动收集相关信息并存储为服务日志信息。1)设备信息 例如，设备型号、操作系统版本、唯一设备标识符、电池、信号强度等信息。', '2)软件信息 例如，软件的版本号、浏览器类型。为确保操作环境的安全或提供服务所需，我们会收集有关您使用的移动应用和其他软件的信息。', '3)IP地址 4)服务日志信息 例如，您在使用我们服务时搜索、查看的信息、服务故障信息、引荐网址等信息。5)通讯日志信息 例如，您在使用我们服务时曾经通讯的账户、通讯时间和时长。', '·位置信息 当您使用与位置有关的服务时，我们可能会记录您设备所在的位置信息，以便为您提供相关服务。在您使用服务时，我们可能会通过IP地址 、GPS、WiFi或基站等途径获取您的地理位置信息。', '您或其他用户在使用服务时提供的信息中可能包含您所在地理位置信息，例如您提供的帐号信息中可能包含的您所在地区信息，您或其他人共享的照片包含的地理标记信息。', '·其他相关信息 为了帮助您更好地使用我们的产品或服务，我们会收集相关信息。例如，我们收集的好友列表、群列表信息、声纹特征值信息。', '为确保您使用我们服务时能与您认识的人进行联系，如您选择开启导入通讯录功能，我们可能对您联系人的姓名和电话号码进行加密，并仅收集加密后的信息。', '其他用户分享的信息中含有您的信息 例如，其他用户发布的照片或分享的视频中可能包含您的信息。我们如何使用收集的信息 我们严格遵守法律法规的规定及与用户的约定，将收集的信息用于以下用途。', '安全保障 例如，我们会将您的信息用于身份验证、安全防范、反诈骗监测、存档备份、客户的安全服务等用途。例如，您下载或安装的安全软件会对恶意程序或病毒进行检测，或为您识别诈骗信息。', '向您推荐您可能感兴趣的广告、资讯等 评估、改善我们的广告投放和其他促销及推广活动的效果 管理软件 例如，进行软件认证、软件升级等。', '邀请您参与有关我们服务的调查 为了让您有更好的体验、改善我们的服务或经您同意的其他用途，在符合相关法律法规的前提下，我们可能将通过某些服务所收集的信息用于我们的其他服务。', '例如，将您在使用我们某项服务时的信息，用于另一项服务中向您展示个性化的内容或广告、用于用户研究分析与统计等服务。', '为了确保服务的安全，帮助我们更好地了解我们应用程序的运行情况，我们可能记录相关信息，例如，您使用应用程序的频率、故障信息、总体使用情况、性能数据以及应用程序的来源。', '我们不会将我们存储在分析软件中的信息与您在应用程序中提供的个人身份信息相结合。', '我们如何使用cookie及相关技术 我们或我们的第三方合作伙伴，可能通过放置安全的Cookie及相关技术收集您的信息，目的是为您提供更个性化的用户体验和服务。', '我们会严格要求第三方合作伙伴遵守本政策的相关规定。您也可以通过浏览器设置管理Cookie。但请注意，如果停用Cookie，您可能无法享受最佳的服务体验，某些服务也可能无法正常使用。', '若您希望了解更多Cookie的安全性等信息，可参见《Cookie政策说明》 您可通过我们服务中的隐私设置来控制您分享信息的范围，也可通过服务中的设置或我们提供的指引删除您公开分享的信息。', '例如，Cookie技术可在您登入济南公交服务时通知我们，因此，我们能够在您访问所有济南公交服务的站点时，识别是否您本人安全登录，向您显示与您相关的信息。', '偏好设置 Cookie可帮助我们按照您所希望的服务样式、外观的个性化设置为您提供服务。例如， Cookie技术可记录您是否已经阅读过一些提示性的展现，防止重复提示对您造成骚扰。', '一些阅读展现(如字体大小等)方面您本人偏好的设定，我们也会存放于Cookie中，在您访问时自动为您调整到您上次设定的值。', '安全 Cookie可帮助我们保障数据和服务的安全性，排查针对我们的产品和服务的作弊、黑客、欺诈行为。', '例如，Cookie可以存放票据信息，能够由服务器验证是否是您自主在本站点的正常登录，通过票据中的加密信息，阻止多种类型的攻击，防止跨站信息窃取访问，防止身份冒充访问。', '效率 Cookie可以避免不必要的服务器负载，提高服务效率，节省资源、能源。', '例如，Cookie可帮助我们优化在服务器之间路由流量，并且了解不同用户加载我们服务时的速度，有时，我们或会利用Cookie让您正在使用时加载及响应得更快。', '分析与研究 我们使用这些Cookie来了解、改善我们的产品和服务，为新产品或功能的研发提供参考数据。例如，我们会使用Cookie来了解您使用我们服务的方式，以求改善用户体验。', '例如您在接入我们服务时，在各个步骤所耗费的时间，我们会收集此信息用以分析研究能够进一步优化和改善的方面。广告优化 Cookie可提高广告对用户的吸引力并提升广告服务对广告主、发布商的价值。', '例如，Cookie可以帮助我们在济南公交网站或软件中向您显示您可能感兴趣的广告。我们也可使用Cookie来知道曾在济南公交的站点看见广告的人，之后是否浏览该广告商的网站。', '同样地，我们的合作伙伴可能会运用Cookie来确定我们是否已显示广告、了解广告的表现，或向我们提供他们与您之间的互动信息。如何管理Cookie 大多数浏览器均为用户提供了管理Cookie 的功能。', '当用户在进行浏览器的Cookie设置时，可以允许自己信任的网站启用 Cookie功能，禁止其他网站使用Cookie功能。同时，您还可以开启“禁止跟踪（DNT）”功能。']</t>
  </si>
  <si>
    <t>state:comply--data:['若您希望了解更多Cookie的安全性等信息，可参见《Cookie政策说明》 您可通过我们服务中的隐私设置来控制您分享信息的范围，也可通过服务中的设置或我们提供的指引删除您公开分享的信息。', '但请您注意，这些信息仍可能由其他用户或不受我们控制的非关联第三方独立地保存。', '您如何管理自己的信息 您可以在使用我们服务的过程中，访问、修改和删除您提供的注册信息和其他个人信息，也可按照通知指引与我们联系。您访问、修改和删除个人信息的范围和方式将取决于您使用的具体服务。', '例如，若您在使用地理位置相关服务时，希望停止分享您的地理位置信息，您可通过手机定位关闭功能、软硬件服务商及通讯服务提供商的关闭方式停止分享，建议您仔细阅读相关指引。', '我们将按照本政策所述，仅为实现我们产品或服务的功能，收集、使用您的信息。如您发现我们违反法律、行政法规的规定或者双方的约定收集、使用您的个人信息，您可以要求我们删除。', '如您发现我们收集、存储的您的个人信息有错误的，您也可以要求我们更正。请通过本政策列明的联系方式与我们联系 在您访问、修改和删除相关信息时，我们可能会要求您进行身份验证，以保障帐号的安全。', '请您理解，由于技术所限、法律或监管要求，我们可能无法满足您的所有要求，我们会在合理的期限内答复您的请求。', '我们分享的信息 我们遵照法律法规的规定，对信息的分享进行严格的限制，例如： 经您事先同意，我们可能与第三方分享您的个人信息 仅为实现外部处理的目的，我们可能会与第三方合作伙伴（第三方服务供应商、承包商', 'l 实现“我们如何使用收集的信息”部分所述目的。l 履行我们在本政策中的义务和行使我们的权利。l 理解、维护和改善我们的服务。', '如我们与上述第三方分享您的信息，我们将会采用加密、匿名化处理等手段保障您的信息安全。我们会将所收集到的信息用于大数据分析。', '例如，我们将收集到的信息用于分析形成不包含任何个人信息的城市热力图或行业洞察报告。', '我们可能对外公开并与我们的合作伙伴分享经统计加工后不含身份识别内容的信息，用于了解用户如何使用我们服务或让公众了解我们服务的总体使用趋势。', '我们可能基于以下目的披露您的个人信息 l 遵守适用的法律法规等有关规定。l 遵守法院判决、裁定或其他法律程序的规定。l 遵守相关政府机关或其他法定授权组织的要求。', 'l 我们有理由确信需要遵守法律法规等有关规定。l 为执行相关服务协议或本政策、维护社会公共利益，为保护我们的客户、我们或我们的关联公司、其他用户或雇员的人身财产安全或其他合法权益合理且必要的用途。', '我们可能向您发送的信息 信息推送 您在使用我们的服务时，我们可能向您发送电子邮件、短信、资讯或推送通知。您可以按照我们的相关提示，在设备上选择取消订阅。']</t>
  </si>
  <si>
    <t>state:comply--data:['4、合理必要： 为了向您和其他用户提供更好的服务，我们仅收集必要的信息。5、清晰透明： 我们努力使用简明易懂的表述，向您介绍隐私政策，以便您清晰地了解我们的信息处理方式。', '6、将隐私保护融入产品设计： 我们在产品或服务开发的各个环节，综合法律、产品、设计等多方因素，融入隐私保护的理念。', '本《隐私政策》主要向您说明： l 我们收集哪些信息 l 我们收集信息的用途 l 您所享有的权利 希望您仔细阅读《隐私政策》（以下简称“本政策”），详细了解我们对信息的收集、使用方式，以便您更好地了解我', '若您使用济南公交服务，即表示您认同我们在本政策中所述内容。如您有问题，请联系我们。我们收集的信息 我们根据合法、正当、必要的原则，仅收集实现产品功能所必要的信息。', '您在使用我们服务时主动提供的信息 ·您在注册帐户时填写的信息 例如，您在注册时所填写的昵称、手机号码。·您在使用服务时上传的信息 例如，您在使用QQ、微信登录时，上传的头像。', '若您希望了解更多Cookie的安全性等信息，可参见《Cookie政策说明》 您可通过我们服务中的隐私设置来控制您分享信息的范围，也可通过服务中的设置或我们提供的指引删除您公开分享的信息。', '但请您注意，这些信息仍可能由其他用户或不受我们控制的非关联第三方独立地保存。', '您如何管理自己的信息 您可以在使用我们服务的过程中，访问、修改和删除您提供的注册信息和其他个人信息，也可按照通知指引与我们联系。您访问、修改和删除个人信息的范围和方式将取决于您使用的具体服务。', '例如，若您在使用地理位置相关服务时，希望停止分享您的地理位置信息，您可通过手机定位关闭功能、软硬件服务商及通讯服务提供商的关闭方式停止分享，建议您仔细阅读相关指引。', '我们将按照本政策所述，仅为实现我们产品或服务的功能，收集、使用您的信息。如您发现我们违反法律、行政法规的规定或者双方的约定收集、使用您的个人信息，您可以要求我们删除。', '如您发现我们收集、存储的您的个人信息有错误的，您也可以要求我们更正。请通过本政策列明的联系方式与我们联系 在您访问、修改和删除相关信息时，我们可能会要求您进行身份验证，以保障帐号的安全。', '请您理解，由于技术所限、法律或监管要求，我们可能无法满足您的所有要求，我们会在合理的期限内答复您的请求。']</t>
  </si>
  <si>
    <t>state:comply--data:['您或其他用户在使用服务时提供的信息中可能包含您所在地理位置信息，例如您提供的帐号信息中可能包含的您所在地区信息，您或其他人共享的照片包含的地理标记信息。', '·其他相关信息 为了帮助您更好地使用我们的产品或服务，我们会收集相关信息。例如，我们收集的好友列表、群列表信息、声纹特征值信息。', '为确保您使用我们服务时能与您认识的人进行联系，如您选择开启导入通讯录功能，我们可能对您联系人的姓名和电话号码进行加密，并仅收集加密后的信息。', '其他用户分享的信息中含有您的信息 例如，其他用户发布的照片或分享的视频中可能包含您的信息。我们如何使用收集的信息 我们严格遵守法律法规的规定及与用户的约定，将收集的信息用于以下用途。', '若我们超出以下用途使用您的信息，我们将再次向您进行说明，并征得您的同意。向您提供服务 满足您的个性化需求 例如，语言设定、位置设定、个性化的帮助服务。', '本《隐私政策》主要向您说明： l 我们收集哪些信息 l 我们收集信息的用途 l 您所享有的权利 希望您仔细阅读《隐私政策》（以下简称“本政策”），详细了解我们对信息的收集、使用方式，以便您更好地了解我', '若您使用济南公交服务，即表示您认同我们在本政策中所述内容。如您有问题，请联系我们。我们收集的信息 我们根据合法、正当、必要的原则，仅收集实现产品功能所必要的信息。', '您在使用我们服务时主动提供的信息 ·您在注册帐户时填写的信息 例如，您在注册时所填写的昵称、手机号码。·您在使用服务时上传的信息 例如，您在使用QQ、微信登录时，上传的头像。', '·您通过我们的客服或参加我们举办的活动时所提交的信息 例如，您参与我们线上活动时填写的调查问卷中可能包含您的姓名、电话、家庭地址等信息。我们的部分服务可能需要您提供特定的个人敏感信息来实现特定功能。', '若您选择不提供该类信息，则可能无法正常使用服务中的特定功能，但不影响您使用服务中的其他功能。若您主动提供您的个人敏感信息，即表示您同意我们按本政策所述目的和方式来处理您的个人敏感信息。', '我们在您使用服务时获取的信息 ·日志信息 当您使用我们的服务时，我们可能会自动收集相关信息并存储为服务日志信息。1)设备信息 例如，设备型号、操作系统版本、唯一设备标识符、电池、信号强度等信息。', '2)软件信息 例如，软件的版本号、浏览器类型。为确保操作环境的安全或提供服务所需，我们会收集有关您使用的移动应用和其他软件的信息。', '3)IP地址 4)服务日志信息 例如，您在使用我们服务时搜索、查看的信息、服务故障信息、引荐网址等信息。5)通讯日志信息 例如，您在使用我们服务时曾经通讯的账户、通讯时间和时长。', '您或其他用户在使用服务时提供的信息中可能包含您所在地理位置信息，例如您提供的帐号信息中可能包含的您所在地区信息，您或其他人共享的照片包含的地理标记信息。', '·其他相关信息 为了帮助您更好地使用我们的产品或服务，我们会收集相关信息。例如，我们收集的好友列表、群列表信息、声纹特征值信息。', '为确保您使用我们服务时能与您认识的人进行联系，如您选择开启导入通讯录功能，我们可能对您联系人的姓名和电话号码进行加密，并仅收集加密后的信息。', '其他用户分享的信息中含有您的信息 例如，其他用户发布的照片或分享的视频中可能包含您的信息。我们如何使用收集的信息 我们严格遵守法律法规的规定及与用户的约定，将收集的信息用于以下用途。', '若我们超出以下用途使用您的信息，我们将再次向您进行说明，并征得您的同意。向您提供服务 满足您的个性化需求 例如，语言设定、位置设定、个性化的帮助服务。', '同样地，我们的合作伙伴可能会运用Cookie来确定我们是否已显示广告、了解广告的表现，或向我们提供他们与您之间的互动信息。如何管理Cookie 大多数浏览器均为用户提供了管理Cookie 的功能。', '当用户在进行浏览器的Cookie设置时，可以允许自己信任的网站启用 Cookie功能，禁止其他网站使用Cookie功能。同时，您还可以开启“禁止跟踪（DNT）”功能。', '名词解释 个人信息 个人信息是指以电子或者其他方式记录的能够单独或者与其他信息结合识别自然人个人身份的各种信息，包括但不限于自然人的姓名、出生日期、身份证件号码、个人生物识别信息、住址、电话号码等。', '个人敏感信息 个人敏感信息是指一旦泄露、非法提供或滥用可能危害人身和财产安全，极易导致个人名誉、身心健康受到损害或歧视性待遇等的个人信息。', '例如，个人敏感信息包括身份证件号码、个人生物识别信息、银行账号、通信内容、健康生理信息等。设备 设备是指可用于访问济南公交服务的装置，例如台式计算机、笔记本电脑、平板电脑或智能手机。', '手机号码', '电话号码', '照片', '生日', '电子邮件', '短信', '通讯录', '地理位置', '住址', '银行账号', '手机号', '姓名', 'IMEI', '联系人', '身份证', '出生日期', 'IP地址', '地址', 'GPS', '好友列表', '设备信息']</t>
  </si>
  <si>
    <t>state:comply--data:['B代表Button，希望通过“隐私按钮”（产品设计）为用户提供合理高效的隐私保护。D代表Data，全方位保障数据安全。', '隐私政策 · 引言 济南公交严格遵守法律法规，遵循以下隐私保护原则，为您提供更加安全、可靠的服务： 1、安全可靠： 我们竭尽全力通过合理有效的信息安全技术及管理流程，防止您的信息泄露、损毁、丢失。', '2、自主选择： 我们为您提供便利的信息管理选项，以便您做出合适的选择，管理您的个人信息。3、保护通信秘密： 我们严格遵照法律法规，保护您的通信秘密，为您提供安全的通信服务。', '4、合理必要： 为了向您和其他用户提供更好的服务，我们仅收集必要的信息。5、清晰透明： 我们努力使用简明易懂的表述，向您介绍隐私政策，以便您清晰地了解我们的信息处理方式。', '6、将隐私保护融入产品设计： 我们在产品或服务开发的各个环节，综合法律、产品、设计等多方因素，融入隐私保护的理念。', '本《隐私政策》主要向您说明： l 我们收集哪些信息 l 我们收集信息的用途 l 您所享有的权利 希望您仔细阅读《隐私政策》（以下简称“本政策”），详细了解我们对信息的收集、使用方式，以便您更好地了解我', '若您使用济南公交服务，即表示您认同我们在本政策中所述内容。如您有问题，请联系我们。我们收集的信息 我们根据合法、正当、必要的原则，仅收集实现产品功能所必要的信息。', '您在使用我们服务时主动提供的信息 ·您在注册帐户时填写的信息 例如，您在注册时所填写的昵称、手机号码。·您在使用服务时上传的信息 例如，您在使用QQ、微信登录时，上传的头像。', '·您通过我们的客服或参加我们举办的活动时所提交的信息 例如，您参与我们线上活动时填写的调查问卷中可能包含您的姓名、电话、家庭地址等信息。我们的部分服务可能需要您提供特定的个人敏感信息来实现特定功能。', '若您选择不提供该类信息，则可能无法正常使用服务中的特定功能，但不影响您使用服务中的其他功能。若您主动提供您的个人敏感信息，即表示您同意我们按本政策所述目的和方式来处理您的个人敏感信息。', '我们在您使用服务时获取的信息 ·日志信息 当您使用我们的服务时，我们可能会自动收集相关信息并存储为服务日志信息。1)设备信息 例如，设备型号、操作系统版本、唯一设备标识符、电池、信号强度等信息。', '2)软件信息 例如，软件的版本号、浏览器类型。为确保操作环境的安全或提供服务所需，我们会收集有关您使用的移动应用和其他软件的信息。', '3)IP地址 4)服务日志信息 例如，您在使用我们服务时搜索、查看的信息、服务故障信息、引荐网址等信息。5)通讯日志信息 例如，您在使用我们服务时曾经通讯的账户、通讯时间和时长。', '·位置信息 当您使用与位置有关的服务时，我们可能会记录您设备所在的位置信息，以便为您提供相关服务。在您使用服务时，我们可能会通过IP地址 、GPS、WiFi或基站等途径获取您的地理位置信息。', '您或其他用户在使用服务时提供的信息中可能包含您所在地理位置信息，例如您提供的帐号信息中可能包含的您所在地区信息，您或其他人共享的照片包含的地理标记信息。', '·其他相关信息 为了帮助您更好地使用我们的产品或服务，我们会收集相关信息。例如，我们收集的好友列表、群列表信息、声纹特征值信息。', '为确保您使用我们服务时能与您认识的人进行联系，如您选择开启导入通讯录功能，我们可能对您联系人的姓名和电话号码进行加密，并仅收集加密后的信息。', '其他用户分享的信息中含有您的信息 例如，其他用户发布的照片或分享的视频中可能包含您的信息。我们如何使用收集的信息 我们严格遵守法律法规的规定及与用户的约定，将收集的信息用于以下用途。', '若我们超出以下用途使用您的信息，我们将再次向您进行说明，并征得您的同意。向您提供服务 满足您的个性化需求 例如，语言设定、位置设定、个性化的帮助服务。', '产品开发和服务优化 例如，当我们的系统发生故障时，我们会记录和分析系统故障时产生的信息，优化我们的服务。', '安全保障 例如，我们会将您的信息用于身份验证、安全防范、反诈骗监测、存档备份、客户的安全服务等用途。例如，您下载或安装的安全软件会对恶意程序或病毒进行检测，或为您识别诈骗信息。', '向您推荐您可能感兴趣的广告、资讯等 评估、改善我们的广告投放和其他促销及推广活动的效果 管理软件 例如，进行软件认证、软件升级等。', '邀请您参与有关我们服务的调查 为了让您有更好的体验、改善我们的服务或经您同意的其他用途，在符合相关法律法规的前提下，我们可能将通过某些服务所收集的信息用于我们的其他服务。', '例如，将您在使用我们某项服务时的信息，用于另一项服务中向您展示个性化的内容或广告、用于用户研究分析与统计等服务。', '为了确保服务的安全，帮助我们更好地了解我们应用程序的运行情况，我们可能记录相关信息，例如，您使用应用程序的频率、故障信息、总体使用情况、性能数据以及应用程序的来源。', '我们不会将我们存储在分析软件中的信息与您在应用程序中提供的个人身份信息相结合。', '我们如何使用cookie及相关技术 我们或我们的第三方合作伙伴，可能通过放置安全的Cookie及相关技术收集您的信息，目的是为您提供更个性化的用户体验和服务。', '我们会严格要求第三方合作伙伴遵守本政策的相关规定。您也可以通过浏览器设置管理Cookie。但请注意，如果停用Cookie，您可能无法享受最佳的服务体验，某些服务也可能无法正常使用。', '若您希望了解更多Cookie的安全性等信息，可参见《Cookie政策说明》 您可通过我们服务中的隐私设置来控制您分享信息的范围，也可通过服务中的设置或我们提供的指引删除您公开分享的信息。', '您如何管理自己的信息 您可以在使用我们服务的过程中，访问、修改和删除您提供的注册信息和其他个人信息，也可按照通知指引与我们联系。您访问、修改和删除个人信息的范围和方式将取决于您使用的具体服务。', '例如，若您在使用地理位置相关服务时，希望停止分享您的地理位置信息，您可通过手机定位关闭功能、软硬件服务商及通讯服务提供商的关闭方式停止分享，建议您仔细阅读相关指引。', '我们将按照本政策所述，仅为实现我们产品或服务的功能，收集、使用您的信息。如您发现我们违反法律、行政法规的规定或者双方的约定收集、使用您的个人信息，您可以要求我们删除。', '如您发现我们收集、存储的您的个人信息有错误的，您也可以要求我们更正。请通过本政策列明的联系方式与我们联系 在您访问、修改和删除相关信息时，我们可能会要求您进行身份验证，以保障帐号的安全。', '请您理解，由于技术所限、法律或监管要求，我们可能无法满足您的所有要求，我们会在合理的期限内答复您的请求。', '我们分享的信息 我们遵照法律法规的规定，对信息的分享进行严格的限制，例如： 经您事先同意，我们可能与第三方分享您的个人信息 仅为实现外部处理的目的，我们可能会与第三方合作伙伴（第三方服务供应商、承包商', 'l 实现“我们如何使用收集的信息”部分所述目的。l 履行我们在本政策中的义务和行使我们的权利。l 理解、维护和改善我们的服务。', '如我们与上述第三方分享您的信息，我们将会采用加密、匿名化处理等手段保障您的信息安全。我们会将所收集到的信息用于大数据分析。', '例如，我们将收集到的信息用于分析形成不包含任何个人信息的城市热力图或行业洞察报告。', '我们可能对外公开并与我们的合作伙伴分享经统计加工后不含身份识别内容的信息，用于了解用户如何使用我们服务或让公众了解我们服务的总体使用趋势。', '我们可能基于以下目的披露您的个人信息 l 遵守适用的法律法规等有关规定。l 遵守法院判决、裁定或其他法律程序的规定。l 遵守相关政府机关或其他法定授权组织的要求。', '例如，Cookie可帮助我们优化在服务器之间路由流量，并且了解不同用户加载我们服务时的速度，有时，我们或会利用Cookie让您正在使用时加载及响应得更快。', '分析与研究 我们使用这些Cookie来了解、改善我们的产品和服务，为新产品或功能的研发提供参考数据。例如，我们会使用Cookie来了解您使用我们服务的方式，以求改善用户体验。', '例如您在接入我们服务时，在各个步骤所耗费的时间，我们会收集此信息用以分析研究能够进一步优化和改善的方面。广告优化 Cookie可提高广告对用户的吸引力并提升广告服务对广告主、发布商的价值。', '例如，Cookie可以帮助我们在济南公交网站或软件中向您显示您可能感兴趣的广告。我们也可使用Cookie来知道曾在济南公交的站点看见广告的人，之后是否浏览该广告商的网站。', '同样地，我们的合作伙伴可能会运用Cookie来确定我们是否已显示广告、了解广告的表现，或向我们提供他们与您之间的互动信息。如何管理Cookie 大多数浏览器均为用户提供了管理Cookie 的功能。']</t>
  </si>
  <si>
    <t>state:comply--data:['我们可能向您发送的信息 信息推送 您在使用我们的服务时，我们可能向您发送电子邮件、短信、资讯或推送通知。您可以按照我们的相关提示，在设备上选择取消订阅。', '与服务有关的公告 我们可能在必要时（例如，因系统维护而暂停某一项服务时）向您发出与服务有关的公告。您可能无法取消这些与服务有关、性质不属于广告的公告。', '存储信息的地点和期限 存储信息的地点 我们遵守法律法规的规定，将境内收集的用户个人信息存储于境内。存储信息的期限 一般而言，我们仅为实现目的所必需的最短时间保留您的个人信息。', '但在下列情况下，我们有可能因需符合法律要求，更改个人信息的存储时间: l 为遵守适用的法律法规等有关规定。l 为遵守法院判决、裁定或其他法律程序的规定。l 为遵守相关政府机关或法定授权组织的要求。', 'l 我们有理由确信需要遵守法律法规等有关规定。为执行相关服务协议或本政策、维护社会公共利益，为保护们的客户、我们或我们的关联公司、其他用户或雇员的人身财产安全或其他合法权益所合理必需的用途。', '当我们的产品或服务发生停止运营的情形时，我们将采取例如，推送通知、公告等形式通知您，并在合理的期限内删除或匿名化处理您的个人信息。']</t>
  </si>
  <si>
    <t>state:comply--data:['您在使用我们服务时主动提供的信息 ·您在注册帐户时填写的信息 例如，您在注册时所填写的昵称、手机号码。·您在使用服务时上传的信息 例如，您在使用QQ、微信登录时，上传的头像。', '·您通过我们的客服或参加我们举办的活动时所提交的信息 例如，您参与我们线上活动时填写的调查问卷中可能包含您的姓名、电话、家庭地址等信息。我们的部分服务可能需要您提供特定的个人敏感信息来实现特定功能。', '若您选择不提供该类信息，则可能无法正常使用服务中的特定功能，但不影响您使用服务中的其他功能。若您主动提供您的个人敏感信息，即表示您同意我们按本政策所述目的和方式来处理您的个人敏感信息。', '我们在您使用服务时获取的信息 ·日志信息 当您使用我们的服务时，我们可能会自动收集相关信息并存储为服务日志信息。1)设备信息 例如，设备型号、操作系统版本、唯一设备标识符、电池、信号强度等信息。', '2)软件信息 例如，软件的版本号、浏览器类型。为确保操作环境的安全或提供服务所需，我们会收集有关您使用的移动应用和其他软件的信息。']</t>
  </si>
  <si>
    <t>state:comply--data:['若您希望了解更多Cookie的安全性等信息，可参见《Cookie政策说明》 您可通过我们服务中的隐私设置来控制您分享信息的范围，也可通过服务中的设置或我们提供的指引删除您公开分享的信息。', '但请您注意，这些信息仍可能由其他用户或不受我们控制的非关联第三方独立地保存。', '您如何管理自己的信息 您可以在使用我们服务的过程中，访问、修改和删除您提供的注册信息和其他个人信息，也可按照通知指引与我们联系。您访问、修改和删除个人信息的范围和方式将取决于您使用的具体服务。', '例如，若您在使用地理位置相关服务时，希望停止分享您的地理位置信息，您可通过手机定位关闭功能、软硬件服务商及通讯服务提供商的关闭方式停止分享，建议您仔细阅读相关指引。', '我们将按照本政策所述，仅为实现我们产品或服务的功能，收集、使用您的信息。如您发现我们违反法律、行政法规的规定或者双方的约定收集、使用您的个人信息，您可以要求我们删除。']</t>
  </si>
  <si>
    <t>state:comply--data:['存储信息的地点和期限 存储信息的地点 我们遵守法律法规的规定，将境内收集的用户个人信息存储于境内。存储信息的期限 一般而言，我们仅为实现目的所必需的最短时间保留您的个人信息。']</t>
  </si>
  <si>
    <t>http://kingoo.com.cn/agree.html</t>
  </si>
  <si>
    <t>92353d2e-8aa1-46fe-9f46-869890e1700d</t>
  </si>
  <si>
    <t>http://kxs.app265.cn/yszc.html</t>
  </si>
  <si>
    <t>c5d4e39e-7c2b-434e-a69a-b57827ea13df</t>
  </si>
  <si>
    <t>http://lc-zmsfqctb.cn-n1.lcfile.com/ef02932b7488808e6fd4/PrivateProtocol.html</t>
  </si>
  <si>
    <t>97e57617-67c8-44bc-9e00-74a907133f05</t>
  </si>
  <si>
    <t>state:comply--data:['隐私声明 比特币行情通的所有权和运营权归深圳市新袁帅科技有限公司所有。比特币行情通，作为一家给投资者提供信息和咨询的平台，我们尊重并保护所有使用服务用户的个人隐私权。', '为了给您提供更准确、更有个性化的服务，比特币行情通会按照本隐私权政策的规定使用和披露您的个人信息。但比特币行情通将以高度的勤勉、审慎义务对待这些信息。', '除本隐私权政策另有规定外，在未征得您事先许可的情况下，比特币行情通不会将这些信息对外披露或向第三方提供。比特币行情通会不时更新本隐私权政策。', '您在同意比特币行情通服务使用协议之时，即视为您已经同意本隐私权政策全部内容。本隐私权政策属于比特币行情通服务使用协议不可分割的一部分。', '1. 适用范围(a) 在您注册比特币行情通帐号时，您根据比特币行情通要求提供的个人注册信息。', '(c) 比特币行情通通过合法途径从商业伙伴处取得的用户个人数据。您了解并同意，以下信息不适用本隐私权政策：(a) 您在使用比特币行情通平台提供的搜索服务时输入的关键字信息。', '(b) 比特币行情通收集到的您在比特币行情通发布的有关信息数据，包括但不限于参与活动、成交信息及评价详情。(c) 违反法律规定或违反比特币行情通规则行为及比特币行情通已对您采取的措施。', '2. 信息使用(a)比特币行情通不会向任何无关第三方提供、出售、出租、分享或交易您的个人信息，除非事先得到您的许可，或该第三方和比特币行情通（含比特币行情通关联公司）单独或共同为您提供服务，且在该服务', '(b) 比特币行情通亦不允许任何第三方以任何手段收集、编辑、出售或者无偿传播您的个人信息。任何比特币行情通平台用户如从事上述活动，一经发现，比特币行情通有权立即终止与该用户的服务协议。', '(c) 为服务用户的目的，比特币行情通可能通过使用您的个人信息，向您提供您感兴趣的信息，包括但不限于向您发出产品和服务信息，或者与比特币行情通合作伙伴共享信息以便他们向您发送有关其产品和服务的信息（后', '3. 信息披露在如下情况下，比特币行情通将依据您的个人意愿或法律的规定全部或部分的披露您的个人信息：(a) 经您事先同意，向第三方披露。', '(b)为提供您所要求的产品和服务，而必须和第三方分享您的个人信息。(c) 根据法律的有关规定，或者行政或司法机构的要求，向第三方或者行政、司法机构披露。', '(d) 如您出现违反中国有关法律、法规或者比特币行情通服务协议或相关规则的情况，需要向第三方披露。', '(e) 如您是适格的知识产权投诉人并已提起投诉，应被投诉人要求，向被投诉人披露，以便双方处理可能的权利纠纷。', '(f) 在比特币行情通平台上创建的某一交易中，如交易任何一方履行或部分履行了交易义务并提出信息披露请求的，比特币行情通有权决定向该用户提供其交易对方的联络方式等必要信息，以促成交易的完成或纠纷的解决。', '(b) 在使用比特币行情通网络服务进行网上交易时，您不可避免的要向交易对方或潜在的交易对7.本隐私政策的更改(a)如果决定更改隐私政策，我们会在本政策中、本公司网站中以及我们认为适当的位置发布这些更改', '(b)比特币行情通保留随时修改本政策的权利，因此请经常查看。如对本政策作出重大更改，比特币行情通会通过网站、通知的形式告知。我方披露自己的个人信息，如联络方式或者邮政地址。', '请您妥善保护自己的个人信息，仅在必要的情形下向他人提供。如您发现自己的个人信息泄密，尤其是比特币行情通用户名及密码发生泄露，请您立即联络比特币行情通客服，以便比特币行情通采取相应措施。', '8.我们的承诺 比特币行情通非常感谢能有机会为您提供产品和服务。自公司成立至今，赢得并保持您的信任始终是我们服务宗旨。', '我们承诺尊重及保护您提供的隐私及个人信息，也希望您能了解我们的隐私保护政策，包括如何采集、使用及披露您的个人信息。']</t>
  </si>
  <si>
    <t>state:comply--data:['(g) 其它比特币行情通根据法律、法规或者网站政策认为合适的披露。', '4. 信息存储和交换比特币行情通收集的有关您的信息和资料将保存在比特币行情通及（或）其关联公司的服务器上，这些信息和资料可能传送至您所在国家、地区或比特币行情通收集信息和资料所在地的境外并在境外被访问', '5. Cookie的使用(a) 在您未拒绝接受cookies的情况下，比特币行情通会在您的计算机上设定或取用cookies ，以便您能登录或使用依赖于cookies的比特币行情通平台服务或功能。', '比特币行情通使用cookies可为您提供更加周到的个性化服务，包括推广服务。(b) 您有权选择接受或拒绝接受cookies。您可以通过修改浏览器设置的方式拒绝接受cookies。', '但如果您选择拒绝接受cookies，则您可能无法登录或使用依赖于cookies的比特币行情通网络服务或功能。(c) 通过比特币行情通所设cookies所取得的有关信息，将适用本政策。', '6. 信息安全(a) 比特币行情通帐号均有安全保护功能，请妥善保管您的用户名及密码信息。比特币行情通将通过对用户密码进行加密等安全措施确保您的信息不丢失，不被滥用和变造。', '尽管有前述安全措施，但同时也请您注意在信息网络上不存在“完善的安全措施”。', '(b) 在使用比特币行情通网络服务进行网上交易时，您不可避免的要向交易对方或潜在的交易对7.本隐私政策的更改(a)如果决定更改隐私政策，我们会在本政策中、本公司网站中以及我们认为适当的位置发布这些更改', '(b)比特币行情通保留随时修改本政策的权利，因此请经常查看。如对本政策作出重大更改，比特币行情通会通过网站、通知的形式告知。我方披露自己的个人信息，如联络方式或者邮政地址。', '请您妥善保护自己的个人信息，仅在必要的情形下向他人提供。如您发现自己的个人信息泄密，尤其是比特币行情通用户名及密码发生泄露，请您立即联络比特币行情通客服，以便比特币行情通采取相应措施。', '8.我们的承诺 比特币行情通非常感谢能有机会为您提供产品和服务。自公司成立至今，赢得并保持您的信任始终是我们服务宗旨。', '我们承诺尊重及保护您提供的隐私及个人信息，也希望您能了解我们的隐私保护政策，包括如何采集、使用及披露您的个人信息。', '我们指定专门的团队负责管理您的个人信息保护，包括制度、纠纷解决、培训、联络等各方面，并直接向董事会及总经理汇报隐私保护相关事项。我们将确保在您申请任何产品或服务时，获知上述信息采集目的。', '如果我们希望将您的个人信息用于其他目的，我们将向您提出申请。联系我们如有疑问，请联系我们。', '公司名称：深圳市新袁帅科技有限公司办公地址：深圳市宝安区西乡街道后瑞社区爱民路7号盈德丰大厦A612室联系电话：17400421677。']</t>
  </si>
  <si>
    <t>state:comply--data:['(c) 比特币行情通通过合法途径从商业伙伴处取得的用户个人数据。您了解并同意，以下信息不适用本隐私权政策：(a) 您在使用比特币行情通平台提供的搜索服务时输入的关键字信息。', '(b) 比特币行情通收集到的您在比特币行情通发布的有关信息数据，包括但不限于参与活动、成交信息及评价详情。(c) 违反法律规定或违反比特币行情通规则行为及比特币行情通已对您采取的措施。', '2. 信息使用(a)比特币行情通不会向任何无关第三方提供、出售、出租、分享或交易您的个人信息，除非事先得到您的许可，或该第三方和比特币行情通（含比特币行情通关联公司）单独或共同为您提供服务，且在该服务', '(b) 比特币行情通亦不允许任何第三方以任何手段收集、编辑、出售或者无偿传播您的个人信息。任何比特币行情通平台用户如从事上述活动，一经发现，比特币行情通有权立即终止与该用户的服务协议。', '(c) 为服务用户的目的，比特币行情通可能通过使用您的个人信息，向您提供您感兴趣的信息，包括但不限于向您发出产品和服务信息，或者与比特币行情通合作伙伴共享信息以便他们向您发送有关其产品和服务的信息（后', '3. 信息披露在如下情况下，比特币行情通将依据您的个人意愿或法律的规定全部或部分的披露您的个人信息：(a) 经您事先同意，向第三方披露。', '(b)为提供您所要求的产品和服务，而必须和第三方分享您的个人信息。(c) 根据法律的有关规定，或者行政或司法机构的要求，向第三方或者行政、司法机构披露。', '(d) 如您出现违反中国有关法律、法规或者比特币行情通服务协议或相关规则的情况，需要向第三方披露。', '(e) 如您是适格的知识产权投诉人并已提起投诉，应被投诉人要求，向被投诉人披露，以便双方处理可能的权利纠纷。', '(f) 在比特币行情通平台上创建的某一交易中，如交易任何一方履行或部分履行了交易义务并提出信息披露请求的，比特币行情通有权决定向该用户提供其交易对方的联络方式等必要信息，以促成交易的完成或纠纷的解决。', '(g) 其它比特币行情通根据法律、法规或者网站政策认为合适的披露。', '4. 信息存储和交换比特币行情通收集的有关您的信息和资料将保存在比特币行情通及（或）其关联公司的服务器上，这些信息和资料可能传送至您所在国家、地区或比特币行情通收集信息和资料所在地的境外并在境外被访问']</t>
  </si>
  <si>
    <t>state:comply--data:['隐私声明 比特币行情通的所有权和运营权归深圳市新袁帅科技有限公司所有。比特币行情通，作为一家给投资者提供信息和咨询的平台，我们尊重并保护所有使用服务用户的个人隐私权。', '为了给您提供更准确、更有个性化的服务，比特币行情通会按照本隐私权政策的规定使用和披露您的个人信息。但比特币行情通将以高度的勤勉、审慎义务对待这些信息。', '除本隐私权政策另有规定外，在未征得您事先许可的情况下，比特币行情通不会将这些信息对外披露或向第三方提供。比特币行情通会不时更新本隐私权政策。', '您在同意比特币行情通服务使用协议之时，即视为您已经同意本隐私权政策全部内容。本隐私权政策属于比特币行情通服务使用协议不可分割的一部分。', '2. 信息使用(a)比特币行情通不会向任何无关第三方提供、出售、出租、分享或交易您的个人信息，除非事先得到您的许可，或该第三方和比特币行情通（含比特币行情通关联公司）单独或共同为您提供服务，且在该服务', '(b) 比特币行情通亦不允许任何第三方以任何手段收集、编辑、出售或者无偿传播您的个人信息。任何比特币行情通平台用户如从事上述活动，一经发现，比特币行情通有权立即终止与该用户的服务协议。', '(c) 为服务用户的目的，比特币行情通可能通过使用您的个人信息，向您提供您感兴趣的信息，包括但不限于向您发出产品和服务信息，或者与比特币行情通合作伙伴共享信息以便他们向您发送有关其产品和服务的信息（后', '3. 信息披露在如下情况下，比特币行情通将依据您的个人意愿或法律的规定全部或部分的披露您的个人信息：(a) 经您事先同意，向第三方披露。', '(b)为提供您所要求的产品和服务，而必须和第三方分享您的个人信息。(c) 根据法律的有关规定，或者行政或司法机构的要求，向第三方或者行政、司法机构披露。', '(d) 如您出现违反中国有关法律、法规或者比特币行情通服务协议或相关规则的情况，需要向第三方披露。', '(e) 如您是适格的知识产权投诉人并已提起投诉，应被投诉人要求，向被投诉人披露，以便双方处理可能的权利纠纷。', '我们承诺尊重及保护您提供的隐私及个人信息，也希望您能了解我们的隐私保护政策，包括如何采集、使用及披露您的个人信息。', '我们指定专门的团队负责管理您的个人信息保护，包括制度、纠纷解决、培训、联络等各方面，并直接向董事会及总经理汇报隐私保护相关事项。我们将确保在您申请任何产品或服务时，获知上述信息采集目的。', '如果我们希望将您的个人信息用于其他目的，我们将向您提出申请。联系我们如有疑问，请联系我们。']</t>
  </si>
  <si>
    <t>state:comply--data:['4. 信息存储和交换比特币行情通收集的有关您的信息和资料将保存在比特币行情通及（或）其关联公司的服务器上，这些信息和资料可能传送至您所在国家、地区或比特币行情通收集信息和资料所在地的境外并在境外被访问']</t>
  </si>
  <si>
    <t>http://m.laiyifen.com/cms/view/h5/article/1003066501000003.html</t>
  </si>
  <si>
    <t>8794c65d-1d41-4468-a190-aee9762a4f24</t>
  </si>
  <si>
    <t>http://m.lanwuzhe.com/app/extra/agreement.html</t>
  </si>
  <si>
    <t>122ff689-25ef-402f-bcfc-7668737055f9</t>
  </si>
  <si>
    <t>http://m.mygolbs.com/dl/privacy.html</t>
  </si>
  <si>
    <t>e8d6dabb-f4df-4d7e-8e06-0659f9e3b7a8</t>
  </si>
  <si>
    <t>state:comply--data:['2）注册信息：您使用掌上公交服务，可以登录经注册的掌上公交账号。当注册掌上公交账号时，您需向我们提供手机号码、拟使用的会员名和密码。', '当然，您不登录掌上公交，并不会妨碍您使用掌上公交的定位服务及搜索服务等核心业务功能，但可能会影响到您使用报错、评论等需要经过实名认证才能使用的附加业务功能。', '当您使用掌上公交特定附加业务功能时（如申请出行用车、定制公交、购买产品或服务、付款码、刷卡乘车等），为满足向您提供该产品和服务之目的，除注册信息外，您还需要进一步向我们提供包括但不限于您的个人身份信息', '掌上公交会不时针对新推出的服务和功能发起运营活动，如果您参加相关运营活动，我们会通过运营活动界面收集包括但不限于您的身份信息、联系方式、交易账号类信息，以便与您取得联系，向您发运营奖励等。', '若您不参加相关运营活动则无需提供前述信息。', '为了给您带来更便捷的搜索服务并不断完善掌上公交产品及服务，我们可能会使用浏览器网络存储等机制（包括HTML5）和应用数据缓存，收集您设备上的信息并进行本地存储。', '我们会基于前述信息以及您的收藏数据（例如您收藏的线路、坐标） 对您的偏好、习惯、位置作特征分析和用户画像，以便为您提供更适合您的定制化服务，例如向您展现或推荐相关程度更高（而非普遍推送）的搜索结果、信', '2.我们间接收集的您的信息 1）如您使用掌上公交间接提供的公务专车/包车租车/打车服务时，我们会收集您或者服务使用人的身份信息和位置信息，您授权我们将该信息提供给为您提供服务的第三方，以便第三方获知您', '2）如您使用掌上公交票务服务、导购服务时，我们会收集您的身份信息和位置信息，您授权我们将该信息提供给为您提供服务的第三方，并授权我们间接向第三方获取相关订单信息，以方便您在掌上公交查询您的订单。', '3）如您使用付款码、刷卡乘车时，我们会收集您的身份信息和位置信息，您授权我们将该信息提供给为您提供服务的第三方，并授权我们间接向第三方获取相关订单信息，以方便您在掌上公交查询您的订单。', '您在第三方提供的账户系统中完成支付、充值等行为，如有账户或交易异常，请与第三方服务提供商联系，掌上公交不对此负责。如需协助，请联系掌上公交。', '若您拒绝我们收集上述信息，请不要使用相应的掌上公交的相关附加功能和服务，您不提供相关信息不会影响您对掌上公交核心业务功能的使用。', '4）为共同向您提供产品/服务或改进产品服务的质量和个性化程度或出于对产品和服务安全性的考量等合理需要，我们将按照法律法规的规定或基于您的授权从关联公司、合作伙伴及其他受信任的第三方供应商处接收您的个人', '3.事先征得授权同意的例外 请注意：在以下情形中，收集、使用个人信息无需事先征得您的授权同意： 1）与国家安全、国防安全直接相关的。2）与公共安全、公共卫生、重大公共利益直接相关的。', '3）与犯罪侦查、起诉、审判和判决执行等直接有关的。4）出于维护您或其他个人的生命、财产等重大合法权益但又很难得到本人同意的。5）所收集的个人信息是您自行向社会公众公开的。', '3）ET Tag（实体标签） ET Tag是在互联网浏览器与互联网服务器之间背后传送的HTTP协议标头，可代替Cookie，用以追踪个别使用者，使我们可更深入地了解和改善我们的服务。', '4）JavaScript JavaScript是一种编程语言，用于制作更具互动性和动态的网页。JavaScript可以设定Cookie、阅读Cookie及删除Cookie。', '四、我们如何共享、转让、公开披露您的信息 1.共享 我们不会与掌上公交服务提供者以外的公司、组织和个人共享您的个人信息，但以下情况除外： 1）在法定情形下的共享：我们可能会根据法律法规规定、诉讼争议解', '2）在获取明确同意的情况下共享：获得您的明确同意后，我们会与其他方共享您的个人信息。', '3）与关联公司间共享：为便于我们基于掌上公交账户向您提供产品和服务，推荐您可能感兴趣的信息，识别会员账号异常，保护掌上公交关联公司或其他用户或公众的人身财产安全免遭侵害，您的个人信息可能会与我们的关联', '我们只会共享必要的个人信息，且受本隐私政策中所声明目的的约束，如果我们共享您的个人敏感信息或关联公司改变个人信息的使用及处理目的，将再次征求您的授权同意。', '4）与授权合作伙伴共享：我们可能委托授权合作伙伴为您提供某些服务或代表我们履行职能，我们仅会出于本隐私权政策声明的合法、正当、必要、特定、明确的目的共享您的信息，授权合作伙伴只能接触到其履行职责所需信', '目前，我们的授权合作伙伴包括以下类型： a)软件服务提供商、智能设备提供商或系统服务提供商。', '当第三方软件、设备系统与掌上公交产品或服务结合为您提供基于位置的服务时，掌上公交可能会基于您对系统定位的授权及设定，收取您的位置信息及设备信息并提供给系统，特殊情境下会包含您另行填写的联系信息。', '如您拒绝此类信息收集及使用，您需要在设备系统中进行设置或关闭提供服务的软件，掌上公交中无法自动或手动设置关闭相关服务。b)广告服务商。未经您授权，我们不会将您的个人信息与提供广告服务商共享。', '但我们可能会将您的匿名化的用户画像与广告服务商共享，以帮助其在不识别您个人的前提下提升广告有效触达率。c)其他第三方合作方。', '为了使您能够接收信息推送、在第三方平台分享信息及完成支付，我们接入了第三方合作方。包括部分使用安卓系统的手机厂商、社交平台和第三方支付机构。', '为了给您提供服务，第三方合作方可能会调用部分权限收集您的个人信息以实现功能，第三方所调用的权限类型可能包括获取您的位置信息、读/写您的外部存储卡、读取您的手机状态和身份、查看WLAN连接等。', '如基于终端厂商的要求嵌入通知类SDK，基于统计分析的需求嵌入数据处理服务商的SDK，基于二维码乘车、NFC刷卡乘车需求嵌入服务商的SDK等。', '我们会通过协议等形式明确信息收集的范围，并要求对方遵守法律法规的规定，保护您的个人信息。', '附录：第三方合作伙伴及共享信息说明 2.转让 我们不会将您的个人信息转让给任何公司、组织和个人，但以下情况除外： 1）在获取明确同意的情况下转让：获得您的明确同意后，我们会向其他方转让您的个人信息。', '2）在掌上公交服务提供者发生合并、收购或破产清算情形，或其他涉及合并、收购或破产清算情形时，如涉及到个人信息转让，我们会要求新的持有您个人信息的公司、组织继续受本政策的约束，否则我们将要求该公司、组织', '3.公开披露 我们仅会在以下情况下，公开披露您的个人信息： 1）获得您的明确同意。2）基于法律法规、法律程序、诉讼或政府主管部门强制性要求下。', '4.共享、转让、公开披露个人信息时事先征得授权同意的例外 以下情形中，共享、转让、公开披露您的个人信息无需事先征得您的授权同意： 1）与国家安全、国防安全有关的。', '2）与公共安全、公共卫生、重大公共利益有关的。3）与犯罪侦查、起诉、审判和判决执行等司法或行政执法有关的。4）出于维护您或其他个人的生命、财产等重大合法权益但又很难得到本人同意的。', '5）您自行向社会公众公开的个人信息。6）从合法公开披露的信息中收集个人信息的，如合法的新闻报道、政府信息公开等渠道。', '请知悉，根据适用的法律，若我们对个人信息采取技术措施和其他必要措施进行处理，使得数据接收方无法重新识别特定个人且不能复原，则此类处理后数据的共享、转让、公开披露无需另行向您通知并征得您的同意。', '对于经父母同意而收集儿童个人信息的情况，我们只会在受到法律允许、父母或监护人明确同意或者保护儿童所必要的情况下使用或公开披露此信息。我们将不满 14 周岁的任何人均视为儿童。', '如果我们发现自己在未事先获得可证实的父母同意的情况下收集了儿童的个人信息，则会设法尽快删除相关数据。', '若您是14周岁以下的未成年人，建议您请您的监护人仔细阅读本隐私政策，并在征得您的监护人同意的前提下使用我们的产品和/或服务或向我们提供信息。八、 本隐私权政策如何更新 我们的隐私权政策可能变更。']</t>
  </si>
  <si>
    <t>state:comply--data:['本隐私权政策将帮助您了解以下内容： 一、我们如何收集和使用您的个人信息 个人信息是指以电子或者其他方式记录的能够单独或者与其他信息结合识别特定自然人身份或者反映特定自然人活动情况的各种信息。', '地图数据等与您个人无关的信息不属于您的个人信息。', '为了向您提供更好、更个性化的产品和服务，当您使用以下服务、功能或设置时，我们会以下列方式收集和使用您的个人信息： 1.您直接提供和我们自动采集的个人信息 1）掌上公交业务功能分为核心业务功能、附加业务', '核心业务功能包括定位服务、搜索服务、出行服务（公交服务、用车服务）。附加业务功能包括使用报错、购买产品或服务。第三方服务包括第三方提供的出行用车服务、共享单车服务、票务服务、导购服务、支付服务等。', '2）注册信息：您使用掌上公交服务，可以登录经注册的掌上公交账号。当注册掌上公交账号时，您需向我们提供手机号码、拟使用的会员名和密码。', '掌上公交会不时针对新推出的服务和功能发起运营活动，如果您参加相关运营活动，我们会通过运营活动界面收集包括但不限于您的身份信息、联系方式、交易账号类信息，以便与您取得联系，向您发运营奖励等。', '若您不参加相关运营活动则无需提供前述信息。', '3）位置信息：当您开启设备定位功能并使用我们基于位置提供的相关服务时，我们可能会收集和处理有关您的设备信息、位置信息、行踪轨迹、网络身份标识信息，以使得您不需要手动输入自身地理坐标就可获得相关服务。', '3.事先征得授权同意的例外 请注意：在以下情形中，收集、使用个人信息无需事先征得您的授权同意： 1）与国家安全、国防安全直接相关的。2）与公共安全、公共卫生、重大公共利益直接相关的。', '3）与犯罪侦查、起诉、审判和判决执行等直接有关的。4）出于维护您或其他个人的生命、财产等重大合法权益但又很难得到本人同意的。5）所收集的个人信息是您自行向社会公众公开的。', '6）从合法公开披露的信息中收集个人信息的，如合法的新闻报道、政府信息公开等渠道。7）根据您的要求向您提供产品或服务所必需的。', '8）用于维护所提供的产品或服务的安全稳定运行所必需的，例如发现、处置产品或服务的故障。9）法律法规规定的其他情形。', '7.我们可能使用您的信息用于安全防范和诈骗监测等，以预防、发现、调查欺诈、危害安全、非法或违反与我们的协议、政策或规则的行为，以保护您、我们或我们的关联公司、合作伙伴及社会公众的合法权益。', '8.当我们要将信息用于本隐私政策未载明的其它用途时，会事先征求您的同意。当我们要将基于特定目的收集而来的信息用于其他目的时，会事先征求您的同意。', '三、我们如何使用 Cookie 和同类技术 1. Cookie 为确保软件正常运转、为您获得更轻松的访问体验，我们会在您的移动设备上存储Cookie、Flash Cookie，或关联应用程序提供的其他', '借助于 Cookie，我们能够存储您的搜索历史或收藏的线路、站点或地点等数据。2.Cookie 同类技术 除 Cookie外，我们还会使用网站信标、像素标签、ETag等其他同类技术。', '1）Web beacon（网络信标） Web beacon是装嵌在网站或电邮内的电子图像文件案或其他技术，可用于计算访客数目、记录您是否及何时阅览电邮或网站，或用以使用某些Cookie。', '2）Log files（日志文件） Log files储存自动收集的若干数据。', '该等数据包括互联网协议（IP）地址、浏览器类型、互联网服务提供商（ISP）、引用/退出页面、操作系统、日期/时间戳和点击流数据等。', '3）ET Tag（实体标签） ET Tag是在互联网浏览器与互联网服务器之间背后传送的HTTP协议标头，可代替Cookie，用以追踪个别使用者，使我们可更深入地了解和改善我们的服务。', '4）JavaScript JavaScript是一种编程语言，用于制作更具互动性和动态的网页。JavaScript可以设定Cookie、阅读Cookie及删除Cookie。', 'd)掌上公交部分产品中可能涉及第三方提供的自动化工具（如代码、接口、开发工具包（SDK）等）嵌入或接入。', '如基于终端厂商的要求嵌入通知类SDK，基于统计分析的需求嵌入数据处理服务商的SDK，基于二维码乘车、NFC刷卡乘车需求嵌入服务商的SDK等。', '我们会通过协议等形式明确信息收集的范围，并要求对方遵守法律法规的规定，保护您的个人信息。', '附录：第三方合作伙伴及共享信息说明 2.转让 我们不会将您的个人信息转让给任何公司、组织和个人，但以下情况除外： 1）在获取明确同意的情况下转让：获得您的明确同意后，我们会向其他方转让您的个人信息。', '2）在掌上公交服务提供者发生合并、收购或破产清算情形，或其他涉及合并、收购或破产清算情形时，如涉及到个人信息转让，我们会要求新的持有您个人信息的公司、组织继续受本政策的约束，否则我们将要求该公司、组织']</t>
  </si>
  <si>
    <t>state:comply--data:['若您拒绝我们收集上述信息，请不要使用相应的掌上公交的相关附加功能和服务，您不提供相关信息不会影响您对掌上公交核心业务功能的使用。', '4）为共同向您提供产品/服务或改进产品服务的质量和个性化程度或出于对产品和服务安全性的考量等合理需要，我们将按照法律法规的规定或基于您的授权从关联公司、合作伙伴及其他受信任的第三方供应商处接收您的个人', '3.事先征得授权同意的例外 请注意：在以下情形中，收集、使用个人信息无需事先征得您的授权同意： 1）与国家安全、国防安全直接相关的。2）与公共安全、公共卫生、重大公共利益直接相关的。', '3）与犯罪侦查、起诉、审判和判决执行等直接有关的。4）出于维护您或其他个人的生命、财产等重大合法权益但又很难得到本人同意的。5）所收集的个人信息是您自行向社会公众公开的。', '6）从合法公开披露的信息中收集个人信息的，如合法的新闻报道、政府信息公开等渠道。7）根据您的要求向您提供产品或服务所必需的。', '3）ET Tag（实体标签） ET Tag是在互联网浏览器与互联网服务器之间背后传送的HTTP协议标头，可代替Cookie，用以追踪个别使用者，使我们可更深入地了解和改善我们的服务。', '4）JavaScript JavaScript是一种编程语言，用于制作更具互动性和动态的网页。JavaScript可以设定Cookie、阅读Cookie及删除Cookie。', '四、我们如何共享、转让、公开披露您的信息 1.共享 我们不会与掌上公交服务提供者以外的公司、组织和个人共享您的个人信息，但以下情况除外： 1）在法定情形下的共享：我们可能会根据法律法规规定、诉讼争议解', '2）在获取明确同意的情况下共享：获得您的明确同意后，我们会与其他方共享您的个人信息。', '3）与关联公司间共享：为便于我们基于掌上公交账户向您提供产品和服务，推荐您可能感兴趣的信息，识别会员账号异常，保护掌上公交关联公司或其他用户或公众的人身财产安全免遭侵害，您的个人信息可能会与我们的关联', '我们只会共享必要的个人信息，且受本隐私政策中所声明目的的约束，如果我们共享您的个人敏感信息或关联公司改变个人信息的使用及处理目的，将再次征求您的授权同意。', '4）与授权合作伙伴共享：我们可能委托授权合作伙伴为您提供某些服务或代表我们履行职能，我们仅会出于本隐私权政策声明的合法、正当、必要、特定、明确的目的共享您的信息，授权合作伙伴只能接触到其履行职责所需信', '目前，我们的授权合作伙伴包括以下类型： a)软件服务提供商、智能设备提供商或系统服务提供商。', '当第三方软件、设备系统与掌上公交产品或服务结合为您提供基于位置的服务时，掌上公交可能会基于您对系统定位的授权及设定，收取您的位置信息及设备信息并提供给系统，特殊情境下会包含您另行填写的联系信息。', '如您拒绝此类信息收集及使用，您需要在设备系统中进行设置或关闭提供服务的软件，掌上公交中无法自动或手动设置关闭相关服务。b)广告服务商。未经您授权，我们不会将您的个人信息与提供广告服务商共享。', '但我们可能会将您的匿名化的用户画像与广告服务商共享，以帮助其在不识别您个人的前提下提升广告有效触达率。c)其他第三方合作方。', '为了使您能够接收信息推送、在第三方平台分享信息及完成支付，我们接入了第三方合作方。包括部分使用安卓系统的手机厂商、社交平台和第三方支付机构。', '如基于终端厂商的要求嵌入通知类SDK，基于统计分析的需求嵌入数据处理服务商的SDK，基于二维码乘车、NFC刷卡乘车需求嵌入服务商的SDK等。', '我们会通过协议等形式明确信息收集的范围，并要求对方遵守法律法规的规定，保护您的个人信息。', '附录：第三方合作伙伴及共享信息说明 2.转让 我们不会将您的个人信息转让给任何公司、组织和个人，但以下情况除外： 1）在获取明确同意的情况下转让：获得您的明确同意后，我们会向其他方转让您的个人信息。', '2）在掌上公交服务提供者发生合并、收购或破产清算情形，或其他涉及合并、收购或破产清算情形时，如涉及到个人信息转让，我们会要求新的持有您个人信息的公司、组织继续受本政策的约束，否则我们将要求该公司、组织', '3.公开披露 我们仅会在以下情况下，公开披露您的个人信息： 1）获得您的明确同意。2）基于法律法规、法律程序、诉讼或政府主管部门强制性要求下。', '4.共享、转让、公开披露个人信息时事先征得授权同意的例外 以下情形中，共享、转让、公开披露您的个人信息无需事先征得您的授权同意： 1）与国家安全、国防安全有关的。', '2）与公共安全、公共卫生、重大公共利益有关的。3）与犯罪侦查、起诉、审判和判决执行等司法或行政执法有关的。4）出于维护您或其他个人的生命、财产等重大合法权益但又很难得到本人同意的。', '5）您自行向社会公众公开的个人信息。6）从合法公开披露的信息中收集个人信息的，如合法的新闻报道、政府信息公开等渠道。', '请知悉，根据适用的法律，若我们对个人信息采取技术措施和其他必要措施进行处理，使得数据接收方无法重新识别特定个人且不能复原，则此类处理后数据的共享、转让、公开披露无需另行向您通知并征得您的同意。', '五、我们如何保存您的信息 1.保存地域 我们依照法律法规的规定，将您的个人信息存储于中华人民共和国境内。', '目前，我们不会将上述信息传输至境外，如果我们向境外传输，将会遵循相关法律法规的规定，向您告知出境的个人信息类型、目的、接收方、安全保障措施和安全风险，并单独征得您的授权同意。', '4）我们建立专门的管理制度、流程和组织确保信息安全。例如，我们严格限制访问信息的人员范围，要求他们遵守保密义务，并进行审查。', '若发生个人信息泄露等安全事件，我们会启动应急预案，阻止安全事件扩大，并以推送通知、公告等形式告知您。', '六、您如何管理您的信息 您可以在使用我们服务的过程中，访问、修改和删除您提供的注册信息和其他个人信息，也可按照通知指引与我们联系。您访问、修改和删除个人信息的范围和方式将取决于您使用的具体服务。', '例如，若您在使用地理位置相关服务时，希望停止分享您的地理位置信息，您可通过手机定位关闭功能、软硬件服务商及通讯服务提供商的关闭方式停止分享，建议您仔细阅读相关指引。', '我们将按照本政策所述，仅为实现我们产品或服务的功能，收集、使用您的信息。如您发现我们违反法律、行政法规的规定或者双方的约定收集、使用您的个人信息，您可以要求我们删除。']</t>
  </si>
  <si>
    <t>state:comply--data:['为了向您提供更好、更个性化的产品和服务，当您使用以下服务、功能或设置时，我们会以下列方式收集和使用您的个人信息： 1.您直接提供和我们自动采集的个人信息 1）掌上公交业务功能分为核心业务功能、附加业务', '核心业务功能包括定位服务、搜索服务、出行服务（公交服务、用车服务）。附加业务功能包括使用报错、购买产品或服务。第三方服务包括第三方提供的出行用车服务、共享单车服务、票务服务、导购服务、支付服务等。', '2）注册信息：您使用掌上公交服务，可以登录经注册的掌上公交账号。当注册掌上公交账号时，您需向我们提供手机号码、拟使用的会员名和密码。', '当然，您不登录掌上公交，并不会妨碍您使用掌上公交的定位服务及搜索服务等核心业务功能，但可能会影响到您使用报错、评论等需要经过实名认证才能使用的附加业务功能。', '当您使用掌上公交特定附加业务功能时（如申请出行用车、定制公交、购买产品或服务、付款码、刷卡乘车等），为满足向您提供该产品和服务之目的，除注册信息外，您还需要进一步向我们提供包括但不限于您的个人身份信息', '6）从合法公开披露的信息中收集个人信息的，如合法的新闻报道、政府信息公开等渠道。7）根据您的要求向您提供产品或服务所必需的。', '8）用于维护所提供的产品或服务的安全稳定运行所必需的，例如发现、处置产品或服务的故障。9）法律法规规定的其他情形。', '4.个人信息的匿名化处理 在收集到您的个人信息后，我们将通过技术手段及时对数据进行匿名化处理。在不泄露您个人信息的前提下，掌上公交有权对匿名化处理后的用户数据库进行挖掘、分析和利用（包括商业性使用）。', '4）我们建立专门的管理制度、流程和组织确保信息安全。例如，我们严格限制访问信息的人员范围，要求他们遵守保密义务，并进行审查。', '若发生个人信息泄露等安全事件，我们会启动应急预案，阻止安全事件扩大，并以推送通知、公告等形式告知您。', '六、您如何管理您的信息 您可以在使用我们服务的过程中，访问、修改和删除您提供的注册信息和其他个人信息，也可按照通知指引与我们联系。您访问、修改和删除个人信息的范围和方式将取决于您使用的具体服务。', '例如，若您在使用地理位置相关服务时，希望停止分享您的地理位置信息，您可通过手机定位关闭功能、软硬件服务商及通讯服务提供商的关闭方式停止分享，建议您仔细阅读相关指引。', '我们将按照本政策所述，仅为实现我们产品或服务的功能，收集、使用您的信息。如您发现我们违反法律、行政法规的规定或者双方的约定收集、使用您的个人信息，您可以要求我们删除。', '如您发现我们收集、存储的您的个人信息有错误的，您也可以要求我们更正。由于每个业务功能需要一些基本的个人信息才能得以完成。']</t>
  </si>
  <si>
    <t>state:comply--data:['法律声明及隐私权政策 2020年07月20日版本 2020年07月20日生效 欢迎您使用掌上公交服务。我们非常重视您的隐私保护和个人信息保护。', '本隐私政策适用于您通过任何方式对掌上公交各项服务的访问和使用。需要特别说明的是，本政策不适用于其他第三方向您提供的服务，也不适用于掌上公交中已另行独立设置法律声明及隐私权政策的产品或服务。', '在使用掌上公交各项产品或服务前，请您务必仔细阅读并透彻理解本政策，在确认充分理解并同意后使用相关产品或服务。一旦您开始使用掌上公交各项产品或服务，即表示您已充分理解并同意本政策。', '您的常用地址仅对您自己可见。', '4）日志信息：当您使用掌上公交的公交搜索服务时，我们的服务器会自动记录您的日志信息，例如您输入的搜索关键词信息，您发布的报错信息、反馈和评论信息，您上传的图片信息、您的IP 地址、浏览器的类型和使用的', '为了给您带来更便捷的搜索服务并不断完善掌上公交产品及服务，我们可能会使用浏览器网络存储等机制（包括HTML5）和应用数据缓存，收集您设备上的信息并进行本地存储。', '我们会基于前述信息以及您的收藏数据（例如您收藏的线路、坐标） 对您的偏好、习惯、位置作特征分析和用户画像，以便为您提供更适合您的定制化服务，例如向您展现或推荐相关程度更高（而非普遍推送）的搜索结果、信']</t>
  </si>
  <si>
    <t>state:comply--data:['核心业务功能包括定位服务、搜索服务、出行服务（公交服务、用车服务）。附加业务功能包括使用报错、购买产品或服务。第三方服务包括第三方提供的出行用车服务、共享单车服务、票务服务、导购服务、支付服务等。', '2）注册信息：您使用掌上公交服务，可以登录经注册的掌上公交账号。当注册掌上公交账号时，您需向我们提供手机号码、拟使用的会员名和密码。', '当然，您不登录掌上公交，并不会妨碍您使用掌上公交的定位服务及搜索服务等核心业务功能，但可能会影响到您使用报错、评论等需要经过实名认证才能使用的附加业务功能。', '掌上公交会不时针对新推出的服务和功能发起运营活动，如果您参加相关运营活动，我们会通过运营活动界面收集包括但不限于您的身份信息、联系方式、交易账号类信息，以便与您取得联系，向您发运营奖励等。', '若您不参加相关运营活动则无需提供前述信息。', '3）位置信息：当您开启设备定位功能并使用我们基于位置提供的相关服务时，我们可能会收集和处理有关您的设备信息、位置信息、行踪轨迹、网络身份标识信息，以使得您不需要手动输入自身地理坐标就可获得相关服务。', '我们会使用各种技术进行定位，这些技术包括 IP 地址、GPS 以及能够提供相关信息的其他传感器（比如可能会为掌上公交提供附近设备、WLAN接入点和基站的信息）。', '您可以通过系统授权关闭定位功能，停止我们对您的地理位置信息的收集，但之后您可能将无法使用相关服务或功能，或者无法达到相关服务拟达到的效果。', '4）与授权合作伙伴共享：我们可能委托授权合作伙伴为您提供某些服务或代表我们履行职能，我们仅会出于本隐私权政策声明的合法、正当、必要、特定、明确的目的共享您的信息，授权合作伙伴只能接触到其履行职责所需信', '目前，我们的授权合作伙伴包括以下类型： a)软件服务提供商、智能设备提供商或系统服务提供商。', '当第三方软件、设备系统与掌上公交产品或服务结合为您提供基于位置的服务时，掌上公交可能会基于您对系统定位的授权及设定，收取您的位置信息及设备信息并提供给系统，特殊情境下会包含您另行填写的联系信息。', '如您拒绝此类信息收集及使用，您需要在设备系统中进行设置或关闭提供服务的软件，掌上公交中无法自动或手动设置关闭相关服务。b)广告服务商。未经您授权，我们不会将您的个人信息与提供广告服务商共享。', '但我们可能会将您的匿名化的用户画像与广告服务商共享，以帮助其在不识别您个人的前提下提升广告有效触达率。c)其他第三方合作方。', '目前，我们不会将上述信息传输至境外，如果我们向境外传输，将会遵循相关法律法规的规定，向您告知出境的个人信息类型、目的、接收方、安全保障措施和安全风险，并单独征得您的授权同意。', '2.保存期限 我们综合考虑以下三个要素来确定保存您的个人信息期限： 1）法律规定的最低存储期限，如《网络安全法》、《电子商务法》等规定的最低保存时间。', '2）为提供掌上公交产品/服务之目的所必需的期限，如在您使用手机号码注册/登录后使用掌上公交相应的功能时，我们会在您提供且使用该功能期间，持续保存您的手机号码，以向您正常提供该功能。', '3）履行其他法定义务而保存的期限，如根据《信息网络传播保护条例》第十三条规定，我们需向著作权行政管理部门提供涉嫌侵权服务对象的姓名（名称）、联系方式等信息。', '超出上述个人信息保存期限后，我们会将您的个人信息删除或匿名化处理。3.保存方法 1）我们为您的信息提供相应的安全保障，以防止信息的丢失、不当使用、未经授权访问或披露。', '手机号码', '地理位置', '手机号', '姓名', '身份证', 'IP地址', '地址', 'GPS', '设备信息']</t>
  </si>
  <si>
    <t>state:comply--data:['本隐私权政策将帮助您了解以下内容： 一、我们如何收集和使用您的个人信息 个人信息是指以电子或者其他方式记录的能够单独或者与其他信息结合识别特定自然人身份或者反映特定自然人活动情况的各种信息。', '地图数据等与您个人无关的信息不属于您的个人信息。', '为了向您提供更好、更个性化的产品和服务，当您使用以下服务、功能或设置时，我们会以下列方式收集和使用您的个人信息： 1.您直接提供和我们自动采集的个人信息 1）掌上公交业务功能分为核心业务功能、附加业务', '核心业务功能包括定位服务、搜索服务、出行服务（公交服务、用车服务）。附加业务功能包括使用报错、购买产品或服务。第三方服务包括第三方提供的出行用车服务、共享单车服务、票务服务、导购服务、支付服务等。', '2）注册信息：您使用掌上公交服务，可以登录经注册的掌上公交账号。当注册掌上公交账号时，您需向我们提供手机号码、拟使用的会员名和密码。', '当然，您不登录掌上公交，并不会妨碍您使用掌上公交的定位服务及搜索服务等核心业务功能，但可能会影响到您使用报错、评论等需要经过实名认证才能使用的附加业务功能。', '当您使用掌上公交特定附加业务功能时（如申请出行用车、定制公交、购买产品或服务、付款码、刷卡乘车等），为满足向您提供该产品和服务之目的，除注册信息外，您还需要进一步向我们提供包括但不限于您的个人身份信息', '掌上公交会不时针对新推出的服务和功能发起运营活动，如果您参加相关运营活动，我们会通过运营活动界面收集包括但不限于您的身份信息、联系方式、交易账号类信息，以便与您取得联系，向您发运营奖励等。', '若您不参加相关运营活动则无需提供前述信息。', '3）位置信息：当您开启设备定位功能并使用我们基于位置提供的相关服务时，我们可能会收集和处理有关您的设备信息、位置信息、行踪轨迹、网络身份标识信息，以使得您不需要手动输入自身地理坐标就可获得相关服务。', '我们会使用各种技术进行定位，这些技术包括 IP 地址、GPS 以及能够提供相关信息的其他传感器（比如可能会为掌上公交提供附近设备、WLAN接入点和基站的信息）。', '您可以通过系统授权关闭定位功能，停止我们对您的地理位置信息的收集，但之后您可能将无法使用相关服务或功能，或者无法达到相关服务拟达到的效果。', '为了向您和其他掌上公交用户提供实时路况和路况预测，我们会对掌上公交用户的位置信息进行数据统计分析，并基于此对交通拥堵状况作判断。', '为了方便您快捷地发现您周边的餐饮、酒店、景点、银行等生活服务信息，我们会基于您的地理位置为您优选您附近的服务和信息。', '为了给您提供更优质的历史数据记录服务，我们会根据您使用掌上公交时累计的查询和定位信息进行可视化分析与展示。除非您主动与他人分享，前述可视化分析及展示仅对您单独可见。', '为了给您规划路线及智能推荐公交线路，我们为您提供常用地址（例如家和公司）服务，您可自行设置常用地址或由我们根据您使用软件时的定位信息进行推测并与您确认，您可对上述地址进行修订。', '您的常用地址仅对您自己可见。', '4）日志信息：当您使用掌上公交的公交搜索服务时，我们的服务器会自动记录您的日志信息，例如您输入的搜索关键词信息，您发布的报错信息、反馈和评论信息，您上传的图片信息、您的IP 地址、浏览器的类型和使用的', '为了给您带来更便捷的搜索服务并不断完善掌上公交产品及服务，我们可能会使用浏览器网络存储等机制（包括HTML5）和应用数据缓存，收集您设备上的信息并进行本地存储。', '我们会基于前述信息以及您的收藏数据（例如您收藏的线路、坐标） 对您的偏好、习惯、位置作特征分析和用户画像，以便为您提供更适合您的定制化服务，例如向您展现或推荐相关程度更高（而非普遍推送）的搜索结果、信', '2.我们间接收集的您的信息 1）如您使用掌上公交间接提供的公务专车/包车租车/打车服务时，我们会收集您或者服务使用人的身份信息和位置信息，您授权我们将该信息提供给为您提供服务的第三方，以便第三方获知您', '2）如您使用掌上公交票务服务、导购服务时，我们会收集您的身份信息和位置信息，您授权我们将该信息提供给为您提供服务的第三方，并授权我们间接向第三方获取相关订单信息，以方便您在掌上公交查询您的订单。', '3）如您使用付款码、刷卡乘车时，我们会收集您的身份信息和位置信息，您授权我们将该信息提供给为您提供服务的第三方，并授权我们间接向第三方获取相关订单信息，以方便您在掌上公交查询您的订单。', '您在第三方提供的账户系统中完成支付、充值等行为，如有账户或交易异常，请与第三方服务提供商联系，掌上公交不对此负责。如需协助，请联系掌上公交。', '若您拒绝我们收集上述信息，请不要使用相应的掌上公交的相关附加功能和服务，您不提供相关信息不会影响您对掌上公交核心业务功能的使用。', '以下是掌上公交调用权限对应的业务功能、调用权限的目的以及调用权限前向您询问的情况。您可以在设备的设置功能中选择关闭部分或全部权限，从而拒绝掌上公交收集相应的个人信息。', '在不同设备中，权限显示方式及关闭方式可能有所不同，具体请参考设备及系统开发方说明或指引。', '7.我们可能使用您的信息用于安全防范和诈骗监测等，以预防、发现、调查欺诈、危害安全、非法或违反与我们的协议、政策或规则的行为，以保护您、我们或我们的关联公司、合作伙伴及社会公众的合法权益。', '8.当我们要将信息用于本隐私政策未载明的其它用途时，会事先征求您的同意。当我们要将基于特定目的收集而来的信息用于其他目的时，会事先征求您的同意。', '三、我们如何使用 Cookie 和同类技术 1. Cookie 为确保软件正常运转、为您获得更轻松的访问体验，我们会在您的移动设备上存储Cookie、Flash Cookie，或关联应用程序提供的其他', '四、我们如何共享、转让、公开披露您的信息 1.共享 我们不会与掌上公交服务提供者以外的公司、组织和个人共享您的个人信息，但以下情况除外： 1）在法定情形下的共享：我们可能会根据法律法规规定、诉讼争议解', '2）在获取明确同意的情况下共享：获得您的明确同意后，我们会与其他方共享您的个人信息。', '3）与关联公司间共享：为便于我们基于掌上公交账户向您提供产品和服务，推荐您可能感兴趣的信息，识别会员账号异常，保护掌上公交关联公司或其他用户或公众的人身财产安全免遭侵害，您的个人信息可能会与我们的关联', '我们只会共享必要的个人信息，且受本隐私政策中所声明目的的约束，如果我们共享您的个人敏感信息或关联公司改变个人信息的使用及处理目的，将再次征求您的授权同意。', '4）与授权合作伙伴共享：我们可能委托授权合作伙伴为您提供某些服务或代表我们履行职能，我们仅会出于本隐私权政策声明的合法、正当、必要、特定、明确的目的共享您的信息，授权合作伙伴只能接触到其履行职责所需信', '目前，我们的授权合作伙伴包括以下类型： a)软件服务提供商、智能设备提供商或系统服务提供商。', '当第三方软件、设备系统与掌上公交产品或服务结合为您提供基于位置的服务时，掌上公交可能会基于您对系统定位的授权及设定，收取您的位置信息及设备信息并提供给系统，特殊情境下会包含您另行填写的联系信息。', '如您拒绝此类信息收集及使用，您需要在设备系统中进行设置或关闭提供服务的软件，掌上公交中无法自动或手动设置关闭相关服务。b)广告服务商。未经您授权，我们不会将您的个人信息与提供广告服务商共享。', '但我们可能会将您的匿名化的用户画像与广告服务商共享，以帮助其在不识别您个人的前提下提升广告有效触达率。c)其他第三方合作方。', '为了使您能够接收信息推送、在第三方平台分享信息及完成支付，我们接入了第三方合作方。包括部分使用安卓系统的手机厂商、社交平台和第三方支付机构。', '为了给您提供服务，第三方合作方可能会调用部分权限收集您的个人信息以实现功能，第三方所调用的权限类型可能包括获取您的位置信息、读/写您的外部存储卡、读取您的手机状态和身份、查看WLAN连接等。', 'd)掌上公交部分产品中可能涉及第三方提供的自动化工具（如代码、接口、开发工具包（SDK）等）嵌入或接入。', '如基于终端厂商的要求嵌入通知类SDK，基于统计分析的需求嵌入数据处理服务商的SDK，基于二维码乘车、NFC刷卡乘车需求嵌入服务商的SDK等。', '目前，我们不会将上述信息传输至境外，如果我们向境外传输，将会遵循相关法律法规的规定，向您告知出境的个人信息类型、目的、接收方、安全保障措施和安全风险，并单独征得您的授权同意。', '2.保存期限 我们综合考虑以下三个要素来确定保存您的个人信息期限： 1）法律规定的最低存储期限，如《网络安全法》、《电子商务法》等规定的最低保存时间。', '2）为提供掌上公交产品/服务之目的所必需的期限，如在您使用手机号码注册/登录后使用掌上公交相应的功能时，我们会在您提供且使用该功能期间，持续保存您的手机号码，以向您正常提供该功能。', '3）履行其他法定义务而保存的期限，如根据《信息网络传播保护条例》第十三条规定，我们需向著作权行政管理部门提供涉嫌侵权服务对象的姓名（名称）、联系方式等信息。', '超出上述个人信息保存期限后，我们会将您的个人信息删除或匿名化处理。3.保存方法 1）我们为您的信息提供相应的安全保障，以防止信息的丢失、不当使用、未经授权访问或披露。', '六、您如何管理您的信息 您可以在使用我们服务的过程中，访问、修改和删除您提供的注册信息和其他个人信息，也可按照通知指引与我们联系。您访问、修改和删除个人信息的范围和方式将取决于您使用的具体服务。', '例如，若您在使用地理位置相关服务时，希望停止分享您的地理位置信息，您可通过手机定位关闭功能、软硬件服务商及通讯服务提供商的关闭方式停止分享，建议您仔细阅读相关指引。', '我们将按照本政策所述，仅为实现我们产品或服务的功能，收集、使用您的信息。如您发现我们违反法律、行政法规的规定或者双方的约定收集、使用您的个人信息，您可以要求我们删除。', '如您发现我们收集、存储的您的个人信息有错误的，您也可以要求我们更正。由于每个业务功能需要一些基本的个人信息才能得以完成。', '对于额外收集的个人信息的收集和使用，您可以随时通过我的-设置功能给予 或收回您的授权同意。当您撤回同意或授权后，我们无法继续为您提供撤回同意或授权所对应的服务，也将不再处理您相应的个人信息。']</t>
  </si>
  <si>
    <t>state:comply--data:['五、我们如何保存您的信息 1.保存地域 我们依照法律法规的规定，将您的个人信息存储于中华人民共和国境内。', '目前，我们不会将上述信息传输至境外，如果我们向境外传输，将会遵循相关法律法规的规定，向您告知出境的个人信息类型、目的、接收方、安全保障措施和安全风险，并单独征得您的授权同意。', '2.保存期限 我们综合考虑以下三个要素来确定保存您的个人信息期限： 1）法律规定的最低存储期限，如《网络安全法》、《电子商务法》等规定的最低保存时间。', '2）为提供掌上公交产品/服务之目的所必需的期限，如在您使用手机号码注册/登录后使用掌上公交相应的功能时，我们会在您提供且使用该功能期间，持续保存您的手机号码，以向您正常提供该功能。', '3）履行其他法定义务而保存的期限，如根据《信息网络传播保护条例》第十三条规定，我们需向著作权行政管理部门提供涉嫌侵权服务对象的姓名（名称）、联系方式等信息。', '超出上述个人信息保存期限后，我们会将您的个人信息删除或匿名化处理。3.保存方法 1）我们为您的信息提供相应的安全保障，以防止信息的丢失、不当使用、未经授权访问或披露。', '2）我们严格遵守法律法规保护用户的通信安全。3）我们将在合理的安全水平内使用各种安全保护措施以保障信息的安全。例如，我们使用加密技术（例如，TLS、SSL）、匿名化处理等手段来保护您的个人信息。', '4）我们建立专门的管理制度、流程和组织确保信息安全。例如，我们严格限制访问信息的人员范围，要求他们遵守保密义务，并进行审查。']</t>
  </si>
  <si>
    <t>state:comply--data:['2）注册信息：您使用掌上公交服务，可以登录经注册的掌上公交账号。当注册掌上公交账号时，您需向我们提供手机号码、拟使用的会员名和密码。', '当然，您不登录掌上公交，并不会妨碍您使用掌上公交的定位服务及搜索服务等核心业务功能，但可能会影响到您使用报错、评论等需要经过实名认证才能使用的附加业务功能。', '当您使用掌上公交特定附加业务功能时（如申请出行用车、定制公交、购买产品或服务、付款码、刷卡乘车等），为满足向您提供该产品和服务之目的，除注册信息外，您还需要进一步向我们提供包括但不限于您的个人身份信息', '掌上公交会不时针对新推出的服务和功能发起运营活动，如果您参加相关运营活动，我们会通过运营活动界面收集包括但不限于您的身份信息、联系方式、交易账号类信息，以便与您取得联系，向您发运营奖励等。', '若您不参加相关运营活动则无需提供前述信息。', '3）位置信息：当您开启设备定位功能并使用我们基于位置提供的相关服务时，我们可能会收集和处理有关您的设备信息、位置信息、行踪轨迹、网络身份标识信息，以使得您不需要手动输入自身地理坐标就可获得相关服务。', '我们会使用各种技术进行定位，这些技术包括 IP 地址、GPS 以及能够提供相关信息的其他传感器（比如可能会为掌上公交提供附近设备、WLAN接入点和基站的信息）。', '您可以通过系统授权关闭定位功能，停止我们对您的地理位置信息的收集，但之后您可能将无法使用相关服务或功能，或者无法达到相关服务拟达到的效果。', '为了向您和其他掌上公交用户提供实时路况和路况预测，我们会对掌上公交用户的位置信息进行数据统计分析，并基于此对交通拥堵状况作判断。', '为了方便您快捷地发现您周边的餐饮、酒店、景点、银行等生活服务信息，我们会基于您的地理位置为您优选您附近的服务和信息。', '3）如您使用付款码、刷卡乘车时，我们会收集您的身份信息和位置信息，您授权我们将该信息提供给为您提供服务的第三方，并授权我们间接向第三方获取相关订单信息，以方便您在掌上公交查询您的订单。', '您在第三方提供的账户系统中完成支付、充值等行为，如有账户或交易异常，请与第三方服务提供商联系，掌上公交不对此负责。如需协助，请联系掌上公交。', '若您拒绝我们收集上述信息，请不要使用相应的掌上公交的相关附加功能和服务，您不提供相关信息不会影响您对掌上公交核心业务功能的使用。', '4）为共同向您提供产品/服务或改进产品服务的质量和个性化程度或出于对产品和服务安全性的考量等合理需要，我们将按照法律法规的规定或基于您的授权从关联公司、合作伙伴及其他受信任的第三方供应商处接收您的个人', '3.事先征得授权同意的例外 请注意：在以下情形中，收集、使用个人信息无需事先征得您的授权同意： 1）与国家安全、国防安全直接相关的。2）与公共安全、公共卫生、重大公共利益直接相关的。', '目前，我们的授权合作伙伴包括以下类型： a)软件服务提供商、智能设备提供商或系统服务提供商。', '当第三方软件、设备系统与掌上公交产品或服务结合为您提供基于位置的服务时，掌上公交可能会基于您对系统定位的授权及设定，收取您的位置信息及设备信息并提供给系统，特殊情境下会包含您另行填写的联系信息。', '如您拒绝此类信息收集及使用，您需要在设备系统中进行设置或关闭提供服务的软件，掌上公交中无法自动或手动设置关闭相关服务。b)广告服务商。未经您授权，我们不会将您的个人信息与提供广告服务商共享。', '但我们可能会将您的匿名化的用户画像与广告服务商共享，以帮助其在不识别您个人的前提下提升广告有效触达率。c)其他第三方合作方。', '为了使您能够接收信息推送、在第三方平台分享信息及完成支付，我们接入了第三方合作方。包括部分使用安卓系统的手机厂商、社交平台和第三方支付机构。', '如您发现我们收集、存储的您的个人信息有错误的，您也可以要求我们更正。由于每个业务功能需要一些基本的个人信息才能得以完成。', '对于额外收集的个人信息的收集和使用，您可以随时通过我的-设置功能给予 或收回您的授权同意。当您撤回同意或授权后，我们无法继续为您提供撤回同意或授权所对应的服务，也将不再处理您相应的个人信息。', '带格式的字体（默认）宋体（中文）宋体磅无下 但您撤回同意或授权的决定，不会影响此前基于您的同意或授权而开展的个人信息处理。您随时可注销此前注册的账户。', '您可以通过登录掌上公交APP，选择我的-个人资料-手机-其他账号设置注销您的掌上公交帐号。一旦您 注销掌上公交账号，将无法使用掌上公交全线用户产品的服务，因此请您谨慎操作。']</t>
  </si>
  <si>
    <t>state:comply--data:['8）用于维护所提供的产品或服务的安全稳定运行所必需的，例如发现、处置产品或服务的故障。9）法律法规规定的其他情形。', '4.个人信息的匿名化处理 在收集到您的个人信息后，我们将通过技术手段及时对数据进行匿名化处理。在不泄露您个人信息的前提下，掌上公交有权对匿名化处理后的用户数据库进行挖掘、分析和利用（包括商业性使用）。', '5.您授权我们在您使用掌上公交产品及服务的期间使用您的个人信息。您随时可在我的页-个人资料中注销账户。若您注销账号，我们将停止使用并删除您的个人信息。', '注销账户可能会造成付款码、刷卡乘车、定制公交、公交云卡等功能无法使用，其中的资产和权益无法找回，请慎重操作。6.设备权限调用 掌上公交在提供服务过程中，会调用您的一些设备权限。', '以下是掌上公交调用权限对应的业务功能、调用权限的目的以及调用权限前向您询问的情况。您可以在设备的设置功能中选择关闭部分或全部权限，从而拒绝掌上公交收集相应的个人信息。', '在不同设备中，权限显示方式及关闭方式可能有所不同，具体请参考设备及系统开发方说明或指引。', '4）我们建立专门的管理制度、流程和组织确保信息安全。例如，我们严格限制访问信息的人员范围，要求他们遵守保密义务，并进行审查。', '若发生个人信息泄露等安全事件，我们会启动应急预案，阻止安全事件扩大，并以推送通知、公告等形式告知您。', '六、您如何管理您的信息 您可以在使用我们服务的过程中，访问、修改和删除您提供的注册信息和其他个人信息，也可按照通知指引与我们联系。您访问、修改和删除个人信息的范围和方式将取决于您使用的具体服务。', '例如，若您在使用地理位置相关服务时，希望停止分享您的地理位置信息，您可通过手机定位关闭功能、软硬件服务商及通讯服务提供商的关闭方式停止分享，建议您仔细阅读相关指引。', '我们将按照本政策所述，仅为实现我们产品或服务的功能，收集、使用您的信息。如您发现我们违反法律、行政法规的规定或者双方的约定收集、使用您的个人信息，您可以要求我们删除。', '如您发现我们收集、存储的您的个人信息有错误的，您也可以要求我们更正。由于每个业务功能需要一些基本的个人信息才能得以完成。', '对于额外收集的个人信息的收集和使用，您可以随时通过我的-设置功能给予 或收回您的授权同意。当您撤回同意或授权后，我们无法继续为您提供撤回同意或授权所对应的服务，也将不再处理您相应的个人信息。', '带格式的字体（默认）宋体（中文）宋体磅无下 但您撤回同意或授权的决定，不会影响此前基于您的同意或授权而开展的个人信息处理。您随时可注销此前注册的账户。', '您可以通过登录掌上公交APP，选择我的-个人资料-手机-其他账号设置注销您的掌上公交帐号。一旦您 注销掌上公交账号，将无法使用掌上公交全线用户产品的服务，因此请您谨慎操作。', '我们为了保护您或他人的合法权益会结合您对掌上 公交各产品的使用情况判断是否支持您的注销请求。例如若您在掌上公交里有未提现的现金资产，或您在掌上公交里有未消费的红包， 则我们不会立即支持您的请求。', '除法律法规另有规定外，注销帐号之后我们将停止为您提供产品和服务，并根据您的要求删除您的个人 信息。您通过第三方帐号（如微信、微博、QQ等）授权登录掌上公交时，需要向第三方申请注销账号。', '请通过本政策列明的联系方式与我们联系。在您访问、修改和删除相关信息时，我们可能会要求您进行身份验证，以保障账号的安全。', '请您理解，由于技术所限、法律或监管要求，我们可能无法满足您的所有要求，我们会在合理的期限内答复您的请求。七、我们如何处理未成年人的信息 掌上公交非常重视对未成年人信息的保护。']</t>
  </si>
  <si>
    <t>state:comply--data:['五、我们如何保存您的信息 1.保存地域 我们依照法律法规的规定，将您的个人信息存储于中华人民共和国境内。', '目前，我们不会将上述信息传输至境外，如果我们向境外传输，将会遵循相关法律法规的规定，向您告知出境的个人信息类型、目的、接收方、安全保障措施和安全风险，并单独征得您的授权同意。']</t>
  </si>
  <si>
    <t>http://m.yupao.com/privacy/</t>
  </si>
  <si>
    <t>97ce4ac7-db15-498c-afaa-ec1cc8a71ab7</t>
  </si>
  <si>
    <t>http://mrjh.gdbygame.com/protocol.html</t>
  </si>
  <si>
    <t>016d35b9-96c3-4bc2-81f3-75c9f55dd46e</t>
  </si>
  <si>
    <t>state:comply--data:['2、我们通过广告或我们服务的其他方式向您提供链接，使您可以接入第三方的服务或网站，该第三方对您的信息进行收集与适用。该等第三方社交媒体或其他服务可能由第三方运营。', '您使用该等第三方的社交媒体服务或其他服务（包括您向该等第三方提供的任何个人信息），须受该第三方的服务条款及隐私政策（而非本《隐私政策》）约束，您需要仔细阅读其条款。', '本《隐私政策》仅适用于我们所收集的信息，并不适用于任何第三方提供的服务或第三方的信息使用规则，我们对任何第三方使用由您提供的信息不承担任何责任。', '二、我们如何共享、转让、公开披露您的个人信息 （一）共享 您理解并同意，我们将确保数据接收方无法重新识别个人信息主体的前提下，通过共享的方式提供给第三方。', '我们可能在以下情况下与《末日进化》以外的任何公司、组织和个人分享您的个人信息： 1、在获取明确同意的情况下共享：获得您的明确同意后，我们会与其他方共享您的个人信息。', '2、我们可能会根据法律法规规定，或按行政主管部门的强制性要求，对外共享您的个人信息。3、与我们的关联公司共享：您的个人信息可能会与《末日进化》的关联公司共享。', '我们只会共享必要的个人信息，且受本《隐私政策》中所声明目的的约束。关联公司如要改变个人信息的处理目的，将再次征求您的授权同意。', '4、与授权合作伙伴共享：仅为实现本政策中声明的目的，我们的某些服务将由授权合作伙伴提供。我们可能会与合作伙伴共享您的某些个人信息，以提供更好的客户服务和用户体验。', '我们仅会出于合法、正当、必要、特定、明确的目的共享您的个人信息，并且只会共享提供服务所必要的个人信息。我们的合作伙伴无权将共享的个人信息用于任何其他用途。', '目前，我们的授权合作伙伴包括以下两大类型： 1）广告、分析服务类的授权合作伙伴。', '除非得到您的许可，否则我们不会将您的个人身份信息（指足以识别您身份的信息，例如姓名或电子邮箱，通过这些信息可以联系到您或识别您的身份）与提供广告、分析服务的合作伙伴分享。', '2）供应商、服务提供商和其他合作伙伴。我们将信息发送给支持我们业务的供应商、服务提供商和其他合作伙伴，例如代表我们推送通知的通讯服务提供商。', '这些支持包括提供技术基础设施服务、分析我们服务的使用方式、衡量广告和服务的有效性、提供客户服务、支付便利及其他为《末日进化》产品及服务提供的支持。', '（二）转让 我们不会将用户的个人信息转让给任何公司、组织和个人，但按照中华人民共和国的法律法规要求必须转让的除外，且我们会按照法律法规所要求的标准继续保护或要求新的管理者按照本政策继续保护用户的个人信', '（三）公开披露 我们仅会在以下情况下，公开披露您的个人信息： 1、获得您明确同意后。2、与国家安全、国防安全有关的。3、与公共安全、公共卫生、重大公共利益有关的。', '4、与犯罪侦查、起诉、审判和判决执行等有关的。5、出于维护信息主体或其他个人的生命、财产等重大合法权益但又很难得到您本人同意的。6、所收集的信息是您自行向社会公众公开的。', '7、从合法公开披露的信息中收集信息的，如合法的新闻报道、政府信息公开等渠道。8、根据您的要求签订合同所必需的。9、用于维护《末日进化》服务的安全稳定运行所必需的，例如发现、处置产品或服务的故障。', '10、为合法的新闻报道所必需的。11、学术研究机构基于公共利益开展统计或学术研究所必要，且对外提供学术研究或描述的结果时，对结果中所包含的信息进行去标识化处理的。12、法律法规规定的其他情形。', '四、我们如何保护您的个人信息 （一）我们会采取合理可行的措施，保护您的个人信息 我们设有专门的安全团队，负责处理数据保护的相关事宜。', '同时，我们也针对具体的用户数据收集及处理设置了具体的流程及安全程序，确保对数据的存储和使用符合我们的预期及法律法规的要求。']</t>
  </si>
  <si>
    <t>state:comply--data:['《末日进化》用户隐私协议 本政策是由《末日进化》项目组对《末日进化》在其网站平台和/或其关联公司的网站平台及移动端所提供的产品和服务（包括《末日进化》在网站平台以及移动端现在正在提供和将来可能向用户提', '本政策将帮助您了解以下内容： 一、我们如何收集和使用您的个人信息 二、我们如何使用 Cookie 和同类技术 三、我们如何共享、转让、公开披露您的个人信息 四、我们如何保护您的个人信息 五、您的权利 ', '我们致力于维持您对我们的信任，恪守以下原则，保护您的个人信息：权责一致原则、目的明确原则、选择同意原则、最少够用原则、确保安全原则、主体参与原则、公开透明原则等。', '请注意，《末日进化》项目组可能适时对本协议进行修改与更新，您同意将随时留意查看本协议的最新版本。']</t>
  </si>
  <si>
    <t>state:comply--data:['《末日进化》用户隐私协议 本政策是由《末日进化》项目组对《末日进化》在其网站平台和/或其关联公司的网站平台及移动端所提供的产品和服务（包括《末日进化》在网站平台以及移动端现在正在提供和将来可能向用户提', '本政策将帮助您了解以下内容： 一、我们如何收集和使用您的个人信息 二、我们如何使用 Cookie 和同类技术 三、我们如何共享、转让、公开披露您的个人信息 四、我们如何保护您的个人信息 五、您的权利 ', '我们致力于维持您对我们的信任，恪守以下原则，保护您的个人信息：权责一致原则、目的明确原则、选择同意原则、最少够用原则、确保安全原则、主体参与原则、公开透明原则等。', '请注意，《末日进化》项目组可能适时对本协议进行修改与更新，您同意将随时留意查看本协议的最新版本。', '您使用该等第三方的社交媒体服务或其他服务（包括您向该等第三方提供的任何个人信息），须受该第三方的服务条款及隐私政策（而非本《隐私政策》）约束，您需要仔细阅读其条款。', '本《隐私政策》仅适用于我们所收集的信息，并不适用于任何第三方提供的服务或第三方的信息使用规则，我们对任何第三方使用由您提供的信息不承担任何责任。', '二、我们如何共享、转让、公开披露您的个人信息 （一）共享 您理解并同意，我们将确保数据接收方无法重新识别个人信息主体的前提下，通过共享的方式提供给第三方。', '我们可能在以下情况下与《末日进化》以外的任何公司、组织和个人分享您的个人信息： 1、在获取明确同意的情况下共享：获得您的明确同意后，我们会与其他方共享您的个人信息。', '2、我们可能会根据法律法规规定，或按行政主管部门的强制性要求，对外共享您的个人信息。3、与我们的关联公司共享：您的个人信息可能会与《末日进化》的关联公司共享。', '我们只会共享必要的个人信息，且受本《隐私政策》中所声明目的的约束。关联公司如要改变个人信息的处理目的，将再次征求您的授权同意。', '4、与授权合作伙伴共享：仅为实现本政策中声明的目的，我们的某些服务将由授权合作伙伴提供。我们可能会与合作伙伴共享您的某些个人信息，以提供更好的客户服务和用户体验。', '我们仅会出于合法、正当、必要、特定、明确的目的共享您的个人信息，并且只会共享提供服务所必要的个人信息。我们的合作伙伴无权将共享的个人信息用于任何其他用途。', '目前，我们的授权合作伙伴包括以下两大类型： 1）广告、分析服务类的授权合作伙伴。', '除非得到您的许可，否则我们不会将您的个人身份信息（指足以识别您身份的信息，例如姓名或电子邮箱，通过这些信息可以联系到您或识别您的身份）与提供广告、分析服务的合作伙伴分享。', '2）供应商、服务提供商和其他合作伙伴。我们将信息发送给支持我们业务的供应商、服务提供商和其他合作伙伴，例如代表我们推送通知的通讯服务提供商。', '这些支持包括提供技术基础设施服务、分析我们服务的使用方式、衡量广告和服务的有效性、提供客户服务、支付便利及其他为《末日进化》产品及服务提供的支持。', '（二）转让 我们不会将用户的个人信息转让给任何公司、组织和个人，但按照中华人民共和国的法律法规要求必须转让的除外，且我们会按照法律法规所要求的标准继续保护或要求新的管理者按照本政策继续保护用户的个人信', '（三）公开披露 我们仅会在以下情况下，公开披露您的个人信息： 1、获得您明确同意后。2、与国家安全、国防安全有关的。3、与公共安全、公共卫生、重大公共利益有关的。', '4、与犯罪侦查、起诉、审判和判决执行等有关的。5、出于维护信息主体或其他个人的生命、财产等重大合法权益但又很难得到您本人同意的。6、所收集的信息是您自行向社会公众公开的。', '7、从合法公开披露的信息中收集信息的，如合法的新闻报道、政府信息公开等渠道。8、根据您的要求签订合同所必需的。9、用于维护《末日进化》服务的安全稳定运行所必需的，例如发现、处置产品或服务的故障。', '10、为合法的新闻报道所必需的。11、学术研究机构基于公共利益开展统计或学术研究所必要，且对外提供学术研究或描述的结果时，对结果中所包含的信息进行去标识化处理的。12、法律法规规定的其他情形。', '四、我们如何保护您的个人信息 （一）我们会采取合理可行的措施，保护您的个人信息 我们设有专门的安全团队，负责处理数据保护的相关事宜。', '同时，我们也针对具体的用户数据收集及处理设置了具体的流程及安全程序，确保对数据的存储和使用符合我们的预期及法律法规的要求。', '例如，我们对数据的传输使用了TLS/SSL加密技术，对存储的敏感数据采取了SHA256/AES加密算法以保证其安全性。', '此外，我们会定期对安全策略和数据保护措施采取风险评估，确保我们的产品不会受到数据泄露或侵犯隐私等风险的威胁。', '（二）我们为保护信息采取的其他安全措施 我们通过建立数据分类分级制度、数据安全管理规范、数据安全开发规范来管理规范信息的存储和使用。我们通过信息接触者保密协议、监控和审计机制来对数据进行全面安全控制。']</t>
  </si>
  <si>
    <t>state:comply--data:['《末日进化》用户隐私协议 本政策是由《末日进化》项目组对《末日进化》在其网站平台和/或其关联公司的网站平台及移动端所提供的产品和服务（包括《末日进化》在网站平台以及移动端现在正在提供和将来可能向用户提', '本政策将帮助您了解以下内容： 一、我们如何收集和使用您的个人信息 二、我们如何使用 Cookie 和同类技术 三、我们如何共享、转让、公开披露您的个人信息 四、我们如何保护您的个人信息 五、您的权利 ', '（七）在不幸发生个人信息安全事件后，我们将采取必要措施以阻止安全事件扩大，并以推送通知、公告等形式告知您。', '五、您的权利 按照中国相关的法律、法规、标准，以及其他国家、地区的通行做法，我们保障您对自己的个人信息行使以下权利： （一）访问您的个人信息 您有权访问您的个人信息，法律法规规定的例外情况除外。', '（二）控制您的个人信息 您可查询并管理您账户下关于您的个人信息，《末日进化》帐号名称及身份证号码是您重要的网络身份标识，出于安全性和身份识别的考虑，在注册之后无法变更。', '（三）删除您的个人信息 我们将按照本政策所述，仅为实现我们产品或服务的功能，收集、使用您的信息。如您发现我们违反法律、行政法规的规定或者双方的约定收集、使用您的个人信息，您可以要求我们删除。', '如您发现我们收集、存储的您的个人信息有错误的，您也可以要求我们更正。请通过本政策列明的联系方式与我们联系。（四）响应您的上述请求 为保障安全，您可能需要提供书面请求，或以其他方式证明您的身份。', '我们可能会先要求您验证自己的身份，然后再处理您的请求。我们将在合理时限内做出答复。如您不满意，可以联系《末日进化》客服或依《用户注册服务协议》约定方式处理。', '对于您合理的请求，我们原则上不收取费用，但对多次重复、超出合理限度的请求，我们将视情况收取一定成本费用。', '对于那些无端重复、需要过多技术手段（例如，需要开发新系统或从根本上改变现行惯例）、给他人合法权益带来风险或者非常不切实际（例如，涉及备份磁带上存放的信息）的请求，我们可能会予以拒绝。', '在以下情形中，按照法律法规要求，我们将无法响应您的请求： 1、与国家安全、国防安全直接相关的。2、与公共安全、公共卫生、重大公共利益直接相关的。3、与犯罪侦查、起诉、审判和判决执行等直接相关的。', '4、有充分证据表明您存在主观恶意或滥用权利的。5、响应您的请求将导致您或其他个人、组织的合法权益受到严重损害的。6、涉及商业秘密的。7、其他我们有合理理由拒绝的情形。', '六、我们如何处理未成年人的个人信息 我们的产品、网站和服务主要面向成人。《末日进化》遵从国家政策，如果没有父母或监护人的同意，未成年人不得创建自己的用户账户。', '对于经父母或监护人同意而收集未成年人个人信息的情况，我们只会在受到法律的允许、父母或监护人明确同意或者保护未成年人所必要的情况下使用或公开披露此信息。']</t>
  </si>
  <si>
    <t>state:comply--data:['《末日进化》基于本政策所述的以下目的，收集和使用您的个人信息。', '如需超过以下目的使用您的信息，《末日进化》将以恰当的方式另行征得您的同意： （一）为您提供《末日进化》在其和/或其关联公司的网页游戏平台上所提供的产品和服务 1、注册成为用户 为完成创建帐号所填写的信', '例如：您的手机号码、身份证号码、创建的用户名。', '2、为您提供您可能感兴趣的广告、资讯及产品信息 为向您提供与您更加相关的广告以替代普遍投放的广告，我们可能会收集和使用您在《末日进化》的操作记录和部分必要的设备信息（例如：您的唯一设备识别码），以及您', '3、支付结算 为便于您在支付相关订单时，综合判断您账户及交易风险、进行身份验证、检测及防范安全事件，我们可能会在交易过程中收集您的个人虚拟财产信息（仅限交易记录、虚拟货币、虚拟交易、游戏类兑换码等虚拟', '4、安全保障 我们会将您的部分个人常用设备信息用于身份验证、安全防范、诈骗监测、存档备份等用途。例如，唯一设备码用于安全防范、用户标识，个人上网记录用于安全防范、诈骗监测。', '电子邮箱', '手机号码', '交易记录', '电子邮件', '短信', '用户名', '识别码', '手机号', '姓名', '身份证', '设备信息', '通话记录']</t>
  </si>
  <si>
    <t>state:comply--data:['例如：您的手机号码、身份证号码、创建的用户名。', '2、为您提供您可能感兴趣的广告、资讯及产品信息 为向您提供与您更加相关的广告以替代普遍投放的广告，我们可能会收集和使用您在《末日进化》的操作记录和部分必要的设备信息（例如：您的唯一设备识别码），以及您', '3、支付结算 为便于您在支付相关订单时，综合判断您账户及交易风险、进行身份验证、检测及防范安全事件，我们可能会在交易过程中收集您的个人虚拟财产信息（仅限交易记录、虚拟货币、虚拟交易、游戏类兑换码等虚拟', '4、安全保障 我们会将您的部分个人常用设备信息用于身份验证、安全防范、诈骗监测、存档备份等用途。例如，唯一设备码用于安全防范、用户标识，个人上网记录用于安全防范、诈骗监测。', '当您使用我们的客户服务时，我们可能会保存您的通信/通话记录和内容或您留下的联系方式等信息，以便与您联系或帮助您解决问题，或记录相关问题的处理方案及结果。', '5、产品开发和服务优化 例如，为修复系统故障并优化我们的服务，我们可能需记录和分析系统故障时产生的信息。（二）隐私政策的适用范围 除某些特定产品和服务外，我们所有的产品和服务均适用本《隐私政策》。', '这些特定产品和服务将适用特定的隐私政策。针对某些特定产品和服务的特定《隐私政策》，将更具体地说明我们在该等产品和服务中如何收集并使用您的信息。', '如相关特定产品和服务的隐私政策与本《隐私政策》有不一致之处，适用该特定产品和服务的《隐私政策》。（三）本隐私政策的适用例外 我们的服务可能包括或链接至第三方提供的社交媒体或其他服务（包括网站）。', '五、您的权利 按照中国相关的法律、法规、标准，以及其他国家、地区的通行做法，我们保障您对自己的个人信息行使以下权利： （一）访问您的个人信息 您有权访问您的个人信息，法律法规规定的例外情况除外。', '（二）控制您的个人信息 您可查询并管理您账户下关于您的个人信息，《末日进化》帐号名称及身份证号码是您重要的网络身份标识，出于安全性和身份识别的考虑，在注册之后无法变更。', '（三）删除您的个人信息 我们将按照本政策所述，仅为实现我们产品或服务的功能，收集、使用您的信息。如您发现我们违反法律、行政法规的规定或者双方的约定收集、使用您的个人信息，您可以要求我们删除。', '如您发现我们收集、存储的您的个人信息有错误的，您也可以要求我们更正。请通过本政策列明的联系方式与我们联系。（四）响应您的上述请求 为保障安全，您可能需要提供书面请求，或以其他方式证明您的身份。', '我们可能会先要求您验证自己的身份，然后再处理您的请求。我们将在合理时限内做出答复。如您不满意，可以联系《末日进化》客服或依《用户注册服务协议》约定方式处理。']</t>
  </si>
  <si>
    <t>state:comply--data:['（二）我们为保护信息采取的其他安全措施 我们通过建立数据分类分级制度、数据安全管理规范、数据安全开发规范来管理规范信息的存储和使用。我们通过信息接触者保密协议、监控和审计机制来对数据进行全面安全控制。', '（三）我们仅允许有必要知晓这些信息的《末日进化》员工访问您的信息，同时要求可能接触到您的信息的所有人员履行相应的保密义务。如果未能履行这些义务，可能会被追究法律责任或被中止与《末日进化》的合作关系。', '（四）我们会采取一切合理可行的措施，确保未收集无关的个人信息。我们只会在必要的合理期限内保留您的个人信息，除非需要延长保留期或受到法律的允许。', '（五）互联网并非绝对安全的环境，而且电子邮件、即时通讯、及与其他《末日进化》用户的交流方式并未加密，我们强烈建议您不要通过此类方式发送个人信息。请使用复杂密码，协助我们保证您的帐号安全。', '（六）互联网环境并非百分之百安全，我们将尽力确保或担保您发送给我们的任何信息的安全性。']</t>
  </si>
  <si>
    <t>state:comply--data:['七、您的个人信息如何在全球范围转移 我们在中华人民共和国境内收集和产生的个人信息，将存储在中华人民共和国境内，不会在全球范围内转移或传输用户的个人信息。']</t>
  </si>
  <si>
    <t>http://old.tinman.cn/privacy/</t>
  </si>
  <si>
    <t>134c6a98-bd19-40a1-87cd-d340f0e30616</t>
  </si>
  <si>
    <t>state:comply--data:['但少数应用需要您提供如下用户个人信息，以便给您提供更好的服务： Email地址或手机号码。用于注册铁皮人账号，作为用户的唯一ID。您宝宝的生日、性别、昵称等个人信息。', '此类信息主要用于向用户提供个性化服务，可以向您推荐具有针对性的合适内容。1.2、收集以上信息时，我们会征得您的同意，不会强制要求提供以上信息。如果您反对提供以上信息，不会影响正常使用铁皮人的移动应用。', '1.3、在收集和使用以上个人信息的过程中，我们承诺不会在未经用户授权的情况下公开、透漏其个人信息。', '二、用户行为信息 2.1、当您在下载和使用铁皮人移动应用时，应用将会收集用户的行为信息，如操作时长、使用频率、常用功能等。', '这些数据用于我们收集用户的使用习惯及受欢迎的功能，以帮助我们持续改进产品和服务。2.2、用户行为信息将作为用户群体的整体概况数据存在和使用，不会存在行为信息与特定用户之间的关联。']</t>
  </si>
  <si>
    <t>state:comply--data:['铁皮人科技 实体图书 实体图书 关于我们 用户隐私条款 铁皮人科技对于用户信息的收集、使用和保护措施，请务必仔细阅读: 一、用户个人信息 1.1、当您在下载和使用铁皮人移动应用时，大部分应用部不需要您', '但少数应用需要您提供如下用户个人信息，以便给您提供更好的服务： Email地址或手机号码。用于注册铁皮人账号，作为用户的唯一ID。您宝宝的生日、性别、昵称等个人信息。', '此类信息主要用于向用户提供个性化服务，可以向您推荐具有针对性的合适内容。1.2、收集以上信息时，我们会征得您的同意，不会强制要求提供以上信息。如果您反对提供以上信息，不会影响正常使用铁皮人的移动应用。', '1.3、在收集和使用以上个人信息的过程中，我们承诺不会在未经用户授权的情况下公开、透漏其个人信息。', '二、用户行为信息 2.1、当您在下载和使用铁皮人移动应用时，应用将会收集用户的行为信息，如操作时长、使用频率、常用功能等。']</t>
  </si>
  <si>
    <t>state:comply--data:['铁皮人科技 实体图书 实体图书 关于我们 用户隐私条款 铁皮人科技对于用户信息的收集、使用和保护措施，请务必仔细阅读: 一、用户个人信息 1.1、当您在下载和使用铁皮人移动应用时，大部分应用部不需要您', '但少数应用需要您提供如下用户个人信息，以便给您提供更好的服务： Email地址或手机号码。用于注册铁皮人账号，作为用户的唯一ID。您宝宝的生日、性别、昵称等个人信息。', '此类信息主要用于向用户提供个性化服务，可以向您推荐具有针对性的合适内容。1.2、收集以上信息时，我们会征得您的同意，不会强制要求提供以上信息。如果您反对提供以上信息，不会影响正常使用铁皮人的移动应用。', '1.3、在收集和使用以上个人信息的过程中，我们承诺不会在未经用户授权的情况下公开、透漏其个人信息。', '二、用户行为信息 2.1、当您在下载和使用铁皮人移动应用时，应用将会收集用户的行为信息，如操作时长、使用频率、常用功能等。', '这些数据用于我们收集用户的使用习惯及受欢迎的功能，以帮助我们持续改进产品和服务。2.2、用户行为信息将作为用户群体的整体概况数据存在和使用，不会存在行为信息与特定用户之间的关联。', '三、用户设备信息 3.1、为持续优化产品在您的设备上的体验，我们的应用会收集如下非个人化信息： 操作系统及版本 设备型号及版本 屏幕分辨率 3.2、以上信息将作为用户群体的整体概况数据存在和使用，不会', '四、隐私条款的变更 我们对本隐私条款保留更改的权利，请关注并了解本隐私条款的更新内容。', '五、联系我们 若您对我们的隐私条款有任何疑问，请联系我们:service@tinman.cn 线上应用 科学 数学 文学 绘本 漫画 互动早教 实体图书 科学 数学 文学 绘本 漫画 联系我们 地址:', '手机号码', '性别', '生日', '手机号', '地址', '设备信息']</t>
  </si>
  <si>
    <t>state:comply--data:['铁皮人科技 实体图书 实体图书 关于我们 用户隐私条款 铁皮人科技对于用户信息的收集、使用和保护措施，请务必仔细阅读: 一、用户个人信息 1.1、当您在下载和使用铁皮人移动应用时，大部分应用部不需要您', '但少数应用需要您提供如下用户个人信息，以便给您提供更好的服务： Email地址或手机号码。用于注册铁皮人账号，作为用户的唯一ID。您宝宝的生日、性别、昵称等个人信息。', '此类信息主要用于向用户提供个性化服务，可以向您推荐具有针对性的合适内容。1.2、收集以上信息时，我们会征得您的同意，不会强制要求提供以上信息。如果您反对提供以上信息，不会影响正常使用铁皮人的移动应用。', '1.3、在收集和使用以上个人信息的过程中，我们承诺不会在未经用户授权的情况下公开、透漏其个人信息。', '二、用户行为信息 2.1、当您在下载和使用铁皮人移动应用时，应用将会收集用户的行为信息，如操作时长、使用频率、常用功能等。', '这些数据用于我们收集用户的使用习惯及受欢迎的功能，以帮助我们持续改进产品和服务。2.2、用户行为信息将作为用户群体的整体概况数据存在和使用，不会存在行为信息与特定用户之间的关联。', '三、用户设备信息 3.1、为持续优化产品在您的设备上的体验，我们的应用会收集如下非个人化信息： 操作系统及版本 设备型号及版本 屏幕分辨率 3.2、以上信息将作为用户群体的整体概况数据存在和使用，不会', '四、隐私条款的变更 我们对本隐私条款保留更改的权利，请关注并了解本隐私条款的更新内容。', '五、联系我们 若您对我们的隐私条款有任何疑问，请联系我们:service@tinman.cn 线上应用 科学 数学 文学 绘本 漫画 互动早教 实体图书 科学 数学 文学 绘本 漫画 联系我们 地址:']</t>
  </si>
  <si>
    <t>http://outfit7.cn/UserAgreement</t>
  </si>
  <si>
    <t>6fc2d853-05ee-4be4-9ba2-0d8d04944838</t>
  </si>
  <si>
    <t>http://p.xiniubaba.com/a.php?id=./doc/16366d4da7357dc28fa891ff9deefa26_sa</t>
  </si>
  <si>
    <t>92e0cf66-7778-4b9f-bf6a-b0105ce0bb53</t>
  </si>
  <si>
    <t>http://privacy.baidu.com/detail?id=288</t>
  </si>
  <si>
    <t>1fe72513-07fd-4bba-9c79-c2213e587fec</t>
  </si>
  <si>
    <t>state:comply--data:['如果您不使用特定产品和服务，则无需提供相关信息。当您使用刷脸登录、验证功能时，我们会收集您的面部信息。您应按照页面的提示完成相应动作，百度系统判断您的动作符合要求后，即可完成脸部拍摄。', '您同意仅使用您本人的面部信息为您本人所持有的百度账户使用刷脸登录、验证服务。', '为了提高验证的准确性，您同意百度可在必要时将您向百度提供的面部信息与法律法规允许的机构或政府机关授权的机构所保存的您的面部信息进行比对核验。您可以通过进入帐号与安全页面【刷脸登陆】中设置关闭。', '如果您不使用刷脸登录功能，则无需提供相关信息。我们还可能会记录您在使用我们的产品和/或服务时提供、形成或留存的信息。', '您可以通过关闭定位功能，停止对您的地理位置信息的收集，但您可能将无法获得相关服务或功能，或者无法达到相关服务拟达到的效果。', '唯一应用程序编号某些产品和服务包含唯一应用程序编号，当您安装、激活、更新、卸载相关产品和服务或当这些产品和服务定期与百度通信（例如软件的更新）时，系统会将此编号以及与安装相关的信息（例如操作系统类型和', '3.我们通过间接获得方式收集到的您的个人信息当您通过我们产品或服务使用百度关联方、合作方服务时，您同意我们根据实际业务及合作需要从我们关联方、合作方处接收、使用、汇总、分析经您授权同意其向我们提供的您', '如您通过我们产品或服务使用百度关联方、合作方服务并进行投诉时，为便于商家能与您有效联系并及时处理您的投诉，您同意我们从合作方处获取您投诉时所提供的个人信息，并同步给对应商家。', '三.与您沟通我们会利用收集的信息（例如您的手机号码、电子邮件地址）直接与您沟通或互动。例如，如果我们或我们的关联公司检测到可疑活动（例如尝试从不同于平常的位置登录您的百度帐号）时，可能会向您发送通知。', '为改进我们及百度关联方、合作方的产品和服务，我们也可能会对产品使用情况进行统计和分析。', '同时，百度可能会与公众共享这些统计信息，以展示我们服务的整体使用趋势，但这些统计信息将不会包含您的任何身份识别信息。我们会将所收集到的信息用于大数据分析。', '例如，我们将收集到的信息用于分析形成不包含任何个人信息的统计类产品。我们可能对外公开并与我们的合作伙伴分享经统计加工后不含身份识别内容的大数据分析信息。', '七.其他用途当我们要将信息用于本隐私政策未载明的其他用途，将基于特定目的收集而来的信息用于其他目的时，会事先征求您的同意。', '二、我们如何使用 Cookie 和同类技术为确保网站正常运转，我们会在您的计算机或移动设备上存储名为 Cookie 的小数据文件。Cookie 通常包含标识符、站点名称以及一些号码和字符。', '但如果您这么做，则需要在每一次访问我们的网站时亲自更改用户设置，但您可能因为该等修改，无法登录或使用依赖于Cookie的百度提供的服务或功能。', '您可以通过更改您的浏览器设置限制百度公司对Cookie的使用。以百度浏览器为例，您可以在百度浏览器右上方的下拉菜单的“浏览器设置”中，通过“隐私设置——清除浏览数据”，选择清除您的Cookie。', '三、我们如何共享、转让、公开披露您的个人信息一. 共享我们会以高度的勤勉义务对待您的信息。', '除以下情形外，未经您同意，我们不会与除百度及其关联公司外的任何公司、组织和个人分享您的信息：1. 在获得您的明确同意后，我们会与其他方共享您的个人信息。', '我们可能会根据法律法规规定，或按政府主管部门的强制性要求或司法裁定，对外共享您的个人信息。2. 仅为实现本隐私政策中声明的目的，我们的某些服务将由授权合作伙伴提供。', '我们可能会与合作伙伴共享您的某些个人信息，以提供更好的客户服务和用户体验。我们仅会出于合法、正当、必要、特定、明确的目的共享您的个人信息，并且只会共享与提供服务相关的个人信息。', '我们的合作伙伴无权将共享的个人信息用于任何其他用途。目前，我们的授权合作伙伴包括以下类型：服务平台或服务提供商。百度各产品接入了丰富的第三方服务。', '当您选择使用该第三方服务时，您授权我们将该信息提供给第三方服务平台或服务提供商，以便其基于相关信息为您提供服务。软硬件/系统服务提供商。', '当第三方软硬件/系统产品或服务与百度的产品或服务结合为您提供服务时，经您授权，我们会向第三方软硬件/系统服务提供商提供您必要的个人信息，以便您使用服务，或用于我们分析产品和服务使用情况，来提升您的使用', '广告、咨询类服务商/广告主。未经您授权，我们不会将您的个人信息与提供广告、咨询类服务商共享。', '但我们可能会将经处理无法识别您的身份且接收方无法复原的信息，例如经匿名化处理的用户画像，与广告或咨询类服务商或广告主共享，以帮助其在不识别您个人的前提下，提升广告有效触达率，以及分析我们的产品和服务使', '3. 为了使您在百度好看视频、小视频、爱奇艺视频有一致性和个性化的观影、广告等服务体验，反映您观影习惯和爱好的相关个人信息可能会与我们的关联公司爱奇艺共享。', '我们会与关联公司采取相同的安全保障措施来保障您的个人信息安全。', '4. 为便于我们基于关联账号共同向您提供服务，推荐您可能感兴趣的信息、保护百度关联公司或其他用户或公众的人身财产安全免遭侵害或与您取得联系，您的个人信息可能会与我们的关联公司（爱奇艺、度小满、百度视频', '我们只会共享必要的个人信息（如为便于您使用百度账号使用我们关联公司产品和/或服务，我们会向关联公司共享您必要的账户信息），如果我们改变个人信息的使用及处理目的，将再次征求您的授权同意。', '5. 对我们与之共享个人信息的公司、组织和个人，我们会与其签署严格的保密协定，要求他们按照我们的说明、本隐私政策以及其他任何相关的保密和安全措施来处理个人信息。', '二. 转让我们不会将您的个人信息转让给除百度及其关联公司外的任何公司、组织和个人，但以下情形除外：1. 事先获得您的明确授权或同意。2. 满足法律法规、法律程序的要求或强制性的政府要求或司法裁定。', '3. 如果我们或我们的关联公司涉及合并、分立、清算、资产或业务的收购或出售等交易，您的个人信息有可能作为此类交易的一部分而被转移，我们将确保该等信息在转移时的机密性，并要求新的持有您个人信息的公司、组', '三. 公开披露我们仅会在以下情形下，公开披露您的个人信息：1. 获得您的明确同意。2. 基于法律法规、法律程序、诉讼或政府主管部门强制性要求下。', '四. 共享、转让、公开披露个人信息时事先征得授权同意的例外在以下情形中，共享、转让、公开披露您的个人信息无需事先征得您的授权同意：1. 与国家安全、国防安全直接相关的。', '2. 与公共安全、公共卫生、重大公共利益直接相关的。3. 与犯罪侦查、起诉、审判和判决执行等直接相关的。4. 出于维护您或其他个人的生命、财产等重大合法权益但又很难得到本人同意的。', '5. 您自行向社会公众公开的个人信息。6. 从合法公开披露的信息中收集个人信息的，如合法的新闻报道、政府信息公开等渠道。7. 根据个人信息主体要求签订和履行合同所必需的。', '8. 用于维护所提供的产品或服务的安全稳定运行所必需的，例如发现、处置产品或服务的故障。9. 法律法规规定的其他情形。', '根据法律规定，共享、转让经去标识化处理的个人信息，且确保数据接收方无法复原并重新识别个人信息主体的，不属于个人信息的对外共享、转让及公开披露行为，对此类数据的保存及处理将无需另行向您通知并征得您的同意', '四、我们如何保存及保护您的个人信息一. 保存期限您在使用百度产品及服务期间，我们将持续为您保存您的个人信息。如果您注销帐户或主动删除上述信息，我们将依据网络安全法等法律法规规定保存您的信息。', '在您注销帐户或主动删除上述信息后，我们不会再对您的个人信息进行商业化使用，但我们可能会对您的个人信息进行匿名化处理后使用。二. 保存地域您的个人信息均储存于中华人民共和国境内。']</t>
  </si>
  <si>
    <t>state:comply--data:['例如：您可以在【搜索隐私设置】中方便地对搜索记录进行开关设置，如您关闭搜索记录，我们将不再继续记录您的搜索记录，这可能会导致您的搜索效率和搜索内容的个性化程度降低。', '您还可以通过【查阅/清理搜索框历史展现词】实现在您的服务界面内查阅、清理您的搜索框历史词。通过此功能，您可以查看您账户内的历史搜索词。当您的账户与他人共享时，您可以方便的清理搜索词在服务界面内的展现。', '本隐私政策将帮助您了解以下内容：1. 我们如何收集和使用您的个人信息2.我们如何使用 Cookie 和同类技术3. 我们如何共享、转让、公开披露您的个人信息4. 我们如何保存及保护您的个人信息5. 您', '感谢您对百度平台的使用和信任。我们致力于维持您对我们的信任，恪守适用法律和我们对您的承诺，尽全力保证您的个人信息安全和合理使用。', '同时，我们郑重承诺，我们将按业界成熟的安全标准，采取相应的安全保护措施来保护您的个人信息。', '如您通过我们产品或服务使用百度关联方、合作方服务并进行投诉时，为便于商家能与您有效联系并及时处理您的投诉，您同意我们从合作方处获取您投诉时所提供的个人信息，并同步给对应商家。', '三.与您沟通我们会利用收集的信息（例如您的手机号码、电子邮件地址）直接与您沟通或互动。例如，如果我们或我们的关联公司检测到可疑活动（例如尝试从不同于平常的位置登录您的百度帐号）时，可能会向您发送通知。', '或者，我们或我们的关联公司可能与您联系，让您了解百度及关联公司为您提供的服务即将发生的变化或改进，邀请您参加新产品的体验等。', '四.为您展示和推送定制内容通过使用收集的信息，我们会得以向您提供定制内容，例如向您展现或推荐相关程度更高（而非普遍推送）的搜索结果、信息流或者广告/推广信息结果。', '为了让您有更好的体验、改善我们的服务或经您同意的其他用途，在符合相关法律法规的前提下，我们可能将通过某些服务所收集的信息用于我们的其他服务。', '例如，将您在使用我们某项服务时的信息，用于另一项服务中向您展示个性化的内容或广告、用于用户研究分析与统计等服务。', '五.为您提供安全保障为提高您使用我们与百度关联方、合作方提供的产品和服务的安全性，我们可能使用您的信息用于身份验证、客户服务、安全防范、诈骗监测、信贷分析等，以预防、发现、调查欺诈、危害安全、非法或违', '例如，我们将收集到的信息用于分析形成不包含任何个人信息的统计类产品。我们可能对外公开并与我们的合作伙伴分享经统计加工后不含身份识别内容的大数据分析信息。', '七.其他用途当我们要将信息用于本隐私政策未载明的其他用途，将基于特定目的收集而来的信息用于其他目的时，会事先征求您的同意。', '二、我们如何使用 Cookie 和同类技术为确保网站正常运转，我们会在您的计算机或移动设备上存储名为 Cookie 的小数据文件。Cookie 通常包含标识符、站点名称以及一些号码和字符。', 'Cookie主要的功能是便于您使用网站产品和服务，以及帮助网站统计独立访客数量等。运用Cookie技术，我们能够为您提供更加周到的个性化服务，并允许您设定您特定的服务选项。', '当您使用百度的产品和服务时，会向您的设备发送Cookie。', '您可以清除计算机上保存的所有 Cookie，大部分网络浏览器都设有阻止 Cookie 的功能。', '但如果您这么做，则需要在每一次访问我们的网站时亲自更改用户设置，但您可能因为该等修改，无法登录或使用依赖于Cookie的百度提供的服务或功能。', '您可以通过更改您的浏览器设置限制百度公司对Cookie的使用。以百度浏览器为例，您可以在百度浏览器右上方的下拉菜单的“浏览器设置”中，通过“隐私设置——清除浏览数据”，选择清除您的Cookie。', '三、我们如何共享、转让、公开披露您的个人信息一. 共享我们会以高度的勤勉义务对待您的信息。', '除以下情形外，未经您同意，我们不会与除百度及其关联公司外的任何公司、组织和个人分享您的信息：1. 在获得您的明确同意后，我们会与其他方共享您的个人信息。']</t>
  </si>
  <si>
    <t>state:comply--data:['例如：您可以在【搜索隐私设置】中方便地对搜索记录进行开关设置，如您关闭搜索记录，我们将不再继续记录您的搜索记录，这可能会导致您的搜索效率和搜索内容的个性化程度降低。', '您还可以通过【查阅/清理搜索框历史展现词】实现在您的服务界面内查阅、清理您的搜索框历史词。通过此功能，您可以查看您账户内的历史搜索词。当您的账户与他人共享时，您可以方便的清理搜索词在服务界面内的展现。', '本隐私政策将帮助您了解以下内容：1. 我们如何收集和使用您的个人信息2.我们如何使用 Cookie 和同类技术3. 我们如何共享、转让、公开披露您的个人信息4. 我们如何保存及保护您的个人信息5. 您', '感谢您对百度平台的使用和信任。我们致力于维持您对我们的信任，恪守适用法律和我们对您的承诺，尽全力保证您的个人信息安全和合理使用。', '同时，我们郑重承诺，我们将按业界成熟的安全标准，采取相应的安全保护措施来保护您的个人信息。', '但如果您这么做，则需要在每一次访问我们的网站时亲自更改用户设置，但您可能因为该等修改，无法登录或使用依赖于Cookie的百度提供的服务或功能。', '您可以通过更改您的浏览器设置限制百度公司对Cookie的使用。以百度浏览器为例，您可以在百度浏览器右上方的下拉菜单的“浏览器设置”中，通过“隐私设置——清除浏览数据”，选择清除您的Cookie。', '三、我们如何共享、转让、公开披露您的个人信息一. 共享我们会以高度的勤勉义务对待您的信息。', '除以下情形外，未经您同意，我们不会与除百度及其关联公司外的任何公司、组织和个人分享您的信息：1. 在获得您的明确同意后，我们会与其他方共享您的个人信息。', '我们可能会根据法律法规规定，或按政府主管部门的强制性要求或司法裁定，对外共享您的个人信息。2. 仅为实现本隐私政策中声明的目的，我们的某些服务将由授权合作伙伴提供。', '我们可能会与合作伙伴共享您的某些个人信息，以提供更好的客户服务和用户体验。我们仅会出于合法、正当、必要、特定、明确的目的共享您的个人信息，并且只会共享与提供服务相关的个人信息。', '我们的合作伙伴无权将共享的个人信息用于任何其他用途。目前，我们的授权合作伙伴包括以下类型：服务平台或服务提供商。百度各产品接入了丰富的第三方服务。', '当您选择使用该第三方服务时，您授权我们将该信息提供给第三方服务平台或服务提供商，以便其基于相关信息为您提供服务。软硬件/系统服务提供商。', '当第三方软硬件/系统产品或服务与百度的产品或服务结合为您提供服务时，经您授权，我们会向第三方软硬件/系统服务提供商提供您必要的个人信息，以便您使用服务，或用于我们分析产品和服务使用情况，来提升您的使用', '广告、咨询类服务商/广告主。未经您授权，我们不会将您的个人信息与提供广告、咨询类服务商共享。', '但我们可能会将经处理无法识别您的身份且接收方无法复原的信息，例如经匿名化处理的用户画像，与广告或咨询类服务商或广告主共享，以帮助其在不识别您个人的前提下，提升广告有效触达率，以及分析我们的产品和服务使', '3. 为了使您在百度好看视频、小视频、爱奇艺视频有一致性和个性化的观影、广告等服务体验，反映您观影习惯和爱好的相关个人信息可能会与我们的关联公司爱奇艺共享。', '我们会与关联公司采取相同的安全保障措施来保障您的个人信息安全。', '4. 为便于我们基于关联账号共同向您提供服务，推荐您可能感兴趣的信息、保护百度关联公司或其他用户或公众的人身财产安全免遭侵害或与您取得联系，您的个人信息可能会与我们的关联公司（爱奇艺、度小满、百度视频', '我们只会共享必要的个人信息（如为便于您使用百度账号使用我们关联公司产品和/或服务，我们会向关联公司共享您必要的账户信息），如果我们改变个人信息的使用及处理目的，将再次征求您的授权同意。', '5. 对我们与之共享个人信息的公司、组织和个人，我们会与其签署严格的保密协定，要求他们按照我们的说明、本隐私政策以及其他任何相关的保密和安全措施来处理个人信息。', '二. 转让我们不会将您的个人信息转让给除百度及其关联公司外的任何公司、组织和个人，但以下情形除外：1. 事先获得您的明确授权或同意。2. 满足法律法规、法律程序的要求或强制性的政府要求或司法裁定。', '3. 如果我们或我们的关联公司涉及合并、分立、清算、资产或业务的收购或出售等交易，您的个人信息有可能作为此类交易的一部分而被转移，我们将确保该等信息在转移时的机密性，并要求新的持有您个人信息的公司、组', '三. 公开披露我们仅会在以下情形下，公开披露您的个人信息：1. 获得您的明确同意。2. 基于法律法规、法律程序、诉讼或政府主管部门强制性要求下。', '四. 共享、转让、公开披露个人信息时事先征得授权同意的例外在以下情形中，共享、转让、公开披露您的个人信息无需事先征得您的授权同意：1. 与国家安全、国防安全直接相关的。', '2. 与公共安全、公共卫生、重大公共利益直接相关的。3. 与犯罪侦查、起诉、审判和判决执行等直接相关的。4. 出于维护您或其他个人的生命、财产等重大合法权益但又很难得到本人同意的。', '5. 您自行向社会公众公开的个人信息。6. 从合法公开披露的信息中收集个人信息的，如合法的新闻报道、政府信息公开等渠道。7. 根据个人信息主体要求签订和履行合同所必需的。', '8. 用于维护所提供的产品或服务的安全稳定运行所必需的，例如发现、处置产品或服务的故障。9. 法律法规规定的其他情形。', '根据法律规定，共享、转让经去标识化处理的个人信息，且确保数据接收方无法复原并重新识别个人信息主体的，不属于个人信息的对外共享、转让及公开披露行为，对此类数据的保存及处理将无需另行向您通知并征得您的同意', '四、我们如何保存及保护您的个人信息一. 保存期限您在使用百度产品及服务期间，我们将持续为您保存您的个人信息。如果您注销帐户或主动删除上述信息，我们将依据网络安全法等法律法规规定保存您的信息。', '在您注销帐户或主动删除上述信息后，我们不会再对您的个人信息进行商业化使用，但我们可能会对您的个人信息进行匿名化处理后使用。二. 保存地域您的个人信息均储存于中华人民共和国境内。', '如部分产品或服务涉及跨境，我们需要向境外传输您的个人信息，我们会严格按照法律法规的规定执行，并保证您的个人信息安全。', '三. 安全措施1. 我们会以业界成熟的安全标准和规范收集、使用、存储和传输用户信息，并通过用户协议和隐私政策告知您相关信息的使用目的和范围。2. 我们非常重视信息安全。', '二. 更正您的个人信息您发现我们处理的关于您的个人信息有错误时，您有权对错误或不完整的信息作出更正或更新，您可以通过个人信息保护问题反馈随时与我们联系。', '为保障安全，我们将在您行使更正权前对您的身份进行验证。', '三. 删除您的个人信息在以下情形中，您可以向我们提出删除个人信息的请求，您可以通过个人信息保护问题反馈随时与我们联系：1. 如果我们违法法律法规或与您的约定收集、使用、与他人共享或转让您的个人信息。', '2. 如果我们违反法律法规规定或与您的约定，公开披露您的个人信息，您有权要求我们立即停止公开披露的行为，并发布通知要求相关接收方删除相应的信息。', '当您从我们的服务中删除信息后，我们可能不会立即从备份系统中删除相应的信息，但会在备份更新时删除这些信息。', '四. 改变您授权同意的范围如您想改变授权范围，您可通过百度平台产品的隐私设置修改授权范围，例如：1. 您可以登录【账号与安全】界面解除百度帐号与第三方帐号的绑定关系，可以在【搜索隐私设置】中方便地对搜', '如该等变更会导致您在本政策项下权利的实质减损，我们将在变更生效前，通过在页面显著位置提示、向您发送电子邮件等方式通知您。我们会在本页面上发布对本隐私政策所做的任何变更。', '若您不同意该等变更可以停止使用百度平台产品和服务，若您继续使用我们的产品和/或服务，即表示您同意受修订后的本隐私政策的约束。本隐私政策所指的重大变更包括但不限于：1. 我们的服务模式发生重大变化。', '如处理个人信息的目的、处理的个人信息类型、个人信息的使用方式等。2. 个人信息共享、转让或公开披露的主要对象发生变化。3. 您参与个人信息处理方面的权利及其行使方式发生重大变化。', '4. 其他可能对您的个人信息权益产生重大影响的变化时。九、如何联系我们如您对本隐私政策有任何意见或建议，可通过个人信息保护问题反馈联系我们。', '为保障我们高效处理您的问题并及时向您反馈，需要您提交身份证明、有效联系方式和书面请求及相关证据，我们会在验证您的身份后处理您的请求。一般情况下，我们将在【30】天内回复。']</t>
  </si>
  <si>
    <t>state:comply--data:['3. 在不幸发生个人信息安全事件后，我们将按照法律法规的要求，及时向您告知安全事件的基本情况和可能的影响、我们已采取或将要采取的处理措施、您可自主防范和降低的风险的建议、对您的补救措施等。', '我们将及时将事件相关情况以站内通知、短信通知、电话、邮件等您预留的联系方式告知您，难以逐一告知时我们会采取合理、有效的方式发布公告。同时，我们还将按照监管部门要求，主动上报个人信息安全事件的处置情况。', '五、您的权利按照中国相关的法律、法规、标准，以及其他国家、地区的通行做法，我们保障您对自己的个人信息行使以下权利：一. 访问您的个人信息您有权访问您的个人信息，法律法规规定的例外情况除外。', '您可以通过以下方式自行访问您的个人信息：账户信息——如果您希望访问或编辑您的账户中的个人基本资料信息、联系方式信息、更改您的密码、添加安全信息、进行账户关联、身份认证等，您可以通过产品 【账号与安全】', '如果您无法通过上述链接访问该等个人信息，您可以通过个人信息保护问题反馈，随时与我们联系。您在使用我们的产品和服务过程中产生的其他个人信息，只要我们不需要过多投入，我们会向您提供。', '如果您想行使数据访问权，请通过个人信息保护问题反馈与我们联系。', '二. 更正您的个人信息您发现我们处理的关于您的个人信息有错误时，您有权对错误或不完整的信息作出更正或更新，您可以通过个人信息保护问题反馈随时与我们联系。', '为保障安全，我们将在您行使更正权前对您的身份进行验证。', '三. 删除您的个人信息在以下情形中，您可以向我们提出删除个人信息的请求，您可以通过个人信息保护问题反馈随时与我们联系：1. 如果我们违法法律法规或与您的约定收集、使用、与他人共享或转让您的个人信息。', '2. 如果我们违反法律法规规定或与您的约定，公开披露您的个人信息，您有权要求我们立即停止公开披露的行为，并发布通知要求相关接收方删除相应的信息。', '当您从我们的服务中删除信息后，我们可能不会立即从备份系统中删除相应的信息，但会在备份更新时删除这些信息。']</t>
  </si>
  <si>
    <t>state:comply--data:['5. “我们的产品和服务”或“百度平台产品和服务”，指百度旗下各专门频道或平台服务（包括但不限于百度搜索、百度百科、百度知道、百度贴吧、百度图片、百度糯米、百度手机助手等网站、程序、服务、工具及客户端', '具体可参考https://www.baidu.com/more/）。6. “个人信息”，指以电子或者其他方式记录的能够单独或者与其他信息结合识别特定自然人身份或者反映特定自然人活动情况的各种信息。', '个人信息包括个人基本信息、个人身份信息、个人生物识别信息、网络身份标识信息、个人健康生理信息、个人教育工作信息、个人财产信息、个人通信信息、联系人信息、个人上网记录、个人常用设备信息、个人位置信息等。', '为免疑义，个人信息包括但不限于个人敏感信息。7. “个人信息主体”，指个人信息所标识的自然人。', '8. “个人敏感信息”，指一旦泄露、非法提供或滥用可能危害人身和财产安全，极易导致个人名誉、身心健康受到损害或歧视性待遇等的个人信息。', '如果您不使用特定产品和服务，则无需提供相关信息。当您使用刷脸登录、验证功能时，我们会收集您的面部信息。您应按照页面的提示完成相应动作，百度系统判断您的动作符合要求后，即可完成脸部拍摄。', '您同意仅使用您本人的面部信息为您本人所持有的百度账户使用刷脸登录、验证服务。', '为了提高验证的准确性，您同意百度可在必要时将您向百度提供的面部信息与法律法规允许的机构或政府机关授权的机构所保存的您的面部信息进行比对核验。您可以通过进入帐号与安全页面【刷脸登陆】中设置关闭。', '感谢您对百度平台的使用和信任。我们致力于维持您对我们的信任，恪守适用法律和我们对您的承诺，尽全力保证您的个人信息安全和合理使用。', '同时，我们郑重承诺，我们将按业界成熟的安全标准，采取相应的安全保护措施来保护您的个人信息。', '一、我们如何收集和使用您的个人信息百度平台仅会出于本隐私政策所述的以下目的，收集和使用您的个人信息：一. 帮助您成为我们的注册用户您注册百度帐号时须至少向我们提供帐号名称、手机号码及或电子邮箱，并创建', '如果您仅需使用浏览、搜索等基本服务，您不需要注册成为我们的用户及提供上述信息。您提供的上述信息，将在您使用百度平台产品和服务期间持续授权我们使用。', '在您注销账号时，我们将停止使用并删除上述信息或对您的个人信息进行匿名化处理，法律法规另有规定的除外。', '如果您不使用刷脸登录功能，则无需提供相关信息。我们还可能会记录您在使用我们的产品和/或服务时提供、形成或留存的信息。', '例如您在使用百度搜索时输入的搜索关键词信息和点击的链接，您参与其他产品运营活动时提交的信息。您有权选择不提供前述信息，但这将导致您可能无法使用特定服务或功能，或者无法达到相关服务拟达到的效果。', '2. 我们在您使用服务过程中收集的信息我们可能会收集关于您使用产品和/或服务（包括使用方式）过程中的信息，此类信息包括：设备信息为了提供向您更好的产品和/或服务及保障您的账号安全，经您授权我们会收集设', '对于从您的各种设备上收集到的信息，我们可能会将它们进行关联，以便我们能在这些设备上为您提供一致的服务。我们可能会将您的设备信息或电话号码与您的百度帐户相关联。', '日志信息当您使用百度平台产品和服务时，我们的服务器会自动记录一些信息，例如您对我们的产品和/或服务的使用情况、IP地址、所访问服务的URL、浏览器的类型和使用的语言、下载、安装或使用移动应用和软件的信', '例如：113.65.41.253 - -[13/Mar/2011:12:59:59 +0800]www.baidu.com/s。', '3.我们通过间接获得方式收集到的您的个人信息当您通过我们产品或服务使用百度关联方、合作方服务时，您同意我们根据实际业务及合作需要从我们关联方、合作方处接收、使用、汇总、分析经您授权同意其向我们提供的您', '如您通过我们产品或服务使用百度关联方、合作方服务并进行投诉时，为便于商家能与您有效联系并及时处理您的投诉，您同意我们从合作方处获取您投诉时所提供的个人信息，并同步给对应商家。', '三.与您沟通我们会利用收集的信息（例如您的手机号码、电子邮件地址）直接与您沟通或互动。例如，如果我们或我们的关联公司检测到可疑活动（例如尝试从不同于平常的位置登录您的百度帐号）时，可能会向您发送通知。', '或者，我们或我们的关联公司可能与您联系，让您了解百度及关联公司为您提供的服务即将发生的变化或改进，邀请您参加新产品的体验等。', '四.为您展示和推送定制内容通过使用收集的信息，我们会得以向您提供定制内容，例如向您展现或推荐相关程度更高（而非普遍推送）的搜索结果、信息流或者广告/推广信息结果。', '5. “我们的产品和服务”或“百度平台产品和服务”，指百度旗下各专门频道或平台服务（包括但不限于百度搜索、百度百科、百度知道、百度贴吧、百度图片、百度糯米、百度手机助手等网站、程序、服务、工具及客户端', '具体可参考https://www.baidu.com/more/）。6. “个人信息”，指以电子或者其他方式记录的能够单独或者与其他信息结合识别特定自然人身份或者反映特定自然人活动情况的各种信息。', '个人信息包括个人基本信息、个人身份信息、个人生物识别信息、网络身份标识信息、个人健康生理信息、个人教育工作信息、个人财产信息、个人通信信息、联系人信息、个人上网记录、个人常用设备信息、个人位置信息等。', '为免疑义，个人信息包括但不限于个人敏感信息。7. “个人信息主体”，指个人信息所标识的自然人。', '8. “个人敏感信息”，指一旦泄露、非法提供或滥用可能危害人身和财产安全，极易导致个人名誉、身心健康受到损害或歧视性待遇等的个人信息。', '电子邮箱', '手机号码', '电话号码', '性别', '信贷', '生日', '电子邮件', '短信', '银行卡', '地理位置', '手机号', '姓名', 'IMEI', '联系人', '身份证', '出生日期', 'IP地址', '地址', 'GPS', '设备信息']</t>
  </si>
  <si>
    <t>state:comply--data:['百度隐私政策总则欢迎您使用我们的产品和服务。我们非常重视您的隐私保护和个人信息保护。本隐私政策适用于您对百度平台的访问和使用留存的信息。', '引言我们尽量以更清晰、更容易被您理解的方式展现本隐私政策，从而希望能够真实地传达我们希望向您传达的信息，并希望您在向我们提供某些信息（其中很可能包括您的个人信息）以及允许我们处理并分享某些信息之前，能', '为了便于您阅读及理解，我们将专门术语进行了定义，请参见本隐私政策“附录1：定义”来了解这些定义的具体内容。本隐私政策适用于百度平台（范围详见附录1：定义）所有产品和服务。', '如果您仅需使用浏览、搜索等基本服务，您不需要注册成为我们的用户及提供上述信息。您提供的上述信息，将在您使用百度平台产品和服务期间持续授权我们使用。', '在您注销账号时，我们将停止使用并删除上述信息或对您的个人信息进行匿名化处理，法律法规另有规定的除外。', '二. 向您提供产品和服务1. 您向我们提供的信息您使用我们的特定产品和服务时（如支付、购买产品和服务、建立个人主页、发表文章等），为满足向您提供产品和服务之目的，除注册时提供的信息外，您可能还需要进一', '如果您不使用特定产品和服务，则无需提供相关信息。当您使用刷脸登录、验证功能时，我们会收集您的面部信息。您应按照页面的提示完成相应动作，百度系统判断您的动作符合要求后，即可完成脸部拍摄。', '您同意仅使用您本人的面部信息为您本人所持有的百度账户使用刷脸登录、验证服务。', '日志信息当您使用百度平台产品和服务时，我们的服务器会自动记录一些信息，例如您对我们的产品和/或服务的使用情况、IP地址、所访问服务的URL、浏览器的类型和使用的语言、下载、安装或使用移动应用和软件的信', '例如：113.65.41.253 - -[13/Mar/2011:12:59:59 +0800]www.baidu.com/s。', 'wd=测试&amp;tn=baidu HTTP/1.1""Mozilla/4.0" 位置信息当您使用具有定位功能的百度平台产品和服务时，当您开启设备定位功能并使用我们基于位置提供的相关服务时，我们可能会收集和', '我们会使用各种技术进行定位，这些技术包括 IP 地址、GPS 以及能够提供相关信息的其他传感器（比如可能会为我们提供附近设备、Wi-Fi 接入点和基站的信息）。', '唯一应用程序编号某些产品和服务包含唯一应用程序编号，当您安装、激活、更新、卸载相关产品和服务或当这些产品和服务定期与百度通信（例如软件的更新）时，系统会将此编号以及与安装相关的信息（例如操作系统类型和', '3.我们通过间接获得方式收集到的您的个人信息当您通过我们产品或服务使用百度关联方、合作方服务时，您同意我们根据实际业务及合作需要从我们关联方、合作方处接收、使用、汇总、分析经您授权同意其向我们提供的您', '如您通过我们产品或服务使用百度关联方、合作方服务并进行投诉时，为便于商家能与您有效联系并及时处理您的投诉，您同意我们从合作方处获取您投诉时所提供的个人信息，并同步给对应商家。', '三.与您沟通我们会利用收集的信息（例如您的手机号码、电子邮件地址）直接与您沟通或互动。例如，如果我们或我们的关联公司检测到可疑活动（例如尝试从不同于平常的位置登录您的百度帐号）时，可能会向您发送通知。', '或者，我们或我们的关联公司可能与您联系，让您了解百度及关联公司为您提供的服务即将发生的变化或改进，邀请您参加新产品的体验等。', '四.为您展示和推送定制内容通过使用收集的信息，我们会得以向您提供定制内容，例如向您展现或推荐相关程度更高（而非普遍推送）的搜索结果、信息流或者广告/推广信息结果。', '为了让您有更好的体验、改善我们的服务或经您同意的其他用途，在符合相关法律法规的前提下，我们可能将通过某些服务所收集的信息用于我们的其他服务。', '例如，将您在使用我们某项服务时的信息，用于另一项服务中向您展示个性化的内容或广告、用于用户研究分析与统计等服务。', '五.为您提供安全保障为提高您使用我们与百度关联方、合作方提供的产品和服务的安全性，我们可能使用您的信息用于身份验证、客户服务、安全防范、诈骗监测、信贷分析等，以预防、发现、调查欺诈、危害安全、非法或违', '六.改善我们的产品和服务，并开展内部审计、数据分析和研究我们使用收集的信息来提供并改进我们及百度关联方、合作方提供的产品和服务，并进行必要的业务运营，例如运营产品或提供服务，评估、维护和改进产品和服务', '为改进我们及百度关联方、合作方的产品和服务，我们也可能会对产品使用情况进行统计和分析。', '同时，百度可能会与公众共享这些统计信息，以展示我们服务的整体使用趋势，但这些统计信息将不会包含您的任何身份识别信息。我们会将所收集到的信息用于大数据分析。', '例如，我们将收集到的信息用于分析形成不包含任何个人信息的统计类产品。我们可能对外公开并与我们的合作伙伴分享经统计加工后不含身份识别内容的大数据分析信息。', '七.其他用途当我们要将信息用于本隐私政策未载明的其他用途，将基于特定目的收集而来的信息用于其他目的时，会事先征求您的同意。', '二、我们如何使用 Cookie 和同类技术为确保网站正常运转，我们会在您的计算机或移动设备上存储名为 Cookie 的小数据文件。Cookie 通常包含标识符、站点名称以及一些号码和字符。', 'Cookie主要的功能是便于您使用网站产品和服务，以及帮助网站统计独立访客数量等。运用Cookie技术，我们能够为您提供更加周到的个性化服务，并允许您设定您特定的服务选项。', '我们可能会与合作伙伴共享您的某些个人信息，以提供更好的客户服务和用户体验。我们仅会出于合法、正当、必要、特定、明确的目的共享您的个人信息，并且只会共享与提供服务相关的个人信息。', '我们的合作伙伴无权将共享的个人信息用于任何其他用途。目前，我们的授权合作伙伴包括以下类型：服务平台或服务提供商。百度各产品接入了丰富的第三方服务。', '当您选择使用该第三方服务时，您授权我们将该信息提供给第三方服务平台或服务提供商，以便其基于相关信息为您提供服务。软硬件/系统服务提供商。', '当第三方软硬件/系统产品或服务与百度的产品或服务结合为您提供服务时，经您授权，我们会向第三方软硬件/系统服务提供商提供您必要的个人信息，以便您使用服务，或用于我们分析产品和服务使用情况，来提升您的使用', '广告、咨询类服务商/广告主。未经您授权，我们不会将您的个人信息与提供广告、咨询类服务商共享。', '但我们可能会将经处理无法识别您的身份且接收方无法复原的信息，例如经匿名化处理的用户画像，与广告或咨询类服务商或广告主共享，以帮助其在不识别您个人的前提下，提升广告有效触达率，以及分析我们的产品和服务使', '3. 为了使您在百度好看视频、小视频、爱奇艺视频有一致性和个性化的观影、广告等服务体验，反映您观影习惯和爱好的相关个人信息可能会与我们的关联公司爱奇艺共享。', '我们会与关联公司采取相同的安全保障措施来保障您的个人信息安全。', '4. 为便于我们基于关联账号共同向您提供服务，推荐您可能感兴趣的信息、保护百度关联公司或其他用户或公众的人身财产安全免遭侵害或与您取得联系，您的个人信息可能会与我们的关联公司（爱奇艺、度小满、百度视频', '我们只会共享必要的个人信息（如为便于您使用百度账号使用我们关联公司产品和/或服务，我们会向关联公司共享您必要的账户信息），如果我们改变个人信息的使用及处理目的，将再次征求您的授权同意。', '5. 对我们与之共享个人信息的公司、组织和个人，我们会与其签署严格的保密协定，要求他们按照我们的说明、本隐私政策以及其他任何相关的保密和安全措施来处理个人信息。', '如部分产品或服务涉及跨境，我们需要向境外传输您的个人信息，我们会严格按照法律法规的规定执行，并保证您的个人信息安全。', '三. 安全措施1. 我们会以业界成熟的安全标准和规范收集、使用、存储和传输用户信息，并通过用户协议和隐私政策告知您相关信息的使用目的和范围。2. 我们非常重视信息安全。', '我们成立了专责团队负责研发和应用多种安全技术和程序等，我们会对安全管理负责人和关键安全岗位的人员进行安全背景审查，我们建立了完善的信息安全管理制度和内部安全事件处置机制等。', '3. 我们会对员工进行数据安全的意识培养和安全能力的培训和考核，加强员工对于保护个人信息重要性的认识。', '我们部署访问控制机制，对处理个人信息的员工进行身份认证及权限控制，并会与接触您个人信息的员工、合作伙伴签署保密协议，明确岗位职责及行为准则，确保只有授权人员才可访问个人信息。', '若有违反保密协议的行为，会被追究相关责任。', '5. 响应个人信息主体的请求将导致您或其他个人、组织的合法权益受到严重损害的。6. 涉及商业秘密的。六、我们如何处理未成年人的个人信息百度非常重视对未成年人信息的保护。', '我们的产品、网站和服务主要面向成人。若您是未成年人，建议您请您的监护人仔细阅读本隐私政策，并在征得您的监护人同意的前提下使用我们的产品和/或服务或向我们提供信息。', '如您的监护人不同意您按照本政策使用我们的服务或向我们提供信息，请您立即终止使用我们的服务并及时通知我们，以便我们采取相应的措施。', '如果监护人发现我们在未获监护人同意的情况下收集了未成年人的个人信息，请通过个人信息保护问题反馈联系我们，我们会设法尽快删除相关数据。']</t>
  </si>
  <si>
    <t>state:comply--data:['同时，我们郑重承诺，我们将按业界成熟的安全标准，采取相应的安全保护措施来保护您的个人信息。', '一、我们如何收集和使用您的个人信息百度平台仅会出于本隐私政策所述的以下目的，收集和使用您的个人信息：一. 帮助您成为我们的注册用户您注册百度帐号时须至少向我们提供帐号名称、手机号码及或电子邮箱，并创建', '如果您仅需使用浏览、搜索等基本服务，您不需要注册成为我们的用户及提供上述信息。您提供的上述信息，将在您使用百度平台产品和服务期间持续授权我们使用。', '在您注销账号时，我们将停止使用并删除上述信息或对您的个人信息进行匿名化处理，法律法规另有规定的除外。', '二. 向您提供产品和服务1. 您向我们提供的信息您使用我们的特定产品和服务时（如支付、购买产品和服务、建立个人主页、发表文章等），为满足向您提供产品和服务之目的，除注册时提供的信息外，您可能还需要进一', '8. 用于维护所提供的产品或服务的安全稳定运行所必需的，例如发现、处置产品或服务的故障。9. 法律法规规定的其他情形。', '根据法律规定，共享、转让经去标识化处理的个人信息，且确保数据接收方无法复原并重新识别个人信息主体的，不属于个人信息的对外共享、转让及公开披露行为，对此类数据的保存及处理将无需另行向您通知并征得您的同意', '四、我们如何保存及保护您的个人信息一. 保存期限您在使用百度产品及服务期间，我们将持续为您保存您的个人信息。如果您注销帐户或主动删除上述信息，我们将依据网络安全法等法律法规规定保存您的信息。', '在您注销帐户或主动删除上述信息后，我们不会再对您的个人信息进行商业化使用，但我们可能会对您的个人信息进行匿名化处理后使用。二. 保存地域您的个人信息均储存于中华人民共和国境内。', '如部分产品或服务涉及跨境，我们需要向境外传输您的个人信息，我们会严格按照法律法规的规定执行，并保证您的个人信息安全。']</t>
  </si>
  <si>
    <t>state:comply--data:['同时，我们郑重承诺，我们将按业界成熟的安全标准，采取相应的安全保护措施来保护您的个人信息。', '一、我们如何收集和使用您的个人信息百度平台仅会出于本隐私政策所述的以下目的，收集和使用您的个人信息：一. 帮助您成为我们的注册用户您注册百度帐号时须至少向我们提供帐号名称、手机号码及或电子邮箱，并创建', '如果您仅需使用浏览、搜索等基本服务，您不需要注册成为我们的用户及提供上述信息。您提供的上述信息，将在您使用百度平台产品和服务期间持续授权我们使用。', '在您注销账号时，我们将停止使用并删除上述信息或对您的个人信息进行匿名化处理，法律法规另有规定的除外。', '二. 向您提供产品和服务1. 您向我们提供的信息您使用我们的特定产品和服务时（如支付、购买产品和服务、建立个人主页、发表文章等），为满足向您提供产品和服务之目的，除注册时提供的信息外，您可能还需要进一', '为了提高验证的准确性，您同意百度可在必要时将您向百度提供的面部信息与法律法规允许的机构或政府机关授权的机构所保存的您的面部信息进行比对核验。您可以通过进入帐号与安全页面【刷脸登陆】中设置关闭。', '如果您不使用刷脸登录功能，则无需提供相关信息。我们还可能会记录您在使用我们的产品和/或服务时提供、形成或留存的信息。', '例如您在使用百度搜索时输入的搜索关键词信息和点击的链接，您参与其他产品运营活动时提交的信息。您有权选择不提供前述信息，但这将导致您可能无法使用特定服务或功能，或者无法达到相关服务拟达到的效果。', '2. 我们在您使用服务过程中收集的信息我们可能会收集关于您使用产品和/或服务（包括使用方式）过程中的信息，此类信息包括：设备信息为了提供向您更好的产品和/或服务及保障您的账号安全，经您授权我们会收集设', '对于从您的各种设备上收集到的信息，我们可能会将它们进行关联，以便我们能在这些设备上为您提供一致的服务。我们可能会将您的设备信息或电话号码与您的百度帐户相关联。', 'wd=测试&amp;tn=baidu HTTP/1.1""Mozilla/4.0" 位置信息当您使用具有定位功能的百度平台产品和服务时，当您开启设备定位功能并使用我们基于位置提供的相关服务时，我们可能会收集和', '我们会使用各种技术进行定位，这些技术包括 IP 地址、GPS 以及能够提供相关信息的其他传感器（比如可能会为我们提供附近设备、Wi-Fi 接入点和基站的信息）。', '您可以通过关闭定位功能，停止对您的地理位置信息的收集，但您可能将无法获得相关服务或功能，或者无法达到相关服务拟达到的效果。', '唯一应用程序编号某些产品和服务包含唯一应用程序编号，当您安装、激活、更新、卸载相关产品和服务或当这些产品和服务定期与百度通信（例如软件的更新）时，系统会将此编号以及与安装相关的信息（例如操作系统类型和', '3.我们通过间接获得方式收集到的您的个人信息当您通过我们产品或服务使用百度关联方、合作方服务时，您同意我们根据实际业务及合作需要从我们关联方、合作方处接收、使用、汇总、分析经您授权同意其向我们提供的您', '当您从我们的服务中删除信息后，我们可能不会立即从备份系统中删除相应的信息，但会在备份更新时删除这些信息。', '四. 改变您授权同意的范围如您想改变授权范围，您可通过百度平台产品的隐私设置修改授权范围，例如：1. 您可以登录【账号与安全】界面解除百度帐号与第三方帐号的绑定关系，可以在【搜索隐私设置】中方便地对搜', '2. 当您撤回同意或授权后，我们无法继续为您提供撤回同意或授权所对应的服务，也将不再处理您相应的个人信息。但您撤回同意或授权的决定，不会影响此前基于您的同意或授权而开展的个人信息处理。', '五. 注销您的账户您随时可注销此前注册的账户。您可以登录【账户与安全】，注销您的百度帐号。一旦您注销百度账号，将无法使用百度全线用户产品和服务，因此请您谨慎操作。', '我们为了保护您或他人的合法权益会结合您对百度各产品和服务的使用情况判断是否支持您的注销请求。']</t>
  </si>
  <si>
    <t>state:comply--data:['一、我们如何收集和使用您的个人信息百度平台仅会出于本隐私政策所述的以下目的，收集和使用您的个人信息：一. 帮助您成为我们的注册用户您注册百度帐号时须至少向我们提供帐号名称、手机号码及或电子邮箱，并创建', '如果您仅需使用浏览、搜索等基本服务，您不需要注册成为我们的用户及提供上述信息。您提供的上述信息，将在您使用百度平台产品和服务期间持续授权我们使用。', '在您注销账号时，我们将停止使用并删除上述信息或对您的个人信息进行匿名化处理，法律法规另有规定的除外。', '二. 向您提供产品和服务1. 您向我们提供的信息您使用我们的特定产品和服务时（如支付、购买产品和服务、建立个人主页、发表文章等），为满足向您提供产品和服务之目的，除注册时提供的信息外，您可能还需要进一', '如果您不使用特定产品和服务，则无需提供相关信息。当您使用刷脸登录、验证功能时，我们会收集您的面部信息。您应按照页面的提示完成相应动作，百度系统判断您的动作符合要求后，即可完成脸部拍摄。', '二. 更正您的个人信息您发现我们处理的关于您的个人信息有错误时，您有权对错误或不完整的信息作出更正或更新，您可以通过个人信息保护问题反馈随时与我们联系。', '为保障安全，我们将在您行使更正权前对您的身份进行验证。', '三. 删除您的个人信息在以下情形中，您可以向我们提出删除个人信息的请求，您可以通过个人信息保护问题反馈随时与我们联系：1. 如果我们违法法律法规或与您的约定收集、使用、与他人共享或转让您的个人信息。', '2. 如果我们违反法律法规规定或与您的约定，公开披露您的个人信息，您有权要求我们立即停止公开披露的行为，并发布通知要求相关接收方删除相应的信息。', '当您从我们的服务中删除信息后，我们可能不会立即从备份系统中删除相应的信息，但会在备份更新时删除这些信息。', '四. 改变您授权同意的范围如您想改变授权范围，您可通过百度平台产品的隐私设置修改授权范围，例如：1. 您可以登录【账号与安全】界面解除百度帐号与第三方帐号的绑定关系，可以在【搜索隐私设置】中方便地对搜', '2. 当您撤回同意或授权后，我们无法继续为您提供撤回同意或授权所对应的服务，也将不再处理您相应的个人信息。但您撤回同意或授权的决定，不会影响此前基于您的同意或授权而开展的个人信息处理。', '五. 注销您的账户您随时可注销此前注册的账户。您可以登录【账户与安全】，注销您的百度帐号。一旦您注销百度账号，将无法使用百度全线用户产品和服务，因此请您谨慎操作。', '我们为了保护您或他人的合法权益会结合您对百度各产品和服务的使用情况判断是否支持您的注销请求。', '例如若您在百度经验里有未提现的稿费，或您在百度糯米里有未消费的糯米储值卡，或您的网盘中还存有资料，则我们不会立即支持您的请求。您通过第三方帐号授权登录百度时，需要向第三方申请注销账号。', '六. 提前获知产品和服务停止运营百度愿一直陪伴您，若因特殊原因导致百度平台产品和服务被迫停止运营，我们将按照法律法规要求在产品和/或服务的主页面或站内信或向您发送电子邮件或其他合适的能触达您的方式通知', '七. 响应您的上述请求为保障安全，您需要提供书面请求，或以其他方式证明您的身份。我们可能会先要求您验证自己的身份，然后再处理您的请求。']</t>
  </si>
  <si>
    <t>state:comply--data:['在您注销帐户或主动删除上述信息后，我们不会再对您的个人信息进行商业化使用，但我们可能会对您的个人信息进行匿名化处理后使用。二. 保存地域您的个人信息均储存于中华人民共和国境内。', '如部分产品或服务涉及跨境，我们需要向境外传输您的个人信息，我们会严格按照法律法规的规定执行，并保证您的个人信息安全。', '七、您的个人信息如何进行跨境转移原则上，我们在中国境内收集和产生的个人信息，将存储在中国境内。', '如部分产品或服务涉及跨境，我们需要向境外传输您的个人信息，我们会严格按照法律法规的规定执行，并保证您的个人信息安全。八、本隐私政策如何更新我们可能适时修订本政策内容。']</t>
  </si>
  <si>
    <t>http://privacy.ktread.cn/sec/20190726/privacy_policy.html</t>
  </si>
  <si>
    <t>a1f1a2d2-bfc3-4afe-b195-4c48ceaaabf7</t>
  </si>
  <si>
    <t>state:comply--data:['为了让您有更好的体验、改善我们的服务或您同意的其他用途，在符合相关法律法规的前提下，我们可能将通过某一项服务所收集的信息，以汇集信息或者个性化的方式，用于我们的其他服务。', '例如，在您使用我们的一项服务时所收集的信息，可能在另一服务中用于向您提供特定内容，或向您展示与您相关的、非普遍推送的信息。', '如果我们在相关服务中提供了相应选项，您也可以授权我们将该服务所提供和储存的信息用于我们的其他服务。在如下情况下，本公司可能会披露您的信息：（1）事先获得您的授权。（2）您使用共享功能。', '（3）根据法律、法规、法律程序的要求或政府主管部门的强制性要求。（4）以学术研究或公共利益为目的。（5）为维护本公司的合法权益，例如查找、预防、处理欺诈或安全方面的问题。', '（6）符合相关服务条款或使用协议的规定。三、信息安全我们努力使用各种安全技术和措施，以防您的信息的泄露、毁损或丢失。例如，在某些服务中，我们将利用加密技术来保护您提供的个人信息。']</t>
  </si>
  <si>
    <t>state:comply--data:['3、向您推荐您可能感兴趣的内容，例如个性化的帮助服务和指示，或对您和其他用户作出其他方面的回应。4、向您提供与您更加相关的广告以替代普遍投放的广告。', '5、评估我们服务中的广告和其他促销及推广活动的效果，并加以改善。6、让您参与有关我们产品和服务的调查。', '为了让您有更好的体验、改善我们的服务或您同意的其他用途，在符合相关法律法规的前提下，我们可能将通过某一项服务所收集的信息，以汇集信息或者个性化的方式，用于我们的其他服务。', '例如，在您使用我们的一项服务时所收集的信息，可能在另一服务中用于向您提供特定内容，或向您展示与您相关的、非普遍推送的信息。', '如果我们在相关服务中提供了相应选项，您也可以授权我们将该服务所提供和储存的信息用于我们的其他服务。在如下情况下，本公司可能会披露您的信息：（1）事先获得您的授权。（2）您使用共享功能。']</t>
  </si>
  <si>
    <t>state:comply--data:['隐私策略本公司非常重视用户个人信息的保护。您在使用我们的产品或服务时，我们可能会收集和使用您的相关信息。请您务必仔细阅读并透彻理解本声明。', '一旦您选择使用我们的产品或服务，即表示您认可并接受本条款现有内容及其可能随时更新的内容。', '一、信息收集1、您向本公司提供的信息 为了向您提供更好的服务,当您使用本软件以及您自愿选择本公司提供的相关服务时填写或提交的信息，系统自动存储，包括您的姓名、性别、电话号码、电子邮箱、地址等其他第三方', '如果因填写或提交的信息不真实而引起的问题，由您自行承担相应的后果。请您不要将您的帐号转让或出借予他人使用。如您发现您的帐号遭他人非法使用，应立即通知本公司。', '互联网上不排除因黑客行为或用户的保管疏忽导致帐号遭他人非法使用，此类情况与本公司无关。', '电子邮箱', '电话号码', '性别', '识别码', '姓名', 'IP地址', '地址']</t>
  </si>
  <si>
    <t>state:comply--data:['隐私策略本公司非常重视用户个人信息的保护。您在使用我们的产品或服务时，我们可能会收集和使用您的相关信息。请您务必仔细阅读并透彻理解本声明。', '一旦您选择使用我们的产品或服务，即表示您认可并接受本条款现有内容及其可能随时更新的内容。', '一、信息收集1、您向本公司提供的信息 为了向您提供更好的服务,当您使用本软件以及您自愿选择本公司提供的相关服务时填写或提交的信息，系统自动存储，包括您的姓名、性别、电话号码、电子邮箱、地址等其他第三方', '如果因填写或提交的信息不真实而引起的问题，由您自行承担相应的后果。请您不要将您的帐号转让或出借予他人使用。如您发现您的帐号遭他人非法使用，应立即通知本公司。', '互联网上不排除因黑客行为或用户的保管疏忽导致帐号遭他人非法使用，此类情况与本公司无关。', '2、我们获取的您的信息 日志信息，指您使用我们的产品或服务时，我们可能会自动记录某些信息，包括：设备或软件信息，例如您的移动设备、网页浏览器或用于接入我们服务的其他程序所提供的配置信息、您的IP地址和', '3、您对我们产品或服务的使用情况，例如使用时长、阅读记录等数据。二、信息使用我们可能将在向您提供服务的过程之中将所收集的信息用作下列用途：1、向您提供各项服务，并帮助我们设计新服务，改善现有服务。', '2、在我们提供服务时，用于身份验证、客户服务、安全防范、诈骗监测、存档和备份用途，确保我们向您提供的产品和服务的安全性。', '3、向您推荐您可能感兴趣的内容，例如个性化的帮助服务和指示，或对您和其他用户作出其他方面的回应。4、向您提供与您更加相关的广告以替代普遍投放的广告。', '5、评估我们服务中的广告和其他促销及推广活动的效果，并加以改善。6、让您参与有关我们产品和服务的调查。', '为了让您有更好的体验、改善我们的服务或您同意的其他用途，在符合相关法律法规的前提下，我们可能将通过某一项服务所收集的信息，以汇集信息或者个性化的方式，用于我们的其他服务。', '例如，在您使用我们的一项服务时所收集的信息，可能在另一服务中用于向您提供特定内容，或向您展示与您相关的、非普遍推送的信息。', '如果我们在相关服务中提供了相应选项，您也可以授权我们将该服务所提供和储存的信息用于我们的其他服务。在如下情况下，本公司可能会披露您的信息：（1）事先获得您的授权。（2）您使用共享功能。', '（3）根据法律、法规、法律程序的要求或政府主管部门的强制性要求。（4）以学术研究或公共利益为目的。（5）为维护本公司的合法权益，例如查找、预防、处理欺诈或安全方面的问题。', '（6）符合相关服务条款或使用协议的规定。三、信息安全我们努力使用各种安全技术和措施，以防您的信息的泄露、毁损或丢失。例如，在某些服务中，我们将利用加密技术来保护您提供的个人信息。']</t>
  </si>
  <si>
    <t>http://pro.77pin.net/privatePro.htm#cn</t>
  </si>
  <si>
    <t>17217eca-110b-4e50-8f62-0bd65e1bdc80</t>
  </si>
  <si>
    <t>http://protocol.51niucard.com/zmw/zmw-renmao-userProtocol.html</t>
  </si>
  <si>
    <t>9149d2a5-c81d-4b17-839d-36d53c4c4055</t>
  </si>
  <si>
    <t>state:comply--data:['您可以使共享信息实时、广泛地传递。只要您不删除共享信息，有关信息会一直留存在公共领域。', '即使您删除共享信息，有关信息仍可能由其他用户或不受我们控制的非关联第三方独立地缓存、复制或储存，或由其他用户或该等第三方在公共领域保存。因此，请您谨慎考虑通过我们的服务分享信息内容。', '在一些情况下，您可通过我们某些服务的隐私设定来控制有权浏览您共享信息的用户范围。如要求从我们的服务中删除您的相关信息，请通过该等特别服务条款提供的方式操作。', '十、未成年人使用我们的服务 我们鼓励父母或监护人指导未满十八岁的未成年人使用我们的服务。', '我们建议未成年人鼓励他们的父母或监护人阅读本协议，并建议未成年人在提交的个人信息之前寻求父母或监护人的同意和指导。']</t>
  </si>
  <si>
    <t>state:comply--data:['用户协议与隐私协议 本产品重视用户的隐私。您在使用我们的服务时，我们可能会收集和使用您的相关信息。', '我们希望通过本协议向您说明，在使用我们的服务时，我们如何收集、使用、储存这些信息，以及我们为您提供的访问、更新、控制和保护这些信息的方式。', '本协议与您所使用的宠物翻译器服务息息相关，希望您仔细阅读，在需要时，按照本协议的指引，作出您认为适当的选择。您使用或继续使用我们的服务，即已阅读并同意本协议。', '本协议约定字母王科技与用户之间关于“宠物翻译器”软件服务（以下简称“服务”）的权利义务。“用户”是指注册、登录、使用本服务的个人。', '如果您不提供相关信息，可能无法注册成为我们的用户或无法享受我们提供的某些服务，或者无法达到相关服务拟达到的效果。', '您提供的信息包括： 2、您在注册账户或使用我们的服务时，向我们提供的相关个人信息，例如电话号码。', '五、我们获取的您的信息 您使用服务时我们可能收集如下信息： 1、日志信息，指您使用我们的服务时，系统可能通过cookies或其他方式自动采集的技术信息，包括：设备或软件信息，例如您的移动设备、网页浏览', '在使用我们服务时搜索或浏览的信息，例如您使用的网页搜索词语、访问的社交媒体页面url地址，以及您在使用我们服务时浏览或要求提供的其他信息和内容详情。', '2、有关您曾使用的移动应用（APP）和其他软件的信息，以及您曾经使用该等移动应用和软件的信息。3、您通过我们的服务进行通讯的信息，例如曾通讯的账号，以及通讯时间、数据和时长。', '六、我们可能如何使用信息 我们可能将在向您提供服务的过程之中所收集的信息用作下列用途： 1、向您提供服务。', '8、为了让您有更好的体验、改善我们的服务或您同意的其他用途，在符合相关法律法规的前提下，我们可能将通过某一项服务所收集的信息，以汇集信息或者个性化的方式，用于我们的其他服务。', '例如，在您使用我们的一项服务时所收集的信息，可能在另一服务中用于向您提供特定内容，或向您展示与您相关的、非普遍推送的信息。', '如果我们在相关服务中提供了相应选项，您也可以授权我们将该服务所提供和储存的信息用于我们的其他服务。']</t>
  </si>
  <si>
    <t>state:comply--data:['(6) 含有其他干扰本服务正常运营和侵犯其他用户或第三方合法权益内容的信息。四、我们可能收集的信息 1、我们提供服务时，可能会收集、储存和使用下列与您有关的信息。', '如果您不提供相关信息，可能无法注册成为我们的用户或无法享受我们提供的某些服务，或者无法达到相关服务拟达到的效果。', '您提供的信息包括： 2、您在注册账户或使用我们的服务时，向我们提供的相关个人信息，例如电话号码。', '五、我们获取的您的信息 您使用服务时我们可能收集如下信息： 1、日志信息，指您使用我们的服务时，系统可能通过cookies或其他方式自动采集的技术信息，包括：设备或软件信息，例如您的移动设备、网页浏览', '在使用我们服务时搜索或浏览的信息，例如您使用的网页搜索词语、访问的社交媒体页面url地址，以及您在使用我们服务时浏览或要求提供的其他信息和内容详情。', '电话号码', '民族', '用户名', '识别码', 'IP地址', '地址']</t>
  </si>
  <si>
    <t>state:comply--data:['3、用户不得利用该产品帐号或本服务制作、上载、复制、发布、传播如下干扰该产品正常运营，以及侵犯其他用户或第三方合法权益的内容： (1) 含有任何性或性暗示的。(2) 含有辱骂、恐吓、威胁内容的。', '(3) 含有骚扰、垃圾广告、恶意信息、诱骗信息的。(4) 涉及他人隐私、个人信息或资料的。(5) 侵害他人名誉权、肖像权、知识产权、商业秘密等合法权利的。', '(6) 含有其他干扰本服务正常运营和侵犯其他用户或第三方合法权益内容的信息。四、我们可能收集的信息 1、我们提供服务时，可能会收集、储存和使用下列与您有关的信息。', '如果您不提供相关信息，可能无法注册成为我们的用户或无法享受我们提供的某些服务，或者无法达到相关服务拟达到的效果。', '您提供的信息包括： 2、您在注册账户或使用我们的服务时，向我们提供的相关个人信息，例如电话号码。', '在使用我们服务时搜索或浏览的信息，例如您使用的网页搜索词语、访问的社交媒体页面url地址，以及您在使用我们服务时浏览或要求提供的其他信息和内容详情。', '2、有关您曾使用的移动应用（APP）和其他软件的信息，以及您曾经使用该等移动应用和软件的信息。3、您通过我们的服务进行通讯的信息，例如曾通讯的账号，以及通讯时间、数据和时长。', '六、我们可能如何使用信息 我们可能将在向您提供服务的过程之中所收集的信息用作下列用途： 1、向您提供服务。', '在我们提供服务时，用于身份验证、客户服务、安全防范、诈骗监测、存档和备份用途，确保我们向您提供的产品和服务的安全性。2、帮助我们设计新服务，改善我们现有服务。', '3、使我们更加了解您如何接入和使用我们的服务，从而针对性地回应您的个性化需求，例如语言设定、位置设定、个性化的帮助服务和指示，或对您和其他用户作出其他方面的回应。', '4、向您提供与您更加相关的广告以替代普遍投放的广告。5、评估我们服务中的广告和其他促销及推广活动的效果，并加以改善。6、软件认证或管理软件升级。7、让您参与有关我们产品和服务的调查。', '8、为了让您有更好的体验、改善我们的服务或您同意的其他用途，在符合相关法律法规的前提下，我们可能将通过某一项服务所收集的信息，以汇集信息或者个性化的方式，用于我们的其他服务。', '例如，在您使用我们的一项服务时所收集的信息，可能在另一服务中用于向您提供特定内容，或向您展示与您相关的、非普遍推送的信息。', '如果我们在相关服务中提供了相应选项，您也可以授权我们将该服务所提供和储存的信息用于我们的其他服务。', '七、您如何访问和控制自己的个人信息 我们将尽一切可能采取适当的技术手段，保证您可以访问、更新和更正自己的注册信息或使用我们的服务时提供的其他个人信息。', '在访问、更新、更正和删除前述信息时，我们可能会要求您进行身份验证，以保障账户安全。1、实现“我们可能如何使用信息”部分所述目的。2、履行我们在本协议中的义务和行使我们的权利。']</t>
  </si>
  <si>
    <t>state:comply--data:['3、理解、维护和改善我们的服务。4、遵守适用的法律法规。5、遵守法院命令或其他法律程序的规定。6、遵守相关政府机关的要求。', '7、为遵守适用的法律法规、维护社会公共利益，或保护我们的客户、我们或我们的集团公司、其他用户或雇员的人身和财产安全或合法权益所合理必需的用途。', '八、信息安全 我们仅在本协议所述目的所必需的期间和法律法规要求的时限内保留您的个人信息。我们使用各种安全技术和程序，以防信息的丢失、不当使用、未经授权阅览或披露。', '例如，在某些服务中，我们将利用加密技术来保护您提供的个人信息。但请您理解，由于技术的限制以及可能存在的各种恶意手段，在互联网行业，即便竭尽所能加强安全措施，也不可能始终保证信息百分之百的安全。', '您需要了解，您接入我们的服务所用的系统和通讯网络，有可能因我们可控范围外的因素而出现问题。']</t>
  </si>
  <si>
    <t>state:comply--data:['(3) 含有骚扰、垃圾广告、恶意信息、诱骗信息的。(4) 涉及他人隐私、个人信息或资料的。(5) 侵害他人名誉权、肖像权、知识产权、商业秘密等合法权利的。', '(6) 含有其他干扰本服务正常运营和侵犯其他用户或第三方合法权益内容的信息。四、我们可能收集的信息 1、我们提供服务时，可能会收集、储存和使用下列与您有关的信息。', '如果您不提供相关信息，可能无法注册成为我们的用户或无法享受我们提供的某些服务，或者无法达到相关服务拟达到的效果。', '您提供的信息包括： 2、您在注册账户或使用我们的服务时，向我们提供的相关个人信息，例如电话号码。', '五、我们获取的您的信息 您使用服务时我们可能收集如下信息： 1、日志信息，指您使用我们的服务时，系统可能通过cookies或其他方式自动采集的技术信息，包括：设备或软件信息，例如您的移动设备、网页浏览']</t>
  </si>
  <si>
    <t>http://qianxunmall.com/privacy.html</t>
  </si>
  <si>
    <t>fc40c6a5-64dd-4a0b-8a9b-388b7d5f6ee3</t>
  </si>
  <si>
    <t>state:comply--data:['然而，没有任何一种互联网传输或电子存储方法是100%安全的，因此，尽管我们通过商业上可接受的方式来保护您的个人信息，但仍无法保证信息的绝对安全。', '四、本公司会将个人信息保存多久 一般来说，本公司仅保留您的个人信息至履行收集目的所需的期限，同时将遵守适用法律规定的数据保留期限。', '五、法律免责声明 在法律要求的情况下，以及本公司认为必须披露与您有关的信息来保护本公司的法定权益和/或遵守司法程序、法院指令或适用于本公司的移动App的法律程序时，我们有权透露您的个人信息。', '如果本公司确定为了执行本公司的条款和条件或保护我们的经营，披露是合理必须的，则我们可披露与您有关的信息。六、隐私问题 如果你对本公司的隐私政策或数据处理有任何问题或顾虑，请通过与本公司取得联系。']</t>
  </si>
  <si>
    <t>state:comply--data:['隐私政策 本隐私政策介绍上海寻赞网络科技有限公司（以下简称：本公司）的隐私数据相关政策和惯例，这将涵盖我们如何收集、使用、处理、存储和/或披露那些通过本公司的软件：最美证件照（以下称为：本软件）收集的', '请你仔细阅读我们的隐私政策。一、 本公司如何收集您的个人信息 个人信息是可用于唯一地识别或联系某人的数据。当您使用本公司的移动App，注册用户过程中我们将会收集您的个人信息，如：电话号码。', '为了保护个人隐私，您不应提供除本公司特别要求之外的任何其它信息。二、本公司如何使用您的个人信息 1、通过您的个人信息，联系您确认本软件使用信息。2、通过您的个人信息实现密码找回功能。', '三、个人信息安全保证 您的个人数据的安全对我们来说至关重要。当您在本公司的移动App中注册输入个人数据时，我们会利用安全套接字层技术 (SSL) 对这些信息进行加密。', '电话号码']</t>
  </si>
  <si>
    <t>state:comply--data:['为了保护个人隐私，您不应提供除本公司特别要求之外的任何其它信息。二、本公司如何使用您的个人信息 1、通过您的个人信息，联系您确认本软件使用信息。2、通过您的个人信息实现密码找回功能。', '三、个人信息安全保证 您的个人数据的安全对我们来说至关重要。当您在本公司的移动App中注册输入个人数据时，我们会利用安全套接字层技术 (SSL) 对这些信息进行加密。', '在数据传输和数据保管两个阶段里，我们会通过广为接受的行业标准（如防火墙、加密和数据隐私法律要求）来保护您向我们提交的信息。']</t>
  </si>
  <si>
    <t>state:comply--data:['在数据传输和数据保管两个阶段里，我们会通过广为接受的行业标准（如防火墙、加密和数据隐私法律要求）来保护您向我们提交的信息。', '然而，没有任何一种互联网传输或电子存储方法是100%安全的，因此，尽管我们通过商业上可接受的方式来保护您的个人信息，但仍无法保证信息的绝对安全。', '四、本公司会将个人信息保存多久 一般来说，本公司仅保留您的个人信息至履行收集目的所需的期限，同时将遵守适用法律规定的数据保留期限。', '五、法律免责声明 在法律要求的情况下，以及本公司认为必须披露与您有关的信息来保护本公司的法定权益和/或遵守司法程序、法院指令或适用于本公司的移动App的法律程序时，我们有权透露您的个人信息。', '如果本公司确定为了执行本公司的条款和条件或保护我们的经营，披露是合理必须的，则我们可披露与您有关的信息。六、隐私问题 如果你对本公司的隐私政策或数据处理有任何问题或顾虑，请通过与本公司取得联系。']</t>
  </si>
  <si>
    <t>http://reader.sogoucdn.com/config/privacy.html</t>
  </si>
  <si>
    <t>dc39a38c-33d4-4f94-99b0-46fb67020992</t>
  </si>
  <si>
    <t>state:comply--data:['搜狗公司希望通过本政策向您说明您的哪些信息可能会被收集、收集这些信息的目的、搜狗公司及您如何保护这些信息的安全等。', '请您在使用本软件前，仔细阅读本政策（尤其是加粗的内容）并确认了解我们对您个人信息的处理规则。如您对本隐私政策有任何疑问，可联系我们进行咨询。', '一旦您点击确认接受本政策或在搜狗公司更新本隐私政策后，您继续使用本软件，即表示您认可并接受本政策（含更新版本）的所有内容，并同意搜狗公司按本政策收集、使用、保存、共享、转让或披露您的相关信息。', '一，我们如何收集和使用您的个人信息 二、我们如何使用 Cookie 和同类技术 三、我们如何共享、转让及披露您的个人信息 四、我们如何存储您的个人信息 五、我们如何保护您的个人信息 六、您对个人信息的', '为了使产品与设备达到基本的适配并安全服务，您在使用本软件时，根据您在软件安装及使用中授予的具体权限，搜狗公司会收集您的设备品牌、设备型号、屏幕分辨率、设备识别码、系统版本、应用识别码、设备所在位置相关', '收集这些信息是为了帮助我们进行bug分析，保障您正常使用本软件的服务、改进和优化我们的产品体验、保障您的账号安全。', '搜狗公司不会将该等信息与您的个人身份信息进行匹配，同时，除本政策另有明确约定外，搜狗公司也不会将您的设备信息提供给任何第三方。', '上述设备信息是为提供服务所收集的基础信息，如您不想设备信息被搜狗公司收集，可能会导致产品部分功能无法使用，比如界面无法与设备信息做适配，影响界面展示、个性化配置无法生效。', '请您注意单独的设备信息、位置信息、日志信息等无法识别特定自然人身份，为了在您使用设备上为您提供一致的服务，我们可能会将您各种设备上收集的相关信息进行关联。', '3.为提供安全保障之目的 为确保用户身份真实性、向您提供更好的安全保障，您可以向我们提供个人信息（包括头像、性别、年龄、手机）完成用户注册。如您拒绝提供上述信息，不会影响您使用阅读免费章节、搜索服务。', '4. 其他用途或使用方式 4.1 参与我们的调查及活动：我们可能不定期举办有关本软件产品和服务的调查，或围绕运营需要举办推广活动，如果您参与此类调查或活动时需要提供超过本政策许可的个人信息，我们会事先', '4.2 搜狗公司可能会对本软件的使用情况进行统计，并可能会与公众或第三方共享这些统计信息，以展示搜狗公司的产品与/或服务的整体使用趋势，例如热门图书阅读、搜索统计。', '但这些统计信息不包含您的任何身份识别信息。', '4.3 在符合相关法律法规的前提下，搜狗公司可能通过技术手段及对数据进行去标识化处理后（去标识化处理的信息将无法识别个人信息主体），将通过本软件所收集的信息，用于搜狗公司的其他产品和服务，或帮助搜狗公', '锁屏显示 使用阅读器自动阅读时使用。后台弹出界面 打开手机一键优化模块或阅读器或活动页面需要。显示悬浮窗 夜间模式显示悬浮窗需要。', '6．征得您授权同意的例外 您了解并同意，以下情形中我们使用您的个人信息无需征得您的授权同意： （1）与国家安全、国防安全有关的。（2）与公共安全、公共卫生、重大公共利益有关的。', '（3）与犯罪侦查、起诉、审判和判决执行等有关的。（4）出于维护个人信息主体或其他个人的生命、财产等重大合法权益但又很难得到本人同意的。（5）所收集的个人信息是个人信息主体自行向社会公众公开的。', '（8）用于维护所提供的产品或服务的安全稳定运行所必需的，例如发现、处置产品或服务的故障。（9）为合法的新闻报道所必需的。', '（10）学术研究机构基于公共利益开展统计或学术研究所必要，且对外提供学术研究或描述的结果时，对结果中所包含的个人信息进行去标识化处理的。（11）法律法规及监管政策规定的其他情形。', '二、我们如何使用 Cookie 和同类技术 为确保本软件正常运转，为您能获得更便捷的访问体验、向您推荐您可能感兴趣的内容，我们会在您的计算机或移动设备上存储名为Cookie的小数据文件。', 'Cookie通常包含标识符、站点名称以及一些号码和字符。借助于Cookie，网站及客户端能够存储您的注册信息、偏好数据。我们不会将Cookie用于本政策所述目的之外的任何用途。', '您可根据自己的偏好管理或删除Cookie，您可通过“系统设置-应用管理-清除缓存”的方式清除您设备上保存的Cookie。', '三、我们如何共享、转让及披露您的个人信息 （一）信息的共享 1. 搜狗公司不会与搜狗公司以外的任何公司、组织和个人共享您的个人信息，但以下情况除外： 1.1事先获得您明确的同意或授权。', '1.2 根据适用的法律法规、法律程序的要求、强制性的行政或司法要求所必须的情况下共享。', '1.3 与我们的其他产品或服务共享或与我们的关联公司间共享，为便于我们基于关联账号共同向您提供服务，推荐您可能感兴趣的信息、保护本软件或服务提供者的关联公司或其他用户或公众的人身财产安全免遭侵害，您的', '我们只会共享必要的个人信息（如为便于您使用搜狗通行证账号使用我们的其他产品或服务或使用我们关联公司的产品或服务，我们会共享您的个人注册账号信息），如果我们共享您的个人信息或关联公司改变个人信息的使用及', '1.4 与授权合作伙伴共享：仅为事先本政策中声明的目的，我们的某些服务将由我们和授权合作伙伴共同提供。我们可能会与合作伙伴共享您的某些信息，以提供更好的客户服务和用户体验。', '我们仅会出于合法、正当、必要、特定、明确的目的共享您的个人信息，并且只会共享提供服务所必须的个人信息。我们的合作伙伴无权将共享的个人信息用于与产品或服务无关的其他用途。', '目前，我们的授权合作伙伴包括以下类型： （1）软件服务提供商、智能设备提供商和系统服务提供商。', '本软件与第三方软件、设备系统结合为您提供基于位置的服务时，可能会基于您对系统定位的授权及设定，收取您的位置信息和设备信息并提供给系统。同时根据需要可能也会包含您另行填写的注册信息。', '如果您拒绝此类信息收集和使用，您需要在设备系统中进行设置或关闭提供服务的软件，本产品无法通过自动或手动设置关闭相关服务。（2）广告、分析服务类的授权合作伙伴。', '未经您的授权，我们不会将您的个人信息与提供广告、分析服务的合作伙伴共享。', '但我们可能会将使用您信息而形成的群体用户画像（无法识别个人身份）与提供广告、分析服务的合作伙伴共享，以帮助其在不识别您个人的前提下提升广告及服务信息的有效触达。', '2. 对我们与之共享个人信息的公司、组织和个人，我们会与其签署严格的保密协议，要求他们按照我们的说明、本隐私政策以及其他相关的保密及安全措施来处理个人信息。', '（二）信息的转让 搜狗公司不会将您的个人信息转让给任何公司、组织和个人，但以下情况除外： （1）事先获得您明确的同意或授权。', '（2）根据适用的法律法规、法律程序的要求、强制性的行政或司法要求所必须的情况下进行提供。（3）符合与您签署的相关协议（包括在线签署的电子协议以及相应的平台规则）或其他的法律文件约定所提供。', '（4）在涉及合并、收购、资产转让或类似的交易时，如涉及到个人信息转让，搜狗公司会要求新的持有您个人信息的公司、组织继续受本隐私政策的约束，否则,搜狗公司将要求该公司、组织重新向您征求授权同意。', '（三）信息的披露 搜狗公司仅会在以下情况下，且采取符合业界标准的安全防护措施的前提下，才会公开披露您的个人信息： （1）您同意或授权搜狗公司披露的。', '（2）根据法律、法规的要求、强制性的行政执法或司法要求所必须提供您个人信息的情况下，搜狗公司可能会依据所要求的个人信息类型和披露方式公开披露您的个人信息。', '在符合法律法规的前提下，当搜狗公司收到上述披露信息的请求时，搜狗公司会要求必须出具与之相应的法律文件搜狗公司对所有的请求都进行了慎重的审查，以确保其具备合法依据，且仅限于执法部门因特定调查目的且有合法', '（3）在紧急情况下，为了保护您、搜狗公司及其他用户的合法权益或公共安全及利益的。（4）符合本软件的用户协议或其他类似协议规定的。', '（四）共享、转让、公开披露个人信息时事先征得授权同意的例外 以下情形中，共享、转让、公开披露您的个人信息时，无需事先征得您的授权同意： （1）与国家安全、国防安全有关的。', '（2）与公共安全、公共卫生、重大公共利益有关的。（3）与犯罪侦查、起诉、审判和判决执行等有关的。（4）出于维护您或其他个人的生命、财产等重大合法权益但又很难得到本人同意的。', '（5）您自行向社会公众公开的个人信息。（6）从合法公开披露的信息中收集个人信息的，比如合法的新闻报道、政府信息公开等渠道。', '（7）根据法律规定，共享、转让经去标识化处理的个人信息，且确保数据接收方无法复原并重新识别个人信息主体的，不属于个人信息的对外共享、转让及公开披露的行为，对此类数据的保存及处理将无需另行向您通知并征得', '四、我们如何存储您的个人信息 1. 存储地点 我们在中华人民共和国境内运营中收集和产生的个人信息，存储在中国境内，不会向境外转移或传输，以下情形除外： （1）法律法规有明确规定。', '（2）获得您的明确授权。（3）您通过互联网进行跨境交易等个人主动行为。针对以上情形，我们会确保依据本政策对您的个人信息提供足够的保护。搜狗公司不会通过向境外转移或传输您的个人信息进行获利。', '如搜狗《隐私政策》与本软件隐私政策存在不一致或矛盾之处，请以本软件内容为准。', '3. 本政策仅适用于您使用本软件时所收集的信息，并不适用于任何第三方提供的产品和服务或第三方的信息使用规则，例如通过本软件而接受的第三方产品和服务（包括任何第三方网站）收集的信息，不适用本政策。', '搜狗公司对任何第三方使用由您提供的信息不承担任何责任。', '4. 本政策中“关联公司”指现在或将来与北京搜狗科技发展有限公司构成“一方有能力直接或间接控制、共同控制另一方或对另一方施加重大影响，以及两方或多方以上同受一方控制、共同控制或重大影响的关系的企业”。', '九、本政策的变更、联系方式 1. 我们的隐私政策可能变更。2. 未经您明确同意，我们不会限制您按照本政策所应享有的权利。']</t>
  </si>
  <si>
    <t>state:comply--data:['本政策最近更新日期为【20190617】更新版的发布日期：【20190617】更新版的生效日期为【20190617】 引言 隐私信息是指公民个人生活中不愿为他人公开或知悉的秘密。', '搜狗公司（或称“我们”，指北京搜狗科技发展有限公司及其关联公司，下同）重视用户隐私信息的保护，您在使用搜狗公司的“搜狗阅读”（以下简称“本软件”）时，搜狗公司可能会收集和使用您的相关信息。', '搜狗公司希望通过本政策向您说明您的哪些信息可能会被收集、收集这些信息的目的、搜狗公司及您如何保护这些信息的安全等。', '请您在使用本软件前，仔细阅读本政策（尤其是加粗的内容）并确认了解我们对您个人信息的处理规则。如您对本隐私政策有任何疑问，可联系我们进行咨询。', '一旦您点击确认接受本政策或在搜狗公司更新本隐私政策后，您继续使用本软件，即表示您认可并接受本政策（含更新版本）的所有内容，并同意搜狗公司按本政策收集、使用、保存、共享、转让或披露您的相关信息。', '一，我们如何收集和使用您的个人信息 二、我们如何使用 Cookie 和同类技术 三、我们如何共享、转让及披露您的个人信息 四、我们如何存储您的个人信息 五、我们如何保护您的个人信息 六、您对个人信息的', '个人信息包括姓名、出生日期、身份证件号码、个人生物识别信息、住址、通信通讯联系方式、通信记录和内容、账号密码、征信信息、行踪轨迹、住宿信息、健康生理信息、交易信息等。', '个人敏感信息包括身份证件号码、个人生物识别信息、银行账号、通信记录和内容、财产信息、征信信息、行踪轨迹、住宿信息、健康生理信息、交易信息、14岁以下（含）儿童的个人信息等。', '2.1 位置信息 为了向您提供图书的精准推送服务，搜狗公司可能会使用GPS、WiFi、基站或其他技术方式收集和处理有关您实际所在位置的信息。搜狗公司根据您的位置信息向您提供图书的精准推送。', '在收集该信息前，搜狗公司会弹窗提示并征求您的意见，您可以选择同意或拒绝。如您不同意本软件收集位置信息，您可能将无法获得相关服务或功能，或无法达到好的服务效果。', '2.2日志信息 出于服务安全的必要，您使用本软件时，系统可能通过系统可能通过cookies、webbeacon或其他方式自动采集的技术信息，包括: 1)设备或软件信息，例如您的移动设备、网页浏览器或用', '2)有关您使用的操作日志，例如搜索关键字、使用时长、阅读记录等数据。2.3设备信息 设备信息，是指您使用本软件时使用的设备的信息。', '为了使产品与设备达到基本的适配并安全服务，您在使用本软件时，根据您在软件安装及使用中授予的具体权限，搜狗公司会收集您的设备品牌、设备型号、屏幕分辨率、设备识别码、系统版本、应用识别码、设备所在位置相关', '收集这些信息是为了帮助我们进行bug分析，保障您正常使用本软件的服务、改进和优化我们的产品体验、保障您的账号安全。', '搜狗公司不会将该等信息与您的个人身份信息进行匹配，同时，除本政策另有明确约定外，搜狗公司也不会将您的设备信息提供给任何第三方。', '上述设备信息是为提供服务所收集的基础信息，如您不想设备信息被搜狗公司收集，可能会导致产品部分功能无法使用，比如界面无法与设备信息做适配，影响界面展示、个性化配置无法生效。', '请您注意单独的设备信息、位置信息、日志信息等无法识别特定自然人身份，为了在您使用设备上为您提供一致的服务，我们可能会将您各种设备上收集的相关信息进行关联。', '如果该等关联导致可以识别特定自然人身份的，则除非获得您的授权或同意，否则我们会将该类信息作匿名化、去标识化处理后进行使用。', '2.4设备信息 当您与我们联系时，我们可能会收集保存您的账号、电话、通信记录、设备号、网络状态（wifi/4G）、IP地址或您提供的其他联系方式信息，以便与您联系或帮您解决问题，或记录相关问题的处理方', '2.5 我们通过间接方式可能收集到的您的个人信息 （1）您使用或订购第三方产品或服务的信息。', '为了给您更便捷的生活服务，本软件中通过SDK接入相关第三方产品服务（包括内存清理、wifi网络连接、广告清理、语音功能）。', '（2）当您使用QQ账号及其他第三方账号登录我们的软件产品或服务时，我们需要核实您的身份或绑定您的账户信息，经过您的授权将相关账号关联到我们的产品或服务中。', '4.2 搜狗公司可能会对本软件的使用情况进行统计，并可能会与公众或第三方共享这些统计信息，以展示搜狗公司的产品与/或服务的整体使用趋势，例如热门图书阅读、搜索统计。', '但这些统计信息不包含您的任何身份识别信息。', '4.3 在符合相关法律法规的前提下，搜狗公司可能通过技术手段及对数据进行去标识化处理后（去标识化处理的信息将无法识别个人信息主体），将通过本软件所收集的信息，用于搜狗公司的其他产品和服务，或帮助搜狗公', '例如搜狗公司可能将您在使用我们某一功能或服务时收集的信息，在另一功能或服务中向您提供特定内容，包括展示广告、基于特征标签进行间接人群画像并提供个性化服务。', '5. 您在使用本软件时，为提供、处理、维护、改善、开发我们的商品和/或提供给您的服务之目的，本软件可能获取您终端设备的如下权限： 信息权限 登录/注册/忘记密码时获取短信验证码。', '接收到短信验证码时，自动读取短信验证码。电话 手机安装应用时需要获取电话及设备信息权限。定位 精准推送Push 及网页内部分功能。获取收集信息 获取设备信息，计数统计及推送Push。', '6．征得您授权同意的例外 您了解并同意，以下情形中我们使用您的个人信息无需征得您的授权同意： （1）与国家安全、国防安全有关的。（2）与公共安全、公共卫生、重大公共利益有关的。', '（3）与犯罪侦查、起诉、审判和判决执行等有关的。（4）出于维护个人信息主体或其他个人的生命、财产等重大合法权益但又很难得到本人同意的。（5）所收集的个人信息是个人信息主体自行向社会公众公开的。', '（6） 从合法公开披露的信息中收集的您的个人信息的，如合法的新闻报道、政府信息公开等渠道。（7）根据您的要求签订和履行合同所必需的。', '（8）用于维护所提供的产品或服务的安全稳定运行所必需的，例如发现、处置产品或服务的故障。（9）为合法的新闻报道所必需的。', '（10）学术研究机构基于公共利益开展统计或学术研究所必要，且对外提供学术研究或描述的结果时，对结果中所包含的个人信息进行去标识化处理的。（11）法律法规及监管政策规定的其他情形。', '二、我们如何使用 Cookie 和同类技术 为确保本软件正常运转，为您能获得更便捷的访问体验、向您推荐您可能感兴趣的内容，我们会在您的计算机或移动设备上存储名为Cookie的小数据文件。', 'Cookie通常包含标识符、站点名称以及一些号码和字符。借助于Cookie，网站及客户端能够存储您的注册信息、偏好数据。我们不会将Cookie用于本政策所述目的之外的任何用途。', '您可根据自己的偏好管理或删除Cookie，您可通过“系统设置-应用管理-清除缓存”的方式清除您设备上保存的Cookie。', '三、我们如何共享、转让及披露您的个人信息 （一）信息的共享 1. 搜狗公司不会与搜狗公司以外的任何公司、组织和个人共享您的个人信息，但以下情况除外： 1.1事先获得您明确的同意或授权。']</t>
  </si>
  <si>
    <t>state:comply--data:['请您在使用本软件前，仔细阅读本政策（尤其是加粗的内容）并确认了解我们对您个人信息的处理规则。如您对本隐私政策有任何疑问，可联系我们进行咨询。', '一旦您点击确认接受本政策或在搜狗公司更新本隐私政策后，您继续使用本软件，即表示您认可并接受本政策（含更新版本）的所有内容，并同意搜狗公司按本政策收集、使用、保存、共享、转让或披露您的相关信息。', '一，我们如何收集和使用您的个人信息 二、我们如何使用 Cookie 和同类技术 三、我们如何共享、转让及披露您的个人信息 四、我们如何存储您的个人信息 五、我们如何保护您的个人信息 六、您对个人信息的', '个人信息包括姓名、出生日期、身份证件号码、个人生物识别信息、住址、通信通讯联系方式、通信记录和内容、账号密码、征信信息、行踪轨迹、住宿信息、健康生理信息、交易信息等。', '个人敏感信息包括身份证件号码、个人生物识别信息、银行账号、通信记录和内容、财产信息、征信信息、行踪轨迹、住宿信息、健康生理信息、交易信息、14岁以下（含）儿童的个人信息等。', '上述设备信息是为提供服务所收集的基础信息，如您不想设备信息被搜狗公司收集，可能会导致产品部分功能无法使用，比如界面无法与设备信息做适配，影响界面展示、个性化配置无法生效。', '请您注意单独的设备信息、位置信息、日志信息等无法识别特定自然人身份，为了在您使用设备上为您提供一致的服务，我们可能会将您各种设备上收集的相关信息进行关联。', '如果该等关联导致可以识别特定自然人身份的，则除非获得您的授权或同意，否则我们会将该类信息作匿名化、去标识化处理后进行使用。', '2.4设备信息 当您与我们联系时，我们可能会收集保存您的账号、电话、通信记录、设备号、网络状态（wifi/4G）、IP地址或您提供的其他联系方式信息，以便与您联系或帮您解决问题，或记录相关问题的处理方', '2.5 我们通过间接方式可能收集到的您的个人信息 （1）您使用或订购第三方产品或服务的信息。', '读取应用列表 使用积分墙推荐应用模块时使用。系统设置 应用宝SDK 推送Push功能模块需要。开启wifi 应用宝SDK 推送Push功能模块需要。桌面快捷方式 有声专区模块和本地书模块时需要。', '锁屏显示 使用阅读器自动阅读时使用。后台弹出界面 打开手机一键优化模块或阅读器或活动页面需要。显示悬浮窗 夜间模式显示悬浮窗需要。', '6．征得您授权同意的例外 您了解并同意，以下情形中我们使用您的个人信息无需征得您的授权同意： （1）与国家安全、国防安全有关的。（2）与公共安全、公共卫生、重大公共利益有关的。', '（3）与犯罪侦查、起诉、审判和判决执行等有关的。（4）出于维护个人信息主体或其他个人的生命、财产等重大合法权益但又很难得到本人同意的。（5）所收集的个人信息是个人信息主体自行向社会公众公开的。', '（6） 从合法公开披露的信息中收集的您的个人信息的，如合法的新闻报道、政府信息公开等渠道。（7）根据您的要求签订和履行合同所必需的。', 'Cookie通常包含标识符、站点名称以及一些号码和字符。借助于Cookie，网站及客户端能够存储您的注册信息、偏好数据。我们不会将Cookie用于本政策所述目的之外的任何用途。', '您可根据自己的偏好管理或删除Cookie，您可通过“系统设置-应用管理-清除缓存”的方式清除您设备上保存的Cookie。', '三、我们如何共享、转让及披露您的个人信息 （一）信息的共享 1. 搜狗公司不会与搜狗公司以外的任何公司、组织和个人共享您的个人信息，但以下情况除外： 1.1事先获得您明确的同意或授权。', '1.2 根据适用的法律法规、法律程序的要求、强制性的行政或司法要求所必须的情况下共享。', '1.3 与我们的其他产品或服务共享或与我们的关联公司间共享，为便于我们基于关联账号共同向您提供服务，推荐您可能感兴趣的信息、保护本软件或服务提供者的关联公司或其他用户或公众的人身财产安全免遭侵害，您的', '我们只会共享必要的个人信息（如为便于您使用搜狗通行证账号使用我们的其他产品或服务或使用我们关联公司的产品或服务，我们会共享您的个人注册账号信息），如果我们共享您的个人信息或关联公司改变个人信息的使用及', '1.4 与授权合作伙伴共享：仅为事先本政策中声明的目的，我们的某些服务将由我们和授权合作伙伴共同提供。我们可能会与合作伙伴共享您的某些信息，以提供更好的客户服务和用户体验。', '我们仅会出于合法、正当、必要、特定、明确的目的共享您的个人信息，并且只会共享提供服务所必须的个人信息。我们的合作伙伴无权将共享的个人信息用于与产品或服务无关的其他用途。', '目前，我们的授权合作伙伴包括以下类型： （1）软件服务提供商、智能设备提供商和系统服务提供商。', '本软件与第三方软件、设备系统结合为您提供基于位置的服务时，可能会基于您对系统定位的授权及设定，收取您的位置信息和设备信息并提供给系统。同时根据需要可能也会包含您另行填写的注册信息。', '如果您拒绝此类信息收集和使用，您需要在设备系统中进行设置或关闭提供服务的软件，本产品无法通过自动或手动设置关闭相关服务。（2）广告、分析服务类的授权合作伙伴。', '未经您的授权，我们不会将您的个人信息与提供广告、分析服务的合作伙伴共享。', '但我们可能会将使用您信息而形成的群体用户画像（无法识别个人身份）与提供广告、分析服务的合作伙伴共享，以帮助其在不识别您个人的前提下提升广告及服务信息的有效触达。', '2. 对我们与之共享个人信息的公司、组织和个人，我们会与其签署严格的保密协议，要求他们按照我们的说明、本隐私政策以及其他相关的保密及安全措施来处理个人信息。', '（二）信息的转让 搜狗公司不会将您的个人信息转让给任何公司、组织和个人，但以下情况除外： （1）事先获得您明确的同意或授权。', '（2）根据适用的法律法规、法律程序的要求、强制性的行政或司法要求所必须的情况下进行提供。（3）符合与您签署的相关协议（包括在线签署的电子协议以及相应的平台规则）或其他的法律文件约定所提供。', '（4）在涉及合并、收购、资产转让或类似的交易时，如涉及到个人信息转让，搜狗公司会要求新的持有您个人信息的公司、组织继续受本隐私政策的约束，否则,搜狗公司将要求该公司、组织重新向您征求授权同意。', '（三）信息的披露 搜狗公司仅会在以下情况下，且采取符合业界标准的安全防护措施的前提下，才会公开披露您的个人信息： （1）您同意或授权搜狗公司披露的。', '（2）根据法律、法规的要求、强制性的行政执法或司法要求所必须提供您个人信息的情况下，搜狗公司可能会依据所要求的个人信息类型和披露方式公开披露您的个人信息。', '在符合法律法规的前提下，当搜狗公司收到上述披露信息的请求时，搜狗公司会要求必须出具与之相应的法律文件搜狗公司对所有的请求都进行了慎重的审查，以确保其具备合法依据，且仅限于执法部门因特定调查目的且有合法', '（3）在紧急情况下，为了保护您、搜狗公司及其他用户的合法权益或公共安全及利益的。（4）符合本软件的用户协议或其他类似协议规定的。', '（四）共享、转让、公开披露个人信息时事先征得授权同意的例外 以下情形中，共享、转让、公开披露您的个人信息时，无需事先征得您的授权同意： （1）与国家安全、国防安全有关的。', '（2）与公共安全、公共卫生、重大公共利益有关的。（3）与犯罪侦查、起诉、审判和判决执行等有关的。（4）出于维护您或其他个人的生命、财产等重大合法权益但又很难得到本人同意的。', '（5）您自行向社会公众公开的个人信息。（6）从合法公开披露的信息中收集个人信息的，比如合法的新闻报道、政府信息公开等渠道。', '（7）根据法律规定，共享、转让经去标识化处理的个人信息，且确保数据接收方无法复原并重新识别个人信息主体的，不属于个人信息的对外共享、转让及公开披露的行为，对此类数据的保存及处理将无需另行向您通知并征得', '四、我们如何存储您的个人信息 1. 存储地点 我们在中华人民共和国境内运营中收集和产生的个人信息，存储在中国境内，不会向境外转移或传输，以下情形除外： （1）法律法规有明确规定。', '（2）获得您的明确授权。（3）您通过互联网进行跨境交易等个人主动行为。针对以上情形，我们会确保依据本政策对您的个人信息提供足够的保护。搜狗公司不会通过向境外转移或传输您的个人信息进行获利。', '2. 存储期限 搜狗公司仅在本政策所述目的所必需的期间和法律法规要求的时限内保留您的个人信息。', '一般情况下，除非法律法规有其他要求，存储期限与您账号有效期限一致，如您注销账号的，我们会同步删除您的个人信息。如您非注册账户的，则存储期限一般为6个月。', '超过前述存储期限后，我们将予以删除或进行不可恢复的匿名化处理。但在下列情况下，我们可能因需要符合法律要求，更改个人信息的存储时间： 为遵守适用的法律法规等有关规定。', '为遵守法院判决、裁定或其他法律程序的规定。为遵守相关政府机关或法定授权组织的要求。我们有理由确信需要遵守法律法规等有关规定。', '为执行相关服务协议或本政策、维护社会公共利益，为保护我们的客户、我们或我们的关联公司、其他用户或雇员的人身财产安全或其他合法权益所合理必需的用途。', '当我们的产品或服务发生停止运营的情形时，我们将采取包括但不限于推送通知、公告等形式通知您，并在合理的期限内删除或匿名化处理您的个人信息。', '五、我们如何保护您的个人信息 1. 数据安全技术措施：搜狗公司会采用符合业界标准的安全防护措施，包括建立合理的制度规范、安全技术来防止您的个人信息遭到未经授权的访问使用、修改、避免数据的损坏或丢失，搜', '但请您理解，由于技术的限制以及可能存在的各种恶意手段，在互联网行业，即便竭尽所能加强安全措施，也不可能始终保证信息百分之百的安全。', '您需要了解，您使用本软件所用的系统和通讯网络，有可能因搜狗公司可控范围外的因素而出现问题。', '2. 访问控制：搜狗公司仅允许有必要知晓这些信息的员工、合作伙伴访问相关信息，并为此设置了严格的访问权限控制和监控机制。搜狗公司同时要求可能接触到您个人信息的所有人员履行相应的保密义务。', '如果未能履行这些义务，可能会被追究法律责任或被中止与搜狗公司的合作关系。', '3. 身份核实：为了保护您的信息安全，如果用户个人信息有误，本产品会在严格验证并核实申请人身份后，根据用户要求访问、修正或删除相关信息（除非本软件出于合法的原因而必须保留这些个人信息）。', '4. 搜狗公司会采取一切合理可行的措施，确保无关的个人信息不被收集。搜狗公司只会在达成本政策所述目的所需的期限内保留您的个人信息，除非需要延长保留期或受到法律的允许。', '5. 您在使用本软件时所提供、上传或发布的内容和信息，可能会泄露您的个人信息，您需要谨慎地考虑，是否在使用本软件时披露相关个人信息。', '同时请您使用复杂密码协助我们保证您的账号安全，由于您将用户密码告知他人、与他人共享注册账户或其他因您个人保管不善，由此导致的任何个人信息泄露、丢失、被盗用或被篡改等，您应自行承担相应法律法律责任。', '6. 安全事件处理：为应对个人信息泄露、损毁和丢失等可能出现的风险，搜狗公司建立了专门的应急响应团队，按照公司有关安全事件处置规范要求，针对不同安全事件启动安全预案，进行止损、分析、制定补救措施、联合', '同时搜狗公司将按照法律法规的要求，及时向您告知：安全事件的基本情况和可能的影响、搜狗公司已采取或将要采取的处置措施、您可自主防范和降低风险的建议、对您的补救措施等。', '同时搜狗公司会及时将事件相关情况以邮件、信函、电话、推送通知等方式告知您，难以逐一告知个人信息主体时，搜狗公司会采取合理、有效的方式发布公告。', '同时，搜狗公司还将按照监管部门要求，主动上报个人信息安全事件的处置情况。7. 本软件的个人信息保护负责人的联系方式，QQ号：2831752795 电话：010-56899999-5。', '您有任何关于个人信息保护方面的问题，可以通过前述方式与我们联系，我们会在法律规定的范围内及时处理反馈。', '六、您对个人信息的管理 1. 您有权访问账户中的个人信息，如果您希望访问或编辑您的账户中的个人基本资料信息，您可以通过登录您的账号执行此操作。', '如果您要清除数据，您可以通过设置中的隐私设置来清除清除缓存及浏览历史文件。但相关信息的删除或修改可能会影响您对本软件的使用或导致部分功能无法正常实现。', '如果您无法通过上述路径方法访问该等个人信息，您可以随时通过本软件客服或本软件反馈渠道与我们取得联系。我们将及时回复您的访问请求。2. 更正或补充您的个人信息。', '当您发现我们处理的关于您的个人信息有误时，您有权要求我们做出更正或补充。您可以随时通过本软件客服或本软件反馈渠道与我们取得联系。3. 删除您的个人信息、撤回已同意的授权。', '在以下情形中，您可以向我们提出删除个人信息的请求：如果我们处理个人信息的行为违反法律法规或与您的约定。如果我们收集使用您的个人信息，却未经过您的明确同意。', '如果您不再使用我们的产品或服务，或您主动注销了账号。如果我们永久不再为您提供产品或服务。', '您可以通过清除数据、删除账号内信息、关闭相关设备或软件中的功能、在软件中进行隐私设置等方式改变您授权搜狗公司继续收集个人信息的范围或撤回您的授权。', '您也可以通过本软件反馈渠道联系我们注销账户的方式，撤回搜狗公司继续收集您的相关信息的授权。您也可以通过停止使用本软件的方式，撤回搜狗公司继续收集相关信息的授权。', '请您理解，某些功能需要一些基本的个人信息才能得以完成，当您撤回同意或授权后，搜狗公司可能无法继续为您提供撤回同意或授权所对应的服务，也不再处理您相应的个人信息。', '但您撤回同意或授权的决定，不会影响此前基于您的授权而开展的个人信息处理。', '4. 如您想获取我们收集的关于您个人基本资料、阅读记录的副本，可以通过本软件客服或本软件反馈渠道与我们取得联，我们将在15日内回复您的获取请求。', '5. 用户账户的注销：您可通过以下路径“设置-意见反馈”或者联系客服QQ：2831752795，向我们提出注销您的已注册账号的请求，我们会在核实您的身份信息后为您注销账号。', '当您注销账号后，我们将删除或匿名化处理您的个人信息。6. 约束信息系统自动决策在某些业务功能中，我们可能仅依据信息系统、算法等在内的非人工自动决策机制做出决定。', '如果这些决定显著影响您的合法权益，您有权要求我们做出解除，我们也将在不侵害本软件商业秘密或其他用户权益、社会公共利益的前提下提供解决办法。', '7. 为响应您的上述请求，您可能需要提供书面请求，或以其他方式证明您的身份。我们可能会先要求您验证身份，然后再处理您的请求。对于您的请求，我们会在15天内予以答复。', '如您对我们的答复不满意，还可以通过本政策列明的投诉反馈渠道提起投诉。对于您合理的请求，我们会予以处理。对于那些无端重复、需要过多技术手段、给他人合法权益带来风险或不切实际的请求，我们可能会予以拒绝。', '8. 在以下情形中，按照法律法规要求，我们将无法响应您的请求： （1）与国家安全、国防安全有关的。（2）与公共安全、公共卫生、重大公共利益有关的。（3）与犯罪侦查、起诉、审判和判决执行等有关的。', '七、未成年人信息保护 1. 如果没有父母或监护人的同意，未成年人不得创建自己的用户账户。', '如您为未成年人，建议请您的父母或监护人仔细阅读本政策，并在征得您的父母或监护人同意的前提下使用我们的服务或向我们提供信息。2. 搜狗公司非常重视未成年人个人信息的保护。', '对于经父母或监护人同意而收集的未成年人个人信息的情况，我们只会在受到法律允许、父母或监护人明确同意或者保护儿童所必要的情况下使用、共享、转让或披露此信息。', '如果我们发现自己在未事先获得可证实的父母同意的情况下收集了儿童的个人信息，则会设法尽快删除相关数据。八、本政策的适用范围 1. 本软件用户协议中的隐私条款构成本政策的一部分。', '如本软件用户协议中的隐私条款与本政策有不一致之处，适用用户协议中的隐私条款。2. 搜狗《隐私政策》是搜狗公司统一适用的一般性隐私条款，其中所规定的用户权利及信息安全保障措施均适用于本软件用户。', '如搜狗《隐私政策》与本软件隐私政策存在不一致或矛盾之处，请以本软件内容为准。', '3. 本政策仅适用于您使用本软件时所收集的信息，并不适用于任何第三方提供的产品和服务或第三方的信息使用规则，例如通过本软件而接受的第三方产品和服务（包括任何第三方网站）收集的信息，不适用本政策。', '搜狗公司对任何第三方使用由您提供的信息不承担任何责任。', '4. 本政策中“关联公司”指现在或将来与北京搜狗科技发展有限公司构成“一方有能力直接或间接控制、共同控制另一方或对另一方施加重大影响，以及两方或多方以上同受一方控制、共同控制或重大影响的关系的企业”。', '九、本政策的变更、联系方式 1. 我们的隐私政策可能变更。2. 未经您明确同意，我们不会限制您按照本政策所应享有的权利。', '我们会通过如下方式通知您本政策变更或发布变更后的隐私政策： （1）我们会在“设置-关于-隐私政策”页面发布变更后的隐私政策。', '（2）对于重大变更，我们会提供更为显著的通知（包括我们会通过搜狗网站公示的方式进行通知甚至向您提供弹窗提示）。', '本政策所指的重大变更包括但不限于：我们的服务模式发生重大变化，如处理个人信息的目的、处理的个人信息类型、个人信息的使用方式等。我们在控制权等方面发生重大变化，如并购重组等引起的所有者变更等。', '个人信息共享、转让或公开披露的主要对象发生变化。您参与个人信息处理方面的权利及行使方式发生重大变化。我们负责处理个人信息安全的责任部门、联系方式及投诉渠道发生变化时。', '个人信息安全影响评估报告表明存在高风险时。', '3. 如您在使用本软件时对本隐私政策有任何问题，您可通过本软件中的“设置-意见反馈”渠道或搜狗网站上公示的其他联系方式与我们联系，您也可以将您的问题邮寄至北京搜狗科技发展有限公司注册地址：北京市海淀区', '我们将尽快审核所涉问题，并在验证您的用户身份后15日内给予回复。']</t>
  </si>
  <si>
    <t>state:comply--data:['如您对我们的答复不满意，还可以通过本政策列明的投诉反馈渠道提起投诉。对于您合理的请求，我们会予以处理。对于那些无端重复、需要过多技术手段、给他人合法权益带来风险或不切实际的请求，我们可能会予以拒绝。', '8. 在以下情形中，按照法律法规要求，我们将无法响应您的请求： （1）与国家安全、国防安全有关的。（2）与公共安全、公共卫生、重大公共利益有关的。（3）与犯罪侦查、起诉、审判和判决执行等有关的。', '（4）有充分证据表明您存在主观恶意或滥用权利的。（5）响应您的请求将导致您或其他个人、组织的合法权益受到严重损害的。（6）涉及商业秘密的。', '9. 如您对本软件个人信息管理方面有任何疑问，或您认为搜狗公司存在任何违反法律法规或与您关于个人信息的收集或使用的约定，您可通过本软件列明的方式与搜狗公司联系。', '七、未成年人信息保护 1. 如果没有父母或监护人的同意，未成年人不得创建自己的用户账户。']</t>
  </si>
  <si>
    <t>state:comply--data:['本政策最近更新日期为【20190617】更新版的发布日期：【20190617】更新版的生效日期为【20190617】 引言 隐私信息是指公民个人生活中不愿为他人公开或知悉的秘密。', '搜狗公司（或称“我们”，指北京搜狗科技发展有限公司及其关联公司，下同）重视用户隐私信息的保护，您在使用搜狗公司的“搜狗阅读”（以下简称“本软件”）时，搜狗公司可能会收集和使用您的相关信息。']</t>
  </si>
  <si>
    <t>state:comply--data:['同时，搜狗公司还将按照监管部门要求，主动上报个人信息安全事件的处置情况。7. 本软件的个人信息保护负责人的联系方式，QQ号：2831752795 电话：010-56899999-5。']</t>
  </si>
  <si>
    <t>state:comply--data:['4.3 在符合相关法律法规的前提下，搜狗公司可能通过技术手段及对数据进行去标识化处理后（去标识化处理的信息将无法识别个人信息主体），将通过本软件所收集的信息，用于搜狗公司的其他产品和服务，或帮助搜狗公', '例如搜狗公司可能将您在使用我们某一功能或服务时收集的信息，在另一功能或服务中向您提供特定内容，包括展示广告、基于特征标签进行间接人群画像并提供个性化服务。', '5. 您在使用本软件时，为提供、处理、维护、改善、开发我们的商品和/或提供给您的服务之目的，本软件可能获取您终端设备的如下权限： 信息权限 登录/注册/忘记密码时获取短信验证码。', '接收到短信验证码时，自动读取短信验证码。电话 手机安装应用时需要获取电话及设备信息权限。定位 精准推送Push 及网页内部分功能。获取收集信息 获取设备信息，计数统计及推送Push。', '读取应用列表 使用积分墙推荐应用模块时使用。系统设置 应用宝SDK 推送Push功能模块需要。开启wifi 应用宝SDK 推送Push功能模块需要。桌面快捷方式 有声专区模块和本地书模块时需要。', '锁屏显示 使用阅读器自动阅读时使用。后台弹出界面 打开手机一键优化模块或阅读器或活动页面需要。显示悬浮窗 夜间模式显示悬浮窗需要。', '搜狗公司收集个人信息的主要来源有：您向搜狗公司提供的信息、搜狗公司在您使用本软件过程中获取的信息。', '搜狗公司会出于如下产品功能之目的，收集和使用您的个人信息，如您不提供相关信息或不同意搜狗收集相关信息，您可能无法注册成为我们的用户或无法享受我们提供的某些服务，或无法达到好的服务效果。', '1.为注册账户之目的收集您提供的信息 1.1为向您提供账户注册、登录功能及服务，您需提供如下信息： 当您注册搜狗阅读账号时，会向我们提供手机号码、登录密码。', '当您使用第三方账号登录时，我们会读取您在第三方账号注册使用的昵称、头像。目前本软件支持手机号、QQ号、微信账号、华为账号注册登录方式，后续注册登录方式如有变化，以本软件实际提供的为准。', '收集前述这些账号信息的目的在于（1）通过账号管理更好地为您提供服务，通过登录账户，您可以查看您的账户余额、搜索历史记录、小说购买记录信息。', '2.2日志信息 出于服务安全的必要，您使用本软件时，系统可能通过系统可能通过cookies、webbeacon或其他方式自动采集的技术信息，包括: 1)设备或软件信息，例如您的移动设备、网页浏览器或用', '2)有关您使用的操作日志，例如搜索关键字、使用时长、阅读记录等数据。2.3设备信息 设备信息，是指您使用本软件时使用的设备的信息。', '为了使产品与设备达到基本的适配并安全服务，您在使用本软件时，根据您在软件安装及使用中授予的具体权限，搜狗公司会收集您的设备品牌、设备型号、屏幕分辨率、设备识别码、系统版本、应用识别码、设备所在位置相关', '收集这些信息是为了帮助我们进行bug分析，保障您正常使用本软件的服务、改进和优化我们的产品体验、保障您的账号安全。', '搜狗公司不会将该等信息与您的个人身份信息进行匹配，同时，除本政策另有明确约定外，搜狗公司也不会将您的设备信息提供给任何第三方。', '上述设备信息是为提供服务所收集的基础信息，如您不想设备信息被搜狗公司收集，可能会导致产品部分功能无法使用，比如界面无法与设备信息做适配，影响界面展示、个性化配置无法生效。', '请您注意单独的设备信息、位置信息、日志信息等无法识别特定自然人身份，为了在您使用设备上为您提供一致的服务，我们可能会将您各种设备上收集的相关信息进行关联。', '如果该等关联导致可以识别特定自然人身份的，则除非获得您的授权或同意，否则我们会将该类信息作匿名化、去标识化处理后进行使用。', '2.4设备信息 当您与我们联系时，我们可能会收集保存您的账号、电话、通信记录、设备号、网络状态（wifi/4G）、IP地址或您提供的其他联系方式信息，以便与您联系或帮您解决问题，或记录相关问题的处理方', '2.5 我们通过间接方式可能收集到的您的个人信息 （1）您使用或订购第三方产品或服务的信息。', '为了给您更便捷的生活服务，本软件中通过SDK接入相关第三方产品服务（包括内存清理、wifi网络连接、广告清理、语音功能）。', '例如搜狗公司可能将您在使用我们某一功能或服务时收集的信息，在另一功能或服务中向您提供特定内容，包括展示广告、基于特征标签进行间接人群画像并提供个性化服务。', '5. 您在使用本软件时，为提供、处理、维护、改善、开发我们的商品和/或提供给您的服务之目的，本软件可能获取您终端设备的如下权限： 信息权限 登录/注册/忘记密码时获取短信验证码。', '接收到短信验证码时，自动读取短信验证码。电话 手机安装应用时需要获取电话及设备信息权限。定位 精准推送Push 及网页内部分功能。获取收集信息 获取设备信息，计数统计及推送Push。', '读取应用列表 使用积分墙推荐应用模块时使用。系统设置 应用宝SDK 推送Push功能模块需要。开启wifi 应用宝SDK 推送Push功能模块需要。桌面快捷方式 有声专区模块和本地书模块时需要。', '锁屏显示 使用阅读器自动阅读时使用。后台弹出界面 打开手机一键优化模块或阅读器或活动页面需要。显示悬浮窗 夜间模式显示悬浮窗需要。', '手机号码', '性别', '生日', '短信', '住址', '银行账号', '识别码', '手机号', '姓名', '身份证', '出生日期', '应用列表', 'IP地址', '地址', 'GPS', '设备信息']</t>
  </si>
  <si>
    <t>state:comply--data:['个人敏感信息包括身份证件号码、个人生物识别信息、银行账号、通信记录和内容、财产信息、征信信息、行踪轨迹、住宿信息、健康生理信息、交易信息、14岁以下（含）儿童的个人信息等。', '本政策有关个人信息、个人敏感信息的内容出自于GB/T35273《个人信息安全规范》的规定，定义与GB/T35273《个人信息安全规范》定义一致。', '搜狗公司收集个人信息的主要来源有：您向搜狗公司提供的信息、搜狗公司在您使用本软件过程中获取的信息。', '1.为注册账户之目的收集您提供的信息 1.1为向您提供账户注册、登录功能及服务，您需提供如下信息： 当您注册搜狗阅读账号时，会向我们提供手机号码、登录密码。', '当您使用第三方账号登录时，我们会读取您在第三方账号注册使用的昵称、头像。目前本软件支持手机号、QQ号、微信账号、华为账号注册登录方式，后续注册登录方式如有变化，以本软件实际提供的为准。', '收集前述这些账号信息的目的在于（1）通过账号管理更好地为您提供服务，通过登录账户，您可以查看您的账户余额、搜索历史记录、小说购买记录信息。', '在您更换设备后，通过登录账户，也可以查看您的相关信息，不会因为更换手机而导致数据丢失。（2）如您提供真实有效的手机号码进行绑定，当您遇到注册账号丢失、忘记密码问题时，可以便捷的找回该手机注册的密码。', '（3）我们将对所收集的相关信息去标识化后进行统计分析，以便更加准确了解用户的习惯，并在此基础上不断改善产品、提高服务质量及改善产品用户使用体验。', '1.2 如您不提供上述信息，不注册账号，将不会影响您使用本软件提供的网页搜索和非付费章节的阅读服务，但可能会影响您使用本软件的如下功能：无法参与七天打卡、无法参与签到活动、无法同步云端阅读历史和购买小', '1.3 搜狗公司仅会在您账号有效注册期间内存储您提供的账户注册信息，在您主动注销账户时，我们将会根据相关法律法规要求同步删除您的个人信息。', '2.向您提供产品或服务之目的 为向您提供更能满足您需求的阅读、搜索、关注更新、向您回复反馈问题，除了您根据产品或服务内容主动向我们提供的信息外，我们会直接或间接收集关于您使用本软件的如下相关信息并可能', '2.1 位置信息 为了向您提供图书的精准推送服务，搜狗公司可能会使用GPS、WiFi、基站或其他技术方式收集和处理有关您实际所在位置的信息。搜狗公司根据您的位置信息向您提供图书的精准推送。', '在收集该信息前，搜狗公司会弹窗提示并征求您的意见，您可以选择同意或拒绝。如您不同意本软件收集位置信息，您可能将无法获得相关服务或功能，或无法达到好的服务效果。', '2.2日志信息 出于服务安全的必要，您使用本软件时，系统可能通过系统可能通过cookies、webbeacon或其他方式自动采集的技术信息，包括: 1)设备或软件信息，例如您的移动设备、网页浏览器或用', '收集这些信息是为了帮助我们进行bug分析，保障您正常使用本软件的服务、改进和优化我们的产品体验、保障您的账号安全。', '搜狗公司不会将该等信息与您的个人身份信息进行匹配，同时，除本政策另有明确约定外，搜狗公司也不会将您的设备信息提供给任何第三方。', '上述设备信息是为提供服务所收集的基础信息，如您不想设备信息被搜狗公司收集，可能会导致产品部分功能无法使用，比如界面无法与设备信息做适配，影响界面展示、个性化配置无法生效。', '请您注意单独的设备信息、位置信息、日志信息等无法识别特定自然人身份，为了在您使用设备上为您提供一致的服务，我们可能会将您各种设备上收集的相关信息进行关联。', '如果该等关联导致可以识别特定自然人身份的，则除非获得您的授权或同意，否则我们会将该类信息作匿名化、去标识化处理后进行使用。', '2.4设备信息 当您与我们联系时，我们可能会收集保存您的账号、电话、通信记录、设备号、网络状态（wifi/4G）、IP地址或您提供的其他联系方式信息，以便与您联系或帮您解决问题，或记录相关问题的处理方', '2.5 我们通过间接方式可能收集到的您的个人信息 （1）您使用或订购第三方产品或服务的信息。', '为了给您更便捷的生活服务，本软件中通过SDK接入相关第三方产品服务（包括内存清理、wifi网络连接、广告清理、语音功能）。', '但这些统计信息不包含您的任何身份识别信息。', '4.3 在符合相关法律法规的前提下，搜狗公司可能通过技术手段及对数据进行去标识化处理后（去标识化处理的信息将无法识别个人信息主体），将通过本软件所收集的信息，用于搜狗公司的其他产品和服务，或帮助搜狗公', '例如搜狗公司可能将您在使用我们某一功能或服务时收集的信息，在另一功能或服务中向您提供特定内容，包括展示广告、基于特征标签进行间接人群画像并提供个性化服务。', '5. 您在使用本软件时，为提供、处理、维护、改善、开发我们的商品和/或提供给您的服务之目的，本软件可能获取您终端设备的如下权限： 信息权限 登录/注册/忘记密码时获取短信验证码。', '接收到短信验证码时，自动读取短信验证码。电话 手机安装应用时需要获取电话及设备信息权限。定位 精准推送Push 及网页内部分功能。获取收集信息 获取设备信息，计数统计及推送Push。', '读取应用列表 使用积分墙推荐应用模块时使用。系统设置 应用宝SDK 推送Push功能模块需要。开启wifi 应用宝SDK 推送Push功能模块需要。桌面快捷方式 有声专区模块和本地书模块时需要。', '三、我们如何共享、转让及披露您的个人信息 （一）信息的共享 1. 搜狗公司不会与搜狗公司以外的任何公司、组织和个人共享您的个人信息，但以下情况除外： 1.1事先获得您明确的同意或授权。', '1.2 根据适用的法律法规、法律程序的要求、强制性的行政或司法要求所必须的情况下共享。', '1.3 与我们的其他产品或服务共享或与我们的关联公司间共享，为便于我们基于关联账号共同向您提供服务，推荐您可能感兴趣的信息、保护本软件或服务提供者的关联公司或其他用户或公众的人身财产安全免遭侵害，您的', '我们只会共享必要的个人信息（如为便于您使用搜狗通行证账号使用我们的其他产品或服务或使用我们关联公司的产品或服务，我们会共享您的个人注册账号信息），如果我们共享您的个人信息或关联公司改变个人信息的使用及', '1.4 与授权合作伙伴共享：仅为事先本政策中声明的目的，我们的某些服务将由我们和授权合作伙伴共同提供。我们可能会与合作伙伴共享您的某些信息，以提供更好的客户服务和用户体验。', '我们仅会出于合法、正当、必要、特定、明确的目的共享您的个人信息，并且只会共享提供服务所必须的个人信息。我们的合作伙伴无权将共享的个人信息用于与产品或服务无关的其他用途。', '目前，我们的授权合作伙伴包括以下类型： （1）软件服务提供商、智能设备提供商和系统服务提供商。', '本软件与第三方软件、设备系统结合为您提供基于位置的服务时，可能会基于您对系统定位的授权及设定，收取您的位置信息和设备信息并提供给系统。同时根据需要可能也会包含您另行填写的注册信息。', '如果您拒绝此类信息收集和使用，您需要在设备系统中进行设置或关闭提供服务的软件，本产品无法通过自动或手动设置关闭相关服务。（2）广告、分析服务类的授权合作伙伴。', '未经您的授权，我们不会将您的个人信息与提供广告、分析服务的合作伙伴共享。', '但我们可能会将使用您信息而形成的群体用户画像（无法识别个人身份）与提供广告、分析服务的合作伙伴共享，以帮助其在不识别您个人的前提下提升广告及服务信息的有效触达。', '2. 对我们与之共享个人信息的公司、组织和个人，我们会与其签署严格的保密协议，要求他们按照我们的说明、本隐私政策以及其他相关的保密及安全措施来处理个人信息。', '（二）信息的转让 搜狗公司不会将您的个人信息转让给任何公司、组织和个人，但以下情况除外： （1）事先获得您明确的同意或授权。', '您可以通过清除数据、删除账号内信息、关闭相关设备或软件中的功能、在软件中进行隐私设置等方式改变您授权搜狗公司继续收集个人信息的范围或撤回您的授权。', '您也可以通过本软件反馈渠道联系我们注销账户的方式，撤回搜狗公司继续收集您的相关信息的授权。您也可以通过停止使用本软件的方式，撤回搜狗公司继续收集相关信息的授权。', '请您理解，某些功能需要一些基本的个人信息才能得以完成，当您撤回同意或授权后，搜狗公司可能无法继续为您提供撤回同意或授权所对应的服务，也不再处理您相应的个人信息。', '但您撤回同意或授权的决定，不会影响此前基于您的授权而开展的个人信息处理。', '4. 如您想获取我们收集的关于您个人基本资料、阅读记录的副本，可以通过本软件客服或本软件反馈渠道与我们取得联，我们将在15日内回复您的获取请求。', '9. 如您对本软件个人信息管理方面有任何疑问，或您认为搜狗公司存在任何违反法律法规或与您关于个人信息的收集或使用的约定，您可通过本软件列明的方式与搜狗公司联系。', '七、未成年人信息保护 1. 如果没有父母或监护人的同意，未成年人不得创建自己的用户账户。', '如您为未成年人，建议请您的父母或监护人仔细阅读本政策，并在征得您的父母或监护人同意的前提下使用我们的服务或向我们提供信息。2. 搜狗公司非常重视未成年人个人信息的保护。', '对于经父母或监护人同意而收集的未成年人个人信息的情况，我们只会在受到法律允许、父母或监护人明确同意或者保护儿童所必要的情况下使用、共享、转让或披露此信息。', '如果我们发现自己在未事先获得可证实的父母同意的情况下收集了儿童的个人信息，则会设法尽快删除相关数据。八、本政策的适用范围 1. 本软件用户协议中的隐私条款构成本政策的一部分。', '如本软件用户协议中的隐私条款与本政策有不一致之处，适用用户协议中的隐私条款。2. 搜狗《隐私政策》是搜狗公司统一适用的一般性隐私条款，其中所规定的用户权利及信息安全保障措施均适用于本软件用户。', '如搜狗《隐私政策》与本软件隐私政策存在不一致或矛盾之处，请以本软件内容为准。', '3. 本政策仅适用于您使用本软件时所收集的信息，并不适用于任何第三方提供的产品和服务或第三方的信息使用规则，例如通过本软件而接受的第三方产品和服务（包括任何第三方网站）收集的信息，不适用本政策。', '搜狗公司对任何第三方使用由您提供的信息不承担任何责任。']</t>
  </si>
  <si>
    <t>state:comply--data:['（3）我们将对所收集的相关信息去标识化后进行统计分析，以便更加准确了解用户的习惯，并在此基础上不断改善产品、提高服务质量及改善产品用户使用体验。', '1.2 如您不提供上述信息，不注册账号，将不会影响您使用本软件提供的网页搜索和非付费章节的阅读服务，但可能会影响您使用本软件的如下功能：无法参与七天打卡、无法参与签到活动、无法同步云端阅读历史和购买小', '1.3 搜狗公司仅会在您账号有效注册期间内存储您提供的账户注册信息，在您主动注销账户时，我们将会根据相关法律法规要求同步删除您的个人信息。', '2.向您提供产品或服务之目的 为向您提供更能满足您需求的阅读、搜索、关注更新、向您回复反馈问题，除了您根据产品或服务内容主动向我们提供的信息外，我们会直接或间接收集关于您使用本软件的如下相关信息并可能', '2.1 位置信息 为了向您提供图书的精准推送服务，搜狗公司可能会使用GPS、WiFi、基站或其他技术方式收集和处理有关您实际所在位置的信息。搜狗公司根据您的位置信息向您提供图书的精准推送。', '四、我们如何存储您的个人信息 1. 存储地点 我们在中华人民共和国境内运营中收集和产生的个人信息，存储在中国境内，不会向境外转移或传输，以下情形除外： （1）法律法规有明确规定。', '（2）获得您的明确授权。（3）您通过互联网进行跨境交易等个人主动行为。针对以上情形，我们会确保依据本政策对您的个人信息提供足够的保护。搜狗公司不会通过向境外转移或传输您的个人信息进行获利。', '2. 存储期限 搜狗公司仅在本政策所述目的所必需的期间和法律法规要求的时限内保留您的个人信息。', '一般情况下，除非法律法规有其他要求，存储期限与您账号有效期限一致，如您注销账号的，我们会同步删除您的个人信息。如您非注册账户的，则存储期限一般为6个月。', '超过前述存储期限后，我们将予以删除或进行不可恢复的匿名化处理。但在下列情况下，我们可能因需要符合法律要求，更改个人信息的存储时间： 为遵守适用的法律法规等有关规定。', '为遵守法院判决、裁定或其他法律程序的规定。为遵守相关政府机关或法定授权组织的要求。我们有理由确信需要遵守法律法规等有关规定。', '为执行相关服务协议或本政策、维护社会公共利益，为保护我们的客户、我们或我们的关联公司、其他用户或雇员的人身财产安全或其他合法权益所合理必需的用途。', '如果未能履行这些义务，可能会被追究法律责任或被中止与搜狗公司的合作关系。', '3. 身份核实：为了保护您的信息安全，如果用户个人信息有误，本产品会在严格验证并核实申请人身份后，根据用户要求访问、修正或删除相关信息（除非本软件出于合法的原因而必须保留这些个人信息）。', '4. 搜狗公司会采取一切合理可行的措施，确保无关的个人信息不被收集。搜狗公司只会在达成本政策所述目的所需的期限内保留您的个人信息，除非需要延长保留期或受到法律的允许。', '5. 您在使用本软件时所提供、上传或发布的内容和信息，可能会泄露您的个人信息，您需要谨慎地考虑，是否在使用本软件时披露相关个人信息。', '同时请您使用复杂密码协助我们保证您的账号安全，由于您将用户密码告知他人、与他人共享注册账户或其他因您个人保管不善，由此导致的任何个人信息泄露、丢失、被盗用或被篡改等，您应自行承担相应法律法律责任。']</t>
  </si>
  <si>
    <t>state:comply--data:['本政策有关个人信息、个人敏感信息的内容出自于GB/T35273《个人信息安全规范》的规定，定义与GB/T35273《个人信息安全规范》定义一致。', '搜狗公司收集个人信息的主要来源有：您向搜狗公司提供的信息、搜狗公司在您使用本软件过程中获取的信息。', '搜狗公司会出于如下产品功能之目的，收集和使用您的个人信息，如您不提供相关信息或不同意搜狗收集相关信息，您可能无法注册成为我们的用户或无法享受我们提供的某些服务，或无法达到好的服务效果。', '1.为注册账户之目的收集您提供的信息 1.1为向您提供账户注册、登录功能及服务，您需提供如下信息： 当您注册搜狗阅读账号时，会向我们提供手机号码、登录密码。', '当您使用第三方账号登录时，我们会读取您在第三方账号注册使用的昵称、头像。目前本软件支持手机号、QQ号、微信账号、华为账号注册登录方式，后续注册登录方式如有变化，以本软件实际提供的为准。', '在您更换设备后，通过登录账户，也可以查看您的相关信息，不会因为更换手机而导致数据丢失。（2）如您提供真实有效的手机号码进行绑定，当您遇到注册账号丢失、忘记密码问题时，可以便捷的找回该手机注册的密码。', '（3）我们将对所收集的相关信息去标识化后进行统计分析，以便更加准确了解用户的习惯，并在此基础上不断改善产品、提高服务质量及改善产品用户使用体验。', '1.2 如您不提供上述信息，不注册账号，将不会影响您使用本软件提供的网页搜索和非付费章节的阅读服务，但可能会影响您使用本软件的如下功能：无法参与七天打卡、无法参与签到活动、无法同步云端阅读历史和购买小', '1.3 搜狗公司仅会在您账号有效注册期间内存储您提供的账户注册信息，在您主动注销账户时，我们将会根据相关法律法规要求同步删除您的个人信息。', '2.向您提供产品或服务之目的 为向您提供更能满足您需求的阅读、搜索、关注更新、向您回复反馈问题，除了您根据产品或服务内容主动向我们提供的信息外，我们会直接或间接收集关于您使用本软件的如下相关信息并可能', '2.1 位置信息 为了向您提供图书的精准推送服务，搜狗公司可能会使用GPS、WiFi、基站或其他技术方式收集和处理有关您实际所在位置的信息。搜狗公司根据您的位置信息向您提供图书的精准推送。', '在收集该信息前，搜狗公司会弹窗提示并征求您的意见，您可以选择同意或拒绝。如您不同意本软件收集位置信息，您可能将无法获得相关服务或功能，或无法达到好的服务效果。', '2.2日志信息 出于服务安全的必要，您使用本软件时，系统可能通过系统可能通过cookies、webbeacon或其他方式自动采集的技术信息，包括: 1)设备或软件信息，例如您的移动设备、网页浏览器或用', '2)有关您使用的操作日志，例如搜索关键字、使用时长、阅读记录等数据。2.3设备信息 设备信息，是指您使用本软件时使用的设备的信息。', '收集这些信息是为了帮助我们进行bug分析，保障您正常使用本软件的服务、改进和优化我们的产品体验、保障您的账号安全。', '搜狗公司不会将该等信息与您的个人身份信息进行匹配，同时，除本政策另有明确约定外，搜狗公司也不会将您的设备信息提供给任何第三方。', '上述设备信息是为提供服务所收集的基础信息，如您不想设备信息被搜狗公司收集，可能会导致产品部分功能无法使用，比如界面无法与设备信息做适配，影响界面展示、个性化配置无法生效。', '请您注意单独的设备信息、位置信息、日志信息等无法识别特定自然人身份，为了在您使用设备上为您提供一致的服务，我们可能会将您各种设备上收集的相关信息进行关联。', '如果该等关联导致可以识别特定自然人身份的，则除非获得您的授权或同意，否则我们会将该类信息作匿名化、去标识化处理后进行使用。', '为了给您更便捷的生活服务，本软件中通过SDK接入相关第三方产品服务（包括内存清理、wifi网络连接、广告清理、语音功能）。', '（2）当您使用QQ账号及其他第三方账号登录我们的软件产品或服务时，我们需要核实您的身份或绑定您的账户信息，经过您的授权将相关账号关联到我们的产品或服务中。', '（3）如您拒绝提供上述信息或拒绝授权，可能无法使用我们关联公司或第三方的相应产品或服务，或者无法展示相关信息，但不影响使用本软件产品或服务的基础功能。', '请您理解，我们向您提供的功能和服务是不断更新和发展的，如果某一功能或服务未在前述说明中且收集了您的信息，我们会通过页面提示、交互流程、网页公告等方式另行向您说明信息收集的内容、范围和目的，以征得您的同', '3.为提供安全保障之目的 为确保用户身份真实性、向您提供更好的安全保障，您可以向我们提供个人信息（包括头像、性别、年龄、手机）完成用户注册。如您拒绝提供上述信息，不会影响您使用阅读免费章节、搜索服务。', '4. 其他用途或使用方式 4.1 参与我们的调查及活动：我们可能不定期举办有关本软件产品和服务的调查，或围绕运营需要举办推广活动，如果您参与此类调查或活动时需要提供超过本政策许可的个人信息，我们会事先', '4.2 搜狗公司可能会对本软件的使用情况进行统计，并可能会与公众或第三方共享这些统计信息，以展示搜狗公司的产品与/或服务的整体使用趋势，例如热门图书阅读、搜索统计。', '目前，我们的授权合作伙伴包括以下类型： （1）软件服务提供商、智能设备提供商和系统服务提供商。', '本软件与第三方软件、设备系统结合为您提供基于位置的服务时，可能会基于您对系统定位的授权及设定，收取您的位置信息和设备信息并提供给系统。同时根据需要可能也会包含您另行填写的注册信息。', '如果您拒绝此类信息收集和使用，您需要在设备系统中进行设置或关闭提供服务的软件，本产品无法通过自动或手动设置关闭相关服务。（2）广告、分析服务类的授权合作伙伴。', '未经您的授权，我们不会将您的个人信息与提供广告、分析服务的合作伙伴共享。', '但我们可能会将使用您信息而形成的群体用户画像（无法识别个人身份）与提供广告、分析服务的合作伙伴共享，以帮助其在不识别您个人的前提下提升广告及服务信息的有效触达。', '您可以通过清除数据、删除账号内信息、关闭相关设备或软件中的功能、在软件中进行隐私设置等方式改变您授权搜狗公司继续收集个人信息的范围或撤回您的授权。', '您也可以通过本软件反馈渠道联系我们注销账户的方式，撤回搜狗公司继续收集您的相关信息的授权。您也可以通过停止使用本软件的方式，撤回搜狗公司继续收集相关信息的授权。', '请您理解，某些功能需要一些基本的个人信息才能得以完成，当您撤回同意或授权后，搜狗公司可能无法继续为您提供撤回同意或授权所对应的服务，也不再处理您相应的个人信息。', '但您撤回同意或授权的决定，不会影响此前基于您的授权而开展的个人信息处理。', '4. 如您想获取我们收集的关于您个人基本资料、阅读记录的副本，可以通过本软件客服或本软件反馈渠道与我们取得联，我们将在15日内回复您的获取请求。']</t>
  </si>
  <si>
    <t>state:comply--data:['（3）我们将对所收集的相关信息去标识化后进行统计分析，以便更加准确了解用户的习惯，并在此基础上不断改善产品、提高服务质量及改善产品用户使用体验。', '1.2 如您不提供上述信息，不注册账号，将不会影响您使用本软件提供的网页搜索和非付费章节的阅读服务，但可能会影响您使用本软件的如下功能：无法参与七天打卡、无法参与签到活动、无法同步云端阅读历史和购买小', '1.3 搜狗公司仅会在您账号有效注册期间内存储您提供的账户注册信息，在您主动注销账户时，我们将会根据相关法律法规要求同步删除您的个人信息。', '2.向您提供产品或服务之目的 为向您提供更能满足您需求的阅读、搜索、关注更新、向您回复反馈问题，除了您根据产品或服务内容主动向我们提供的信息外，我们会直接或间接收集关于您使用本软件的如下相关信息并可能', '2.1 位置信息 为了向您提供图书的精准推送服务，搜狗公司可能会使用GPS、WiFi、基站或其他技术方式收集和处理有关您实际所在位置的信息。搜狗公司根据您的位置信息向您提供图书的精准推送。', '（2）获得您的明确授权。（3）您通过互联网进行跨境交易等个人主动行为。针对以上情形，我们会确保依据本政策对您的个人信息提供足够的保护。搜狗公司不会通过向境外转移或传输您的个人信息进行获利。', '2. 存储期限 搜狗公司仅在本政策所述目的所必需的期间和法律法规要求的时限内保留您的个人信息。', '一般情况下，除非法律法规有其他要求，存储期限与您账号有效期限一致，如您注销账号的，我们会同步删除您的个人信息。如您非注册账户的，则存储期限一般为6个月。', '超过前述存储期限后，我们将予以删除或进行不可恢复的匿名化处理。但在下列情况下，我们可能因需要符合法律要求，更改个人信息的存储时间： 为遵守适用的法律法规等有关规定。', '为遵守法院判决、裁定或其他法律程序的规定。为遵守相关政府机关或法定授权组织的要求。我们有理由确信需要遵守法律法规等有关规定。', '如果您无法通过上述路径方法访问该等个人信息，您可以随时通过本软件客服或本软件反馈渠道与我们取得联系。我们将及时回复您的访问请求。2. 更正或补充您的个人信息。', '当您发现我们处理的关于您的个人信息有误时，您有权要求我们做出更正或补充。您可以随时通过本软件客服或本软件反馈渠道与我们取得联系。3. 删除您的个人信息、撤回已同意的授权。', '在以下情形中，您可以向我们提出删除个人信息的请求：如果我们处理个人信息的行为违反法律法规或与您的约定。如果我们收集使用您的个人信息，却未经过您的明确同意。', '如果您不再使用我们的产品或服务，或您主动注销了账号。如果我们永久不再为您提供产品或服务。', '您可以通过清除数据、删除账号内信息、关闭相关设备或软件中的功能、在软件中进行隐私设置等方式改变您授权搜狗公司继续收集个人信息的范围或撤回您的授权。', '您也可以通过本软件反馈渠道联系我们注销账户的方式，撤回搜狗公司继续收集您的相关信息的授权。您也可以通过停止使用本软件的方式，撤回搜狗公司继续收集相关信息的授权。', '请您理解，某些功能需要一些基本的个人信息才能得以完成，当您撤回同意或授权后，搜狗公司可能无法继续为您提供撤回同意或授权所对应的服务，也不再处理您相应的个人信息。', '但您撤回同意或授权的决定，不会影响此前基于您的授权而开展的个人信息处理。', '4. 如您想获取我们收集的关于您个人基本资料、阅读记录的副本，可以通过本软件客服或本软件反馈渠道与我们取得联，我们将在15日内回复您的获取请求。', '5. 用户账户的注销：您可通过以下路径“设置-意见反馈”或者联系客服QQ：2831752795，向我们提出注销您的已注册账号的请求，我们会在核实您的身份信息后为您注销账号。', '当您注销账号后，我们将删除或匿名化处理您的个人信息。6. 约束信息系统自动决策在某些业务功能中，我们可能仅依据信息系统、算法等在内的非人工自动决策机制做出决定。', '如果这些决定显著影响您的合法权益，您有权要求我们做出解除，我们也将在不侵害本软件商业秘密或其他用户权益、社会公共利益的前提下提供解决办法。', '7. 为响应您的上述请求，您可能需要提供书面请求，或以其他方式证明您的身份。我们可能会先要求您验证身份，然后再处理您的请求。对于您的请求，我们会在15天内予以答复。']</t>
  </si>
  <si>
    <t>state:comply--data:['四、我们如何存储您的个人信息 1. 存储地点 我们在中华人民共和国境内运营中收集和产生的个人信息，存储在中国境内，不会向境外转移或传输，以下情形除外： （1）法律法规有明确规定。', '（2）获得您的明确授权。（3）您通过互联网进行跨境交易等个人主动行为。针对以上情形，我们会确保依据本政策对您的个人信息提供足够的保护。搜狗公司不会通过向境外转移或传输您的个人信息进行获利。']</t>
  </si>
  <si>
    <t>http://s.intsig.net/r/terms/PP_CamScanner_en-us.html</t>
  </si>
  <si>
    <t>0955db48-88e1-455f-b3f8-a32c58344e32</t>
  </si>
  <si>
    <t>http://s1.voicecloud.cn/resources/docs/lingxi/privacy.html</t>
  </si>
  <si>
    <t>eaa626ae-de6a-44c4-9c5a-87f49fba3e87</t>
  </si>
  <si>
    <t>state:comply--data:['（10）学术研究机构基于公共利益开展统计或学术研究所必要，且对外提供学术研究或描述的结果时，对结果中所包含的个人信息进行去标识化处理的。（11）法律法规规定的其他情形。', '二、我们如何使用 Cookie 和同类技术 （一）Cookie 为确保咪咕产品正常运转，我们会在您的计算机或移动设备上存储名为 Cookie 的小数据文件。', 'Cookie 通常包含标识符、站点名称以及一些号码和字符。借助于 Cookie，我们能够了解您的兴趣偏好及使用习惯。我们不会将 Cookie 用于本政策所述目的之外的任何用途。', '（三）Do Not Track（请勿追踪） 很多网络浏览器均设有 Do Not Track 功能，该功能可向网站发布 Do Not Track 请求。', '目前，主要互联网标准组织尚未设立相关政策来规定网站应如何应对此类请求。但如果您的浏览器启用了 Do Not Track，那么我们的所有网站都会尊重您的选择。', '三、我们如何共享、转让、公开披露您的个人信息 （一）共享 我们不会与咪咕公司以外的任何公司、组织和个人分享您的个人信息，但以下情况除外： 1.在获取明确同意的情况下共享：获得您的明确同意后，我们会与其', '2.我们可能会根据法律法规规定，或按政府主管部门的强制性要求，对外共享您的个人信息。', '3.与我们的关联公司共享：为便于我们共同向您提供服务，推荐您可能感兴趣的信息或保护咪咕关联公司或其他用户或公众的人身财产安全免遭侵害，您的个人信息可能会与我们的关联公司共享。', '我们只会共享必要的个人信息关联公司如要改变上述个人信息的处理目的，将再次征求您的授权同意。', '我们的关联公司包括咪咕文化科技有限公司现在或将来控制、受控制或与其处于共同控制下的任何公司、机构以及上述公司或机构的合法继承人。', '以及咪咕文化科技有限公司母公司中国移动通信有限公司及其控制的任何公司、机构以及上述公司或机构的合法继承人。', '其中“控制”是指直接或间接地拥有影响所提及公司管理的能力，无论是通过所有权、有投票权的股份、合同或其他被人民法院认定的方式。', '4.与授权合作伙伴共享：仅为实现本政策中声明的目的，我们的某些服务将由授权合作伙伴提供。我们可能会与合作伙伴共享您的某些个人信息，以提供更好的客户服务和用户体验。', '例如，在您通过咪咕产品购买实体商品或订购业务时，我们必须与物流服务提供商共享您的个人信息才能安排送货，或者安排合作伙伴提供服务。', '我们仅会出于合法、正当、必要、特定、明确的目的共享您的个人信息，并且只会共享提供服务所必要的个人信息。我们的合作伙伴无权将共享的个人信息用于任何其他用途。', '目前，我们的授权合作伙伴包括以下三大类型： A.供应商、服务提供商和其他合作伙伴。', '我们将信息发送给在全球范围内支持我们业务的供应商、服务提供商和其他合作伙伴，这些支持包括提供技术基础设施服务、分析我们服务的使用方式、衡量广告和服务的有效性、提供客户服务、支付便利或进行学术研究和调查', 'B.第三方商家。我们必须将您的订单信息与交易有关的必要信息与第三方商家共享来实现您向其购买商品或服务的需求，并促使其可以完成后续的售后服务。C.广告、分析服务类的授权合作伙伴。', '除非得到您的许可，否则我们不会将您的个人身份信息（指可以识别您身份的信息，例如姓名或电子邮箱，通过这些信息可以联系到您或识别您的身份）与提供广告、分析服务的合作伙伴分享。', '但我们可能会将使用您的信息而形成的去标识化的用户画像与提供广告、分析服务的合作伙伴共享，以帮助在不识别您个人的前提下提升广告及服务信息的有效触达率。', '对我们与之共享个人信息的公司、组织和个人，我们会与其签署相应的保密协定，要求他们按照我们的说明、本个人信息保护政策以及其他任何相关的保密和安全措施来处理个人信息。', '（二）转让 我们不会将您的个人信息转让给任何公司、组织和个人，但以下情况除外： 1.在获取明确同意的情况下转让：获得您的明确同意后，我们会向其他方转让您的个人信息。', '2.在涉及合并、收购或破产清算时，如涉及到个人信息转让，我们会要求新的持有您个人信息的公司、组织继续受此个人信息保护政策的约束，否则我们将要求该公司、组织重新向您征求授权同意。', '（三）公开披露 我们仅会在以下情况下，公开披露您的个人信息： 1.获得您明确同意后。2.基于法律的披露：在法律、法律程序、诉讼或政府主管部门强制性要求的情况下，我们可能会公开披露您的个人信息。', '四、我们如何保存及保护您的个人信息 （一）保存期限。我们只会在达成本政策所述目的所需的期限内保留您的个人信息，除非经过您的同意延长保留期或受到法律的允许。', '如果您注销账号或主动删除上述信息，我们将按照法律、法规规定的最短期限保留您的现有个人信息，在法律法规要求的最短保存期限内，我们将不再对您的个人信息进行商业化使用。']</t>
  </si>
  <si>
    <t>state:comply--data:['咪咕隐私权政策 本版发布日期：【2018-04-19】 生效日期：【2018-05-18】 咪咕公司非常重视您的个人信息保护，并会尽全力保护您的个人信息。', '本政策适用于咪咕公司基于咪咕产品所提供的服务，请您在使用咪咕产品服务前，仔细阅读并了解本《隐私权政策》。', '本政策包含以下内容： 一、我们如何收集和使用您的个人信息 二、我们如何使用 Cookie 和同类技术 三、我们如何共享、转让、公开披露您的个人信息 四、我们如何保存及保护您的个人信息 五、您的权利 六', '咪咕公司仅会出于本政策所述的以下目的，收集和使用您的个人信息： （一）为更好地为您提供服务，咪咕公司将遵循“合法、正当、必要”原则，按照法律法规的规定和您的同意收集您的个人信息，主要包括： 1.您提供', '您提供的上述信息，将在您使用咪咕产品服务期间持续授权我们使用。在您注销账号时，我们将删除您的个人信息或做匿名化处理。', '2.您在使用服务过程中产生的信息 您使用我们提供的服务时，我们可能自动收集以下信息： （1）日志信息 指您使用我们服务时，系统可能通过 cookies、web beacon 或其他方式自动采集的技术信', 'B. 您在使用我们服务时搜索和浏览的信息，例如您使用的搜索关键字、访问页面，以及您在使用我们服务时浏览或要求提供的其他信息。', '（2）位置信息 指您开启设备定位功能并使用我们基于位置提供的相关服务时，我们收集的有关您位置的信息，例如您通过具有定位功能的移动设备使用我们的服务时，我们通过 GPS 或 WiFi 等方式收集的您的地', '您可以通过关闭定位功能随时停止我们对您的地理位置信息的收集,但可能导致某些基于定位的功能或服务不可用。', '（3）订单信息 指您通过咪咕产品订购会员、电子书、漫画、衍生品等虚拟或实体商品时产生的记录，如订购关系记录、消费记录等。', '（4）其他信息 您在使用咪咕产品的特定服务时，为了启用该等特定服务，必须收集的信息。例如，您在使用咪咕灵犀的语音服务时，我们会获取语音通话和录音信息。您使用服务需短信验证时，我们会读取您的短信信息。', '3.第三方分享的有关您的信息 为给您提供服务，我们可能会从关联公司、业务合作伙伴等第三方来源获得您的相关信息。', '例如当您通过咪咕产品使用第三方提供的服务时您向其提供的预订信息可能会转交给我们，您授权我们间接向第三方获取相关信息，以便我们处理您的订单。', '我们会将依据与第三方的约定、对个人信息来源的合法性进行确认后，在符合相关法律和法规规定的前提下，使用您的这些个人信息。', '（二）我们可能将收集到的您的个人信息用于以下目的： 1.为您提供服务 （1）在我们提供服务时，用于身份验证、客户服务、安全防范、存档和备份用途，确保我们向您提供的产品和服务的安全性。', '4.您充分知晓，以下情形中我们使用个人信息无需征得您的授权同意： （1）与国家安全、国防安全直接相关的。（2）与公共安全、公共卫生、重大公共利益直接相关的。', '（3）与犯罪侦查、起诉、审判和判决执行等直接相关的。（4）出于维护个人信息主体或其他个人的生命、财产等重大合法权益但又很难得到本人同意的。（5）所收集的个人信息是个人信息主体自行向社会公众公开的。', '（6）从合法公开披露的信息中收集的您的个人信息的，如合法的新闻报道、政府信息公开等渠道。（7）根据您的要求签订合同所必需的。', '（8）用于维护所提供的产品与/或服务的安全稳定运行所必需的，例如发现、处置产品与/或服务的故障。（9）为合法的新闻报道所必需的。', '（10）学术研究机构基于公共利益开展统计或学术研究所必要，且对外提供学术研究或描述的结果时，对结果中所包含的个人信息进行去标识化处理的。（11）法律法规规定的其他情形。', '二、我们如何使用 Cookie 和同类技术 （一）Cookie 为确保咪咕产品正常运转，我们会在您的计算机或移动设备上存储名为 Cookie 的小数据文件。', 'Cookie 通常包含标识符、站点名称以及一些号码和字符。借助于 Cookie，我们能够了解您的兴趣偏好及使用习惯。我们不会将 Cookie 用于本政策所述目的之外的任何用途。', '您可根据自己的偏好管理或删除 Cookie。有关详情，请参见 AboutCookies.org。您可以清除计算机上保存的所有 Cookie，大部分网络浏览器都设有阻止 Cookie 的功能。', '但如果您这么做，则需要在每一次访问我们产品时亲自更改用户设置。（二）网站信标和像素标签 除 Cookie 外，我们还可能会使用网站信标和像素标签等其他同类技术。', '例如，我们向您发送的电子邮件可能含有链接至我们网站内容的点击 URL。如果您点击该链接，我们则会跟踪此次点击，帮助我们了解您的产品或服务偏好并改善客户服务。', '网站信标通常是一种嵌入到网站或电子邮件中的透明图像。借助于电子邮件中的像素标签，我们能够获知电子邮件是否被打开。如果您不希望自己的活动以这种方式被追踪，则可以随时从我们的寄信名单中退订。', '（三）Do Not Track（请勿追踪） 很多网络浏览器均设有 Do Not Track 功能，该功能可向网站发布 Do Not Track 请求。', '目前，主要互联网标准组织尚未设立相关政策来规定网站应如何应对此类请求。但如果您的浏览器启用了 Do Not Track，那么我们的所有网站都会尊重您的选择。', '三、我们如何共享、转让、公开披露您的个人信息 （一）共享 我们不会与咪咕公司以外的任何公司、组织和个人分享您的个人信息，但以下情况除外： 1.在获取明确同意的情况下共享：获得您的明确同意后，我们会与其', '个人敏感信息包括身份证件号码、个人生物识别信息、银行账号、通信记录和内容、财产信息、征信信息、行踪轨迹、住宿信息、健康生理信息、交易信息、14岁以下（含）儿童的个人信息等。', '用户画像是指通过收集、汇聚、分析个人信息，对某特定自然人个人特征，如其职业、经济、健康、教育、个人喜好、信用、行为等方面做出分析或预测，形成其个人特征模型的过程。', '直接使用特定自然人的个人信息，形成该自然人的特征模型，称为直接用户画像。使用来源于特定自然人以外的个人信息，如其所在群体的数据，形成该自然人的特征模型，称为间接用户画像。', '去标识化是指通过对个人信息的技术处理，使得个人信息主体无法被识别，且处理后的信息不能被复原的过程。个人信息经去标识化处理后所得的信息不属于个人信息。']</t>
  </si>
  <si>
    <t>state:comply--data:['咪咕隐私权政策 本版发布日期：【2018-04-19】 生效日期：【2018-05-18】 咪咕公司非常重视您的个人信息保护，并会尽全力保护您的个人信息。', '本政策适用于咪咕公司基于咪咕产品所提供的服务，请您在使用咪咕产品服务前，仔细阅读并了解本《隐私权政策》。', '本政策包含以下内容： 一、我们如何收集和使用您的个人信息 二、我们如何使用 Cookie 和同类技术 三、我们如何共享、转让、公开披露您的个人信息 四、我们如何保存及保护您的个人信息 五、您的权利 六', '咪咕公司仅会出于本政策所述的以下目的，收集和使用您的个人信息： （一）为更好地为您提供服务，咪咕公司将遵循“合法、正当、必要”原则，按照法律法规的规定和您的同意收集您的个人信息，主要包括： 1.您提供', '您提供的上述信息，将在您使用咪咕产品服务期间持续授权我们使用。在您注销账号时，我们将删除您的个人信息或做匿名化处理。', '2.在收集您的个人信息后，我们将通过技术手段对数据进行去标识化处理。去标识化处理的信息将无法识别主体。请您了解并同意，在此情况下我们有权使用已经去标识化的信息。', '并在符合相关法律法规的前提下，我们有权对包括您的个人信息在内的用户数据库进行整体化分析和利用（包括商业性利用）。3.当我们要将信息用于本政策未载明的其它用途时，会事先征求您的同意。', '4.您充分知晓，以下情形中我们使用个人信息无需征得您的授权同意： （1）与国家安全、国防安全直接相关的。（2）与公共安全、公共卫生、重大公共利益直接相关的。', '（3）与犯罪侦查、起诉、审判和判决执行等直接相关的。（4）出于维护个人信息主体或其他个人的生命、财产等重大合法权益但又很难得到本人同意的。（5）所收集的个人信息是个人信息主体自行向社会公众公开的。', '（6）从合法公开披露的信息中收集的您的个人信息的，如合法的新闻报道、政府信息公开等渠道。（7）根据您的要求签订合同所必需的。', '（8）用于维护所提供的产品与/或服务的安全稳定运行所必需的，例如发现、处置产品与/或服务的故障。（9）为合法的新闻报道所必需的。', '（10）学术研究机构基于公共利益开展统计或学术研究所必要，且对外提供学术研究或描述的结果时，对结果中所包含的个人信息进行去标识化处理的。（11）法律法规规定的其他情形。', '二、我们如何使用 Cookie 和同类技术 （一）Cookie 为确保咪咕产品正常运转，我们会在您的计算机或移动设备上存储名为 Cookie 的小数据文件。', '（三）Do Not Track（请勿追踪） 很多网络浏览器均设有 Do Not Track 功能，该功能可向网站发布 Do Not Track 请求。', '目前，主要互联网标准组织尚未设立相关政策来规定网站应如何应对此类请求。但如果您的浏览器启用了 Do Not Track，那么我们的所有网站都会尊重您的选择。', '三、我们如何共享、转让、公开披露您的个人信息 （一）共享 我们不会与咪咕公司以外的任何公司、组织和个人分享您的个人信息，但以下情况除外： 1.在获取明确同意的情况下共享：获得您的明确同意后，我们会与其', '2.我们可能会根据法律法规规定，或按政府主管部门的强制性要求，对外共享您的个人信息。', '3.与我们的关联公司共享：为便于我们共同向您提供服务，推荐您可能感兴趣的信息或保护咪咕关联公司或其他用户或公众的人身财产安全免遭侵害，您的个人信息可能会与我们的关联公司共享。', '我们只会共享必要的个人信息关联公司如要改变上述个人信息的处理目的，将再次征求您的授权同意。', '我们的关联公司包括咪咕文化科技有限公司现在或将来控制、受控制或与其处于共同控制下的任何公司、机构以及上述公司或机构的合法继承人。', '以及咪咕文化科技有限公司母公司中国移动通信有限公司及其控制的任何公司、机构以及上述公司或机构的合法继承人。', '其中“控制”是指直接或间接地拥有影响所提及公司管理的能力，无论是通过所有权、有投票权的股份、合同或其他被人民法院认定的方式。', '4.与授权合作伙伴共享：仅为实现本政策中声明的目的，我们的某些服务将由授权合作伙伴提供。我们可能会与合作伙伴共享您的某些个人信息，以提供更好的客户服务和用户体验。', '例如，在您通过咪咕产品购买实体商品或订购业务时，我们必须与物流服务提供商共享您的个人信息才能安排送货，或者安排合作伙伴提供服务。', '我们仅会出于合法、正当、必要、特定、明确的目的共享您的个人信息，并且只会共享提供服务所必要的个人信息。我们的合作伙伴无权将共享的个人信息用于任何其他用途。', '目前，我们的授权合作伙伴包括以下三大类型： A.供应商、服务提供商和其他合作伙伴。', '我们将信息发送给在全球范围内支持我们业务的供应商、服务提供商和其他合作伙伴，这些支持包括提供技术基础设施服务、分析我们服务的使用方式、衡量广告和服务的有效性、提供客户服务、支付便利或进行学术研究和调查', 'B.第三方商家。我们必须将您的订单信息与交易有关的必要信息与第三方商家共享来实现您向其购买商品或服务的需求，并促使其可以完成后续的售后服务。C.广告、分析服务类的授权合作伙伴。', '除非得到您的许可，否则我们不会将您的个人身份信息（指可以识别您身份的信息，例如姓名或电子邮箱，通过这些信息可以联系到您或识别您的身份）与提供广告、分析服务的合作伙伴分享。', '但我们可能会将使用您的信息而形成的去标识化的用户画像与提供广告、分析服务的合作伙伴共享，以帮助在不识别您个人的前提下提升广告及服务信息的有效触达率。', '对我们与之共享个人信息的公司、组织和个人，我们会与其签署相应的保密协定，要求他们按照我们的说明、本个人信息保护政策以及其他任何相关的保密和安全措施来处理个人信息。', '（二）转让 我们不会将您的个人信息转让给任何公司、组织和个人，但以下情况除外： 1.在获取明确同意的情况下转让：获得您的明确同意后，我们会向其他方转让您的个人信息。', '2.在涉及合并、收购或破产清算时，如涉及到个人信息转让，我们会要求新的持有您个人信息的公司、组织继续受此个人信息保护政策的约束，否则我们将要求该公司、组织重新向您征求授权同意。', '（三）公开披露 我们仅会在以下情况下，公开披露您的个人信息： 1.获得您明确同意后。2.基于法律的披露：在法律、法律程序、诉讼或政府主管部门强制性要求的情况下，我们可能会公开披露您的个人信息。', '四、我们如何保存及保护您的个人信息 （一）保存期限。我们只会在达成本政策所述目的所需的期限内保留您的个人信息，除非经过您的同意延长保留期或受到法律的允许。', '如果您注销账号或主动删除上述信息，我们将按照法律、法规规定的最短期限保留您的现有个人信息，在法律法规要求的最短保存期限内，我们将不再对您的个人信息进行商业化使用。', '我们将及时将事件相关情况以邮件、信函、电话、推送通知等方式告知您，难以逐一告知个人信息主体时，我们会采取合理、有效的方式发布公告。同时，我们还将按照监管部门要求，主动上报个人信息安全事件的处置情况。', '五、您的权利 1.查询和更正您的个人信息 （1）您可以随时登录个人账户，访问或编辑账户中的个人资料信息、更改密码等。您可以在咪咕产品的服务中查阅个人的浏览记录、搜索记录、上传内容、订单信息等。', '（2）在您通过用户身份验证，且更正不影响信息的客观性和准确性的情况下，您有权对错误或不完整的信息作出更正或更新。您可以自行在咪咕产品中进行更正，或通过意见反馈或联系客服等将更正申请提交给我们。', '当您从我们的服务中删除信息后，我们可能不会立即备份系统中删除相应的信息，但会在备份更新时删除这些信息。3.撤回同意 每个业务功能需要一些基本的个人信息才能得以完成。', '对于额外收集的个人信息的收集和使用，您可以随时给予或收回您的授权同意。', '（1）您可以通过删除信息、关闭设备功能、在咪咕网站或软件中进行隐私设置等方式改变您授权我们继续收集个人信息的范围或撤回您的授权 (具体设置以具体咪咕产品的页面呈现为准)。', '您也可以通过注销账户的方式，撤回我们继续收集您个人信息的全部授权。（2）当您撤回同意或授权后，我们无法继续为您提供撤回同意或授权所对应的服务，也将不再处理您相应的个人信息。', '但您撤回同意或授权的决定，不会影响此前基于您的同意或授权而开展的个人信息处理。4.注销账号 您注销账号之后，我们将停止为您提供产品或服务，并依据您的要求，删除您的个人信息，法律法规另有规定的除外。', '具体注销账号的方式，请您参阅《咪咕用户服务协议》相关指引。六、我们如何处理未成年人的个人信息 1.我们非常重视对未成年人个人信息的保护。', '若您是14周岁以下的未成年人，在使用我们的服务前，建议您请您的监护人仔细阅读本隐私政策，并事先取得您家长或法定监护人的同意。我们将根据国家相关法律法规的规定保护未成年人的个人信息。', '3.如果我们发现自己在未事先获得可证实的父母或法定监护人同意的情况下收集了未成年人的个人信息，则会设法尽快删除相关数据。', '七、您的个人信息如何在全球范围转移 原则上，我们在中华人民共和国境内收集和产生的个人信息，将存储在中华人民共和国境内。', '我们仅会在本政策第三条第（一）款第4项的A中所述情形下将您的个人信息传输至中华人民共和国境外，除此之外如果需要将您的个人信息转移到境外，我们将另行获得您的授权同意。', '在此情况下我们会依据本政策以使您的个人信息得到足够的保护。八、本政策如何更新 1.我们的个人信息保护政策可能变更。未经您明确同意，我们不会削减您按照本个人信息保护政策所应享有的权利。', '2.我们会以网站、APP通告的形式发布对本政策所做的任何变更。在该种情况下，若您继续使用我们的服务，即表示您同意接受修订后的隐私政策约束。3.如无特殊说明，修订后的隐私政策自公布之日起生效。', '九、如何联系我们 如果您对本个人信息保护政策有任何疑问、意见或建议，可以随时通过拨打客服电话、登录网站等各种方式与我们联系，我们会积极进行查证、处理并尽快答复。', '附一 定义及名词解释 咪咕公司：咪咕文化科技有限公司及其五个子公司咪咕音乐有限公司、咪咕视讯科技有限公司、咪咕数字传媒有限公司、咪咕互动娱乐有限公司及咪咕动漫有限公司。']</t>
  </si>
  <si>
    <t>state:comply--data:['咪咕隐私权政策 本版发布日期：【2018-04-19】 生效日期：【2018-05-18】 咪咕公司非常重视您的个人信息保护，并会尽全力保护您的个人信息。', '本政策适用于咪咕公司基于咪咕产品所提供的服务，请您在使用咪咕产品服务前，仔细阅读并了解本《隐私权政策》。', '本政策包含以下内容： 一、我们如何收集和使用您的个人信息 二、我们如何使用 Cookie 和同类技术 三、我们如何共享、转让、公开披露您的个人信息 四、我们如何保存及保护您的个人信息 五、您的权利 六', '我们仅会在本政策第三条第（一）款第4项的A中所述情形下将您的个人信息传输至中华人民共和国境外，除此之外如果需要将您的个人信息转移到境外，我们将另行获得您的授权同意。', '在此情况下我们会依据本政策以使您的个人信息得到足够的保护。八、本政策如何更新 1.我们的个人信息保护政策可能变更。未经您明确同意，我们不会削减您按照本个人信息保护政策所应享有的权利。', '2.我们会以网站、APP通告的形式发布对本政策所做的任何变更。在该种情况下，若您继续使用我们的服务，即表示您同意接受修订后的隐私政策约束。3.如无特殊说明，修订后的隐私政策自公布之日起生效。', '九、如何联系我们 如果您对本个人信息保护政策有任何疑问、意见或建议，可以随时通过拨打客服电话、登录网站等各种方式与我们联系，我们会积极进行查证、处理并尽快答复。', '附一 定义及名词解释 咪咕公司：咪咕文化科技有限公司及其五个子公司咪咕音乐有限公司、咪咕视讯科技有限公司、咪咕数字传媒有限公司、咪咕互动娱乐有限公司及咪咕动漫有限公司。']</t>
  </si>
  <si>
    <t>state:comply--data:['（3）订单信息 指您通过咪咕产品订购会员、电子书、漫画、衍生品等虚拟或实体商品时产生的记录，如订购关系记录、消费记录等。', '（4）其他信息 您在使用咪咕产品的特定服务时，为了启用该等特定服务，必须收集的信息。例如，您在使用咪咕灵犀的语音服务时，我们会获取语音通话和录音信息。您使用服务需短信验证时，我们会读取您的短信信息。', '3.第三方分享的有关您的信息 为给您提供服务，我们可能会从关联公司、业务合作伙伴等第三方来源获得您的相关信息。', '例如当您通过咪咕产品使用第三方提供的服务时您向其提供的预订信息可能会转交给我们，您授权我们间接向第三方获取相关信息，以便我们处理您的订单。', '您可以通过关闭定位功能随时停止我们对您的地理位置信息的收集,但可能导致某些基于定位的功能或服务不可用。', '（3）订单信息 指您通过咪咕产品订购会员、电子书、漫画、衍生品等虚拟或实体商品时产生的记录，如订购关系记录、消费记录等。', '（4）其他信息 您在使用咪咕产品的特定服务时，为了启用该等特定服务，必须收集的信息。例如，您在使用咪咕灵犀的语音服务时，我们会获取语音通话和录音信息。您使用服务需短信验证时，我们会读取您的短信信息。', '3.第三方分享的有关您的信息 为给您提供服务，我们可能会从关联公司、业务合作伙伴等第三方来源获得您的相关信息。', '例如当您通过咪咕产品使用第三方提供的服务时您向其提供的预订信息可能会转交给我们，您授权我们间接向第三方获取相关信息，以便我们处理您的订单。', '（2）通过信息数据分析，帮助我们设计新服务，改善我们现有服务。', '（3）使我们更加了解您如何使用我们的服务，从而针对性地满足您的个性化需求，例如语言设定、位置设定、个性化的帮助服务和指示，或对您和其他使用我们服务的用户作出其他方面的回应。', '（4）提供您关注或者与您相关的广告以替代普遍投放的广告，您在使用我们的服务时，我们可能使用您的信息向您发送电子邮件、短信或推送通知，如您不希望收到这些信息，可以按照我们的相关提示取消订阅。', '（5）评估我们服务中的广告和其他促销及推广活动的效果，并加以改善。（6）软件认证或管理软件升级。（7）让您参与有关我们产品和服务的调查。', '2.在收集您的个人信息后，我们将通过技术手段对数据进行去标识化处理。去标识化处理的信息将无法识别主体。请您了解并同意，在此情况下我们有权使用已经去标识化的信息。', '您可以通过关闭定位功能随时停止我们对您的地理位置信息的收集,但可能导致某些基于定位的功能或服务不可用。', '（3）订单信息 指您通过咪咕产品订购会员、电子书、漫画、衍生品等虚拟或实体商品时产生的记录，如订购关系记录、消费记录等。', '（4）其他信息 您在使用咪咕产品的特定服务时，为了启用该等特定服务，必须收集的信息。例如，您在使用咪咕灵犀的语音服务时，我们会获取语音通话和录音信息。您使用服务需短信验证时，我们会读取您的短信信息。', '3.第三方分享的有关您的信息 为给您提供服务，我们可能会从关联公司、业务合作伙伴等第三方来源获得您的相关信息。', '例如当您通过咪咕产品使用第三方提供的服务时您向其提供的预订信息可能会转交给我们，您授权我们间接向第三方获取相关信息，以便我们处理您的订单。', '电子邮箱', '录音', '电话号码', '性别', '生日', '电子邮件', '消费记录', '短信', '地理位置', '住址', '银行账号', '识别码', '姓名', '身份证', '出生日期', 'IP地址', '职业', '地址', 'GPS']</t>
  </si>
  <si>
    <t>state:comply--data:['本政策适用于咪咕公司基于咪咕产品所提供的服务，请您在使用咪咕产品服务前，仔细阅读并了解本《隐私权政策》。', '本政策包含以下内容： 一、我们如何收集和使用您的个人信息 二、我们如何使用 Cookie 和同类技术 三、我们如何共享、转让、公开披露您的个人信息 四、我们如何保存及保护您的个人信息 五、您的权利 六', '咪咕公司仅会出于本政策所述的以下目的，收集和使用您的个人信息： （一）为更好地为您提供服务，咪咕公司将遵循“合法、正当、必要”原则，按照法律法规的规定和您的同意收集您的个人信息，主要包括： 1.您提供', '您提供的上述信息，将在您使用咪咕产品服务期间持续授权我们使用。在您注销账号时，我们将删除您的个人信息或做匿名化处理。', '2.您在使用服务过程中产生的信息 您使用我们提供的服务时，我们可能自动收集以下信息： （1）日志信息 指您使用我们服务时，系统可能通过 cookies、web beacon 或其他方式自动采集的技术信', 'B. 您在使用我们服务时搜索和浏览的信息，例如您使用的搜索关键字、访问页面，以及您在使用我们服务时浏览或要求提供的其他信息。', '（2）位置信息 指您开启设备定位功能并使用我们基于位置提供的相关服务时，我们收集的有关您位置的信息，例如您通过具有定位功能的移动设备使用我们的服务时，我们通过 GPS 或 WiFi 等方式收集的您的地', '您可以通过关闭定位功能随时停止我们对您的地理位置信息的收集,但可能导致某些基于定位的功能或服务不可用。', '（3）订单信息 指您通过咪咕产品订购会员、电子书、漫画、衍生品等虚拟或实体商品时产生的记录，如订购关系记录、消费记录等。', '（4）其他信息 您在使用咪咕产品的特定服务时，为了启用该等特定服务，必须收集的信息。例如，您在使用咪咕灵犀的语音服务时，我们会获取语音通话和录音信息。您使用服务需短信验证时，我们会读取您的短信信息。', '3.第三方分享的有关您的信息 为给您提供服务，我们可能会从关联公司、业务合作伙伴等第三方来源获得您的相关信息。', '例如当您通过咪咕产品使用第三方提供的服务时您向其提供的预订信息可能会转交给我们，您授权我们间接向第三方获取相关信息，以便我们处理您的订单。', '我们会将依据与第三方的约定、对个人信息来源的合法性进行确认后，在符合相关法律和法规规定的前提下，使用您的这些个人信息。', '（二）我们可能将收集到的您的个人信息用于以下目的： 1.为您提供服务 （1）在我们提供服务时，用于身份验证、客户服务、安全防范、存档和备份用途，确保我们向您提供的产品和服务的安全性。', '（2）通过信息数据分析，帮助我们设计新服务，改善我们现有服务。', '（3）使我们更加了解您如何使用我们的服务，从而针对性地满足您的个性化需求，例如语言设定、位置设定、个性化的帮助服务和指示，或对您和其他使用我们服务的用户作出其他方面的回应。', '三、我们如何共享、转让、公开披露您的个人信息 （一）共享 我们不会与咪咕公司以外的任何公司、组织和个人分享您的个人信息，但以下情况除外： 1.在获取明确同意的情况下共享：获得您的明确同意后，我们会与其', '2.我们可能会根据法律法规规定，或按政府主管部门的强制性要求，对外共享您的个人信息。', '3.与我们的关联公司共享：为便于我们共同向您提供服务，推荐您可能感兴趣的信息或保护咪咕关联公司或其他用户或公众的人身财产安全免遭侵害，您的个人信息可能会与我们的关联公司共享。', '我们只会共享必要的个人信息关联公司如要改变上述个人信息的处理目的，将再次征求您的授权同意。', '我们的关联公司包括咪咕文化科技有限公司现在或将来控制、受控制或与其处于共同控制下的任何公司、机构以及上述公司或机构的合法继承人。', 'B.第三方商家。我们必须将您的订单信息与交易有关的必要信息与第三方商家共享来实现您向其购买商品或服务的需求，并促使其可以完成后续的售后服务。C.广告、分析服务类的授权合作伙伴。', '除非得到您的许可，否则我们不会将您的个人身份信息（指可以识别您身份的信息，例如姓名或电子邮箱，通过这些信息可以联系到您或识别您的身份）与提供广告、分析服务的合作伙伴分享。', '但我们可能会将使用您的信息而形成的去标识化的用户画像与提供广告、分析服务的合作伙伴共享，以帮助在不识别您个人的前提下提升广告及服务信息的有效触达率。', '对我们与之共享个人信息的公司、组织和个人，我们会与其签署相应的保密协定，要求他们按照我们的说明、本个人信息保护政策以及其他任何相关的保密和安全措施来处理个人信息。', '（二）转让 我们不会将您的个人信息转让给任何公司、组织和个人，但以下情况除外： 1.在获取明确同意的情况下转让：获得您的明确同意后，我们会向其他方转让您的个人信息。']</t>
  </si>
  <si>
    <t>state:comply--data:['本政策包含以下内容： 一、我们如何收集和使用您的个人信息 二、我们如何使用 Cookie 和同类技术 三、我们如何共享、转让、公开披露您的个人信息 四、我们如何保存及保护您的个人信息 五、您的权利 六', '咪咕公司仅会出于本政策所述的以下目的，收集和使用您的个人信息： （一）为更好地为您提供服务，咪咕公司将遵循“合法、正当、必要”原则，按照法律法规的规定和您的同意收集您的个人信息，主要包括： 1.您提供', '您提供的上述信息，将在您使用咪咕产品服务期间持续授权我们使用。在您注销账号时，我们将删除您的个人信息或做匿名化处理。', '2.您在使用服务过程中产生的信息 您使用我们提供的服务时，我们可能自动收集以下信息： （1）日志信息 指您使用我们服务时，系统可能通过 cookies、web beacon 或其他方式自动采集的技术信', 'B. 您在使用我们服务时搜索和浏览的信息，例如您使用的搜索关键字、访问页面，以及您在使用我们服务时浏览或要求提供的其他信息。', '2.在涉及合并、收购或破产清算时，如涉及到个人信息转让，我们会要求新的持有您个人信息的公司、组织继续受此个人信息保护政策的约束，否则我们将要求该公司、组织重新向您征求授权同意。', '（三）公开披露 我们仅会在以下情况下，公开披露您的个人信息： 1.获得您明确同意后。2.基于法律的披露：在法律、法律程序、诉讼或政府主管部门强制性要求的情况下，我们可能会公开披露您的个人信息。', '四、我们如何保存及保护您的个人信息 （一）保存期限。我们只会在达成本政策所述目的所需的期限内保留您的个人信息，除非经过您的同意延长保留期或受到法律的允许。', '如果您注销账号或主动删除上述信息，我们将按照法律、法规规定的最短期限保留您的现有个人信息，在法律法规要求的最短保存期限内，我们将不再对您的个人信息进行商业化使用。', '当您的个人信息超出上述保存期限，我们将会对其进行匿名化处理。（二）存放地域。您的个人信息均储存于中华人民共和国境内。', '我们仅会在本政策第三条第（一）款第4项的A中所述情形下将您的个人信息传输至中华人民共和国境外，除此之外如需跨境传输，我们将会单独征得您的授权同意。（三）安全保护措施。']</t>
  </si>
  <si>
    <t>state:comply--data:['其中“控制”是指直接或间接地拥有影响所提及公司管理的能力，无论是通过所有权、有投票权的股份、合同或其他被人民法院认定的方式。', '4.与授权合作伙伴共享：仅为实现本政策中声明的目的，我们的某些服务将由授权合作伙伴提供。我们可能会与合作伙伴共享您的某些个人信息，以提供更好的客户服务和用户体验。', '例如，在您通过咪咕产品购买实体商品或订购业务时，我们必须与物流服务提供商共享您的个人信息才能安排送货，或者安排合作伙伴提供服务。', '我们仅会出于合法、正当、必要、特定、明确的目的共享您的个人信息，并且只会共享提供服务所必要的个人信息。我们的合作伙伴无权将共享的个人信息用于任何其他用途。', '目前，我们的授权合作伙伴包括以下三大类型： A.供应商、服务提供商和其他合作伙伴。']</t>
  </si>
  <si>
    <t>state:comply--data:['本政策包含以下内容： 一、我们如何收集和使用您的个人信息 二、我们如何使用 Cookie 和同类技术 三、我们如何共享、转让、公开披露您的个人信息 四、我们如何保存及保护您的个人信息 五、您的权利 六', '咪咕公司仅会出于本政策所述的以下目的，收集和使用您的个人信息： （一）为更好地为您提供服务，咪咕公司将遵循“合法、正当、必要”原则，按照法律法规的规定和您的同意收集您的个人信息，主要包括： 1.您提供', '您提供的上述信息，将在您使用咪咕产品服务期间持续授权我们使用。在您注销账号时，我们将删除您的个人信息或做匿名化处理。', '2.您在使用服务过程中产生的信息 您使用我们提供的服务时，我们可能自动收集以下信息： （1）日志信息 指您使用我们服务时，系统可能通过 cookies、web beacon 或其他方式自动采集的技术信', 'B. 您在使用我们服务时搜索和浏览的信息，例如您使用的搜索关键字、访问页面，以及您在使用我们服务时浏览或要求提供的其他信息。', '（三）公开披露 我们仅会在以下情况下，公开披露您的个人信息： 1.获得您明确同意后。2.基于法律的披露：在法律、法律程序、诉讼或政府主管部门强制性要求的情况下，我们可能会公开披露您的个人信息。', '四、我们如何保存及保护您的个人信息 （一）保存期限。我们只会在达成本政策所述目的所需的期限内保留您的个人信息，除非经过您的同意延长保留期或受到法律的允许。', '如果您注销账号或主动删除上述信息，我们将按照法律、法规规定的最短期限保留您的现有个人信息，在法律法规要求的最短保存期限内，我们将不再对您的个人信息进行商业化使用。', '当您的个人信息超出上述保存期限，我们将会对其进行匿名化处理。（二）存放地域。您的个人信息均储存于中华人民共和国境内。', '我们仅会在本政策第三条第（一）款第4项的A中所述情形下将您的个人信息传输至中华人民共和国境外，除此之外如需跨境传输，我们将会单独征得您的授权同意。（三）安全保护措施。', '五、您的权利 1.查询和更正您的个人信息 （1）您可以随时登录个人账户，访问或编辑账户中的个人资料信息、更改密码等。您可以在咪咕产品的服务中查阅个人的浏览记录、搜索记录、上传内容、订单信息等。', '（2）在您通过用户身份验证，且更正不影响信息的客观性和准确性的情况下，您有权对错误或不完整的信息作出更正或更新。您可以自行在咪咕产品中进行更正，或通过意见反馈或联系客服等将更正申请提交给我们。', '2.删除个人信息 您在我们的产品与/或服务页面中可以直接清除或删除的信息，包括浏览信息、订购信息、收藏信息等。', '在以下情形中，您可以向我们提出删除个人信息的请求： （1）如果我们处理个人信息的行为违反法律法规。（2）如果我们收集、使用您的个人信息，却未征得您的同意。', '（3）如果我们处理个人信息的行为违反了与您的约定。（4）如果您不再使用我们的产品或服务，或您注销了账号。（5）如果我们不再为您提供产品或服务。', '当您从我们的服务中删除信息后，我们可能不会立即备份系统中删除相应的信息，但会在备份更新时删除这些信息。3.撤回同意 每个业务功能需要一些基本的个人信息才能得以完成。', '对于额外收集的个人信息的收集和使用，您可以随时给予或收回您的授权同意。', '（1）您可以通过删除信息、关闭设备功能、在咪咕网站或软件中进行隐私设置等方式改变您授权我们继续收集个人信息的范围或撤回您的授权 (具体设置以具体咪咕产品的页面呈现为准)。', '您也可以通过注销账户的方式，撤回我们继续收集您个人信息的全部授权。（2）当您撤回同意或授权后，我们无法继续为您提供撤回同意或授权所对应的服务，也将不再处理您相应的个人信息。', '但您撤回同意或授权的决定，不会影响此前基于您的同意或授权而开展的个人信息处理。4.注销账号 您注销账号之后，我们将停止为您提供产品或服务，并依据您的要求，删除您的个人信息，法律法规另有规定的除外。', '具体注销账号的方式，请您参阅《咪咕用户服务协议》相关指引。六、我们如何处理未成年人的个人信息 1.我们非常重视对未成年人个人信息的保护。', '若您是14周岁以下的未成年人，在使用我们的服务前，建议您请您的监护人仔细阅读本隐私政策，并事先取得您家长或法定监护人的同意。我们将根据国家相关法律法规的规定保护未成年人的个人信息。', '2.对于经父母或法定监护人同意而收集未成年人个人信息的情况，我们只会在受到法律允许、父母或监护人明确同意或者保护未成年人所必要的情况下使用或公开披露此信息。']</t>
  </si>
  <si>
    <t>state:comply--data:['当您的个人信息超出上述保存期限，我们将会对其进行匿名化处理。（二）存放地域。您的个人信息均储存于中华人民共和国境内。', '我们仅会在本政策第三条第（一）款第4项的A中所述情形下将您的个人信息传输至中华人民共和国境外，除此之外如需跨境传输，我们将会单独征得您的授权同意。（三）安全保护措施。', '七、您的个人信息如何在全球范围转移 原则上，我们在中华人民共和国境内收集和产生的个人信息，将存储在中华人民共和国境内。', '我们仅会在本政策第三条第（一）款第4项的A中所述情形下将您的个人信息传输至中华人民共和国境外，除此之外如果需要将您的个人信息转移到境外，我们将另行获得您的授权同意。']</t>
  </si>
  <si>
    <t>http://sgyy.easyenglish888.com/v1/privacy.html</t>
  </si>
  <si>
    <t>1ac14d09-a8de-4534-b386-f45c04eeb851</t>
  </si>
  <si>
    <t>http://spa.web.tinman.cn/html/other/privacy_policy.html</t>
  </si>
  <si>
    <t>768486b4-4049-43f6-bf77-c0380a5f41cf</t>
  </si>
  <si>
    <t>http://special.zhaopin.com/sh/2009/aboutus/secrecy.html</t>
  </si>
  <si>
    <t>12d529af-e426-4a9b-a3a2-14d90026ab30</t>
  </si>
  <si>
    <t>state:comply--data:['招聘 · 求职 · 培训 智联简介 产品服务 加入智联 隐私政策 法律声明 联系方式 广告展示 目录 引言 一、我们如何收集您的信息 二、我们如何使用您的信息 三、我们如何共享您的信息 四、第三方网站', '智联招聘及其关联企业（“智联招聘”或“我们”）在向用户提供优质的职业及发展机会的同时，致力于提升信息处理透明度，增强您对信息管理的便捷性，保障您的信息及通信安全。', '智联招聘严格遵守法律法规，遵循以下隐私保护原则，以期为您提供更加安全、可靠的服务。智联招聘隐私政策（“隐私政策”）适用于（1）您使用智联招聘的网站（zhaopin.com，“智联招聘网站”）。', '我们提供的某些服务（如智联招聘职Q社区、微信公众号、在线视频/音频面试）有特定的用户协议/隐私政策/声明/条款，以帮助您更好地了解我们的服务和个人信息的处理。', '本隐私政策旨在向您说明我们如何收集、使用、分享以及保护您的个人信息及其它相关信息，请您务必认真阅读。', '当您向我们提供您的个人信息或开始使用我们的产品或服务时，即表示您已知悉并同意我们在本隐私政策中所述内容。', '希望您仔细阅读隐私政策，详细了解我们对信息的收集、使用方式，以便您更好地了解我们的服务并作出适当的选择。我们可能会为了向您提供特定服务的目的，收集和使用您的个人敏感信息。', '个人敏感信息是指一旦泄漏、非法提供或滥用可能危害人身和财产安全，极易导致个人名誉、身心受到损害或歧视性待遇等的个人信息，种族、宗教、政治立场、个人财产信息、个人健康生理信息、个人身份信息和网络身份标识', '二、我们如何使用您的信息 我们从上述渠道收集的您的个人信息，可能用作下列用途： 1.提供产品或服务 为实现我们最基本的人力资源服务，即帮助个人寻找职业，帮助雇主寻找雇员，我们需要收集并使用您的求职信息', '当您填写微简历之后可将简历向特定企业投递，我们将会把您的简历信息提供给您所投递的招聘单位，供其背景审查或职业选拔。对您感兴趣的招聘单位将获得您的联系方式和邮箱地址或对您发出面试邀请。', '当您把简历设置为“公开”时，招聘单位可主动搜索您的简历，以增加您的求职机会，我们不会在搜索结果中公开您的姓名和联系方式。对您感兴趣的招聘单位可以与您约聊、对您发送投递简历邀请或下载您的简历。', '为了使您掌握业界动态并提高求职效率，智联招聘服务能让您与其他职场人士进行沟通并解答疑问，我们将把您的头像、毕业学校和公司名称以及您所回答或提过的问题及相关动态使用于该功能中。', '我们向您提供您可能感兴趣的职场话题、参与到职场话题的讨论、参与到我们发起的职场活动中、以及产品推荐，如果您不想接收上述信息，您可以通过App设置中关闭上述某一项或多项消息的授权，在接收到您的撤销授权申', '4.2线下推送 我们将通过邮件或短信的方式向您提供您可能感兴趣的营销信息，包括我们的产品及服务、消息及广告、评估、活动、促销及推广，如果您不想接受我们以任何方式向您提供的营销信息，您可以选择收回您的授', '您可以通过我们在电子邮件中的退订按钮或按照我们在短信中提供的退订说明进行退订，您也可以通过本隐私政策中提供的联系方式与我们联系。', '6.保障交易安全 为提高您使用我们的产品与/或服务时系统的安全性，更准确地保护账户安全，我们也会收集您的设备信息对于我们的系统问题进行分析、统计流量并排查可能存在的风险、在您选择向我们发送异常信息时予', '7.法律要求及法律程序 我们可能会将您的信息用于法律法规、法院命令或其他法律程序、或有权政府机关要求的用途，包括协助公安机关调查相关诈骗案件或维持网络社区的言论秩序。', '三、我们如何共享您的信息 我们将在以下情形中向第三方分享或提供您的个人信息： 1.用户事先授权 在获得您事先授权的前提下，我们可能会将您的信息分享给我们的关联公司、招聘单位、第三方服务提供商或合作伙伴', '由于我们提供的是招聘服务，查阅您的简历的招聘单位数量直接影响了您的求职机会，您可以直接将简历投递给招聘单位，也可以选择在简历|隐私设置中设定为“公开”，使招聘单位能根据需求搜索到您的简历，当您将其设置', '2.本隐私政策所述目的 为了向您提供服务或实现上述信息使用的目的，我们可能将您的个人信息分享给我们的关联公司、招聘单位、合作伙伴或第三方服务提供商，第三方服务提供商可能将您的个人信息存储于其服务器上。', '例如，在您投递简历时，将您的简历信息分享给招聘单位。', '在您购买线上课程时，将相关信息分享给提供在线支付的第三方服务提供商，或者帮助我们完成网络维护、审计、安全检测、分析、营销和开发的合作伙伴在必要范围内获取您的个人信息。', '第三方通过嵌入代码、插件等方式获取个人信息的前提是获得您的明确授权。3.法律法规或政府要求 根据法律法规、法院命令或其他法律程序、或有权政府机关的要求，向法院或政府机关提供您的信息。', '例如，出现网络诈骗行为时公安机关对嫌疑人的相关信息的调取。4.紧急危险 为免除我们及员工、服务的用户或公众在生命、身体或财产方面的紧急危险时，我们可能在法律法规要求或允许的范围内分享您的信息。', '5.合并、收购或资产出售 为合并、收购或资产出售等交易的需要，我们可能会将您的个人信息进行转让，在转移您的个人信息前，我们会给予您适当通知，并确保您的个人信息在转让后得到与本隐私政策相当的保护。', '6.第三方技术服务 为提供和优化我们的服务，我们的App中内嵌了第三方的SDK，包括但不限于新浪微博、阿里云、高德地图和听云透镜。', '在获取您的授权后，这些第三方SDK在配合我们向您提供更全面的服务的同时，可能会收集您的个人信息，上述所有信息将去标识化传输。']</t>
  </si>
  <si>
    <t>state:comply--data:['（2）您使用“智联招聘网-找工作求职人才招聘软件”App（“智联招聘App”）、智联招聘企业版App（“智联企业App”）。', '（3）您关注、使用智联招聘的微信公众号和小程序时，我们收集和使用您的个人信息及其他相关信息。', '我们将通过网站、App、微信公众号和微信小程序等多种形式向您提供服务（“智联招聘服务”），这些服务将实现个人求职和企业招聘的基础功能（“基础功能”），具体包括注册、登录、用户寻找职位和投递简历、企业处', '您也可以在不注册账号或不登录的情形下浏览智联招聘网站，但您注册之后可以享受更全面和优质的服务（即个人寻找职业和雇主寻找雇员）。', '在您注册账号时，我们需要收集您的电话号码或个人邮箱，我们将通过发送短信验证码或邮件的方式来验证您的身份是否有效。', '您也可以使用微博、微信和QQ的第三方账号关联登录，为保存登录信息并在不同设备登录时能同步数据，我们将需要您授予我们从第三方账号获得某些信息的权限，如使用者第三方关联登录的唯一标识、头像、昵称。', '有关您在这些第三方账号中所有的隐私控制、选项及具体的隐私规定，请参阅他们的隐私政策。如果您在客服的协助下线下完成账户注册，我们将在您第一次登录时提供隐私政策并获取您的同意。', '当您代表您的雇主注册并使用企业招聘账号时，我们需要通过收集您的姓名、手机号码、身份证号和手持身份证的照片进行招聘身份认证，以最大限度地保证招聘信息的真实和准确。', '6.问卷调研 为了向您提供更好的服务和网络使用环境，我们可能会发起问卷调研以了解您的使用偏好、相关意见，例如您感兴趣的资料、喜欢的网站或不喜欢的网站、感兴趣的职业。', '您可以自主选择是否参加问卷调研，调研结果将仅供统计使用。7.反馈 我们可以通过智联招聘网站接收您所提供的反馈信息。', '通过此类链接收到的反馈信息的全部相关权利（包括但不限于复制、转引该等信息的权利）属于我们所有。由于反馈信息由您主动提供，因此视为您已同意我们获取并在合法范围内使用此类反馈信息。', '例如，我们可以利用此类反馈信息，制作"成功的故事"并作为我们市场宣传活动的内容。我们可能通过您所提供的联系方式与您联系并进一步获得相关反馈信息。', '8.广告服务 我们可能会收集您的联系方式与您进行通信，包括通知您有关账户、安全性更新、产品和服务信息，以及推荐您可能感兴趣的内容。此外，为了使您在求职过程中能实时了解求职进展，我们可能向您推送消息。', '9.安全保障功能 我们可能会通过了解您的投递记录、订单信息、设备MAC地址、软件列表、唯一设备识别码，并可能会记录一些我们认为有风险的链接（“URL”）和IP地址来判断您的账号风险。', '10.Cookies 当您使用我们的App或网站时，我们可能通过Cookies或同类技术收集您的设备型号，操作系统、唯一设备标识符、登录IP地址信息，以及缓存您的浏览信息、点击信息，以查看您的网络环境', '通过Cookies，我们可以在您访问网站时识别您的身份，并不断优化网站的用户友好程度，并根据您的需要对网站做出调整。', '您也可以更改浏览器的设置，使浏览器不接受我们网站的Cookies，但这样可能会影响您对网站的部分功能的使用。', '11.我们从其他来源获取的信息 我们可能从其他合法来源获取您的个人信息及其他信息，如通过公开数据库、社交媒体、第三方服务供应商及其他合作伙伴，我们将努力核查信息来源的合法性，并保护您的个人信息。', '我们不会将改善服务质量、提升用户体验作为单独的目的收集您的个人信息。', '二、我们如何使用您的信息 我们从上述渠道收集的您的个人信息，可能用作下列用途： 1.提供产品或服务 为实现我们最基本的人力资源服务，即帮助个人寻找职业，帮助雇主寻找雇员，我们需要收集并使用您的求职信息', '当您填写微简历之后可将简历向特定企业投递，我们将会把您的简历信息提供给您所投递的招聘单位，供其背景审查或职业选拔。对您感兴趣的招聘单位将获得您的联系方式和邮箱地址或对您发出面试邀请。', '当您把简历设置为“公开”时，招聘单位可主动搜索您的简历，以增加您的求职机会，我们不会在搜索结果中公开您的姓名和联系方式。对您感兴趣的招聘单位可以与您约聊、对您发送投递简历邀请或下载您的简历。', '为了使您掌握业界动态并提高求职效率，智联招聘服务能让您与其他职场人士进行沟通并解答疑问，我们将把您的头像、毕业学校和公司名称以及您所回答或提过的问题及相关动态使用于该功能中。', '为提高您在职场中的竞争力，您可以自主选择将您的简历使用于简历修改、在线培训等服务。当您使用校园产品时，您可自主选择将您的信息使用于宣讲会、空中宣讲等活动。', '2.保持联络 我们将实时回应您的询问及请求，例如通过“用户反馈”提出您的问题，由客服人员联络您并解决您的问题。我们也将通过问卷调查等方式获取您的职业意向和具体需求。', '此外，我们会向您推送消息帮助您了解最新求职进展和相关求职机会。您可以通过App中的消息提醒-通知设置中，关闭相关通知提醒。', '对于邮件推送信息，您可以点击邮件中的“取消订阅”或“这里退订”按钮以实施邮件退订，不同版本的邮箱的按钮名称可能略有差异。', '3.改善并优化服务 我们可能将收集到的信息用于了解您如何以及在何种网络环境下使用我们的服务，从而向您提供更好的服务并针对性地回应您的需求。', '例如了解您的使用偏好，感兴趣的职业，以提升服务质量并优化服务的功能。4.推广及个性化展示 4.1线上推送 为保证您能够正常接收简历投递状态提醒，避免错过求职机会，我们将为您提供简历投递状态提醒。', '您可以在App设置中选择提醒全部状态或者仅提醒待沟通和面试邀请。', '我们向您提供您可能感兴趣的职场话题、参与到职场话题的讨论、参与到我们发起的职场活动中、以及产品推荐，如果您不想接收上述信息，您可以通过App设置中关闭上述某一项或多项消息的授权，在接收到您的撤销授权申', '4.2线下推送 我们将通过邮件或短信的方式向您提供您可能感兴趣的营销信息，包括我们的产品及服务、消息及广告、评估、活动、促销及推广，如果您不想接受我们以任何方式向您提供的营销信息，您可以选择收回您的授', '您可以通过我们在电子邮件中的退订按钮或按照我们在短信中提供的退订说明进行退订，您也可以通过本隐私政策中提供的联系方式与我们联系。', '4.2职位推荐 为了提高您的求职机会，我们会根据您简历中的“求职意向”向您提供对应的职位信息。系统也将为您提供您可能感兴趣的职位，您可以通过在App设置中选择关闭职位推荐取消相关信息的推送。', '需要说明的是，即使您选择拒绝接受推广信息，我们可能还会向您发送重要的系统管理及安全信息。', '5.分析和研究目的 我们始终致力于分析和研究职业机会的创造，并投身于职业能力的培养、职业形势的分析、就业政策的研究。在某些情况下，我们可能会使用到您的个人信息以及经过去标识化和匿名化的信息。', '6.保障交易安全 为提高您使用我们的产品与/或服务时系统的安全性，更准确地保护账户安全，我们也会收集您的设备信息对于我们的系统问题进行分析、统计流量并排查可能存在的风险、在您选择向我们发送异常信息时予', '7.法律要求及法律程序 我们可能会将您的信息用于法律法规、法院命令或其他法律程序、或有权政府机关要求的用途，包括协助公安机关调查相关诈骗案件或维持网络社区的言论秩序。', '三、我们如何共享您的信息 我们将在以下情形中向第三方分享或提供您的个人信息： 1.用户事先授权 在获得您事先授权的前提下，我们可能会将您的信息分享给我们的关联公司、招聘单位、第三方服务提供商或合作伙伴', '由于我们提供的是招聘服务，查阅您的简历的招聘单位数量直接影响了您的求职机会，您可以直接将简历投递给招聘单位，也可以选择在简历|隐私设置中设定为“公开”，使招聘单位能根据需求搜索到您的简历，当您将其设置', '2.本隐私政策所述目的 为了向您提供服务或实现上述信息使用的目的，我们可能将您的个人信息分享给我们的关联公司、招聘单位、合作伙伴或第三方服务提供商，第三方服务提供商可能将您的个人信息存储于其服务器上。', '例如，在您投递简历时，将您的简历信息分享给招聘单位。', '在您购买线上课程时，将相关信息分享给提供在线支付的第三方服务提供商，或者帮助我们完成网络维护、审计、安全检测、分析、营销和开发的合作伙伴在必要范围内获取您的个人信息。', '第三方通过嵌入代码、插件等方式获取个人信息的前提是获得您的明确授权。3.法律法规或政府要求 根据法律法规、法院命令或其他法律程序、或有权政府机关的要求，向法院或政府机关提供您的信息。', '例如，出现网络诈骗行为时公安机关对嫌疑人的相关信息的调取。4.紧急危险 为免除我们及员工、服务的用户或公众在生命、身体或财产方面的紧急危险时，我们可能在法律法规要求或允许的范围内分享您的信息。', '5.合并、收购或资产出售 为合并、收购或资产出售等交易的需要，我们可能会将您的个人信息进行转让，在转移您的个人信息前，我们会给予您适当通知，并确保您的个人信息在转让后得到与本隐私政策相当的保护。', '6.第三方技术服务 为提供和优化我们的服务，我们的App中内嵌了第三方的SDK，包括但不限于新浪微博、阿里云、高德地图和听云透镜。', '在获取您的授权后，这些第三方SDK在配合我们向您提供更全面的服务的同时，可能会收集您的个人信息，上述所有信息将去标识化传输。', '为保护您的隐私，我们会对第三方进行尽职调查、也会采取技术手段严格控制第三方的信息获取行为，但请您理解我们无法完全对第三方的行为负责，因此为保证您的利益，我们强烈建议您花时间阅读第三方的隐私政策，以便提', '第三方登录（微信SDK、新浪微博SDK、QQ登录SDK、阿里云快速登录） 为了实现第三方登录功能和一键快速登录功能，在您授权同意后，微信SDK、新浪微博登录SDK、QQ登录SDK可能获取访问您的读写入', '支付（微信、支付宝SDK） 为实现用户在线支付购买增值服务产品，在您授权同意后，微信、支付宝SDK可能获取访问您的网络状态、读取电话状态、Wi-Fi状态、检索正在运行的应用，确保您在服务中正常使用在线', '您可选择关闭相应的授权，但可能造成您无法购买我们的增值产品或服务。', '定位（高德地图SDK） 为了确保求职者获取招聘单位的准确地址，在您授权同意后，高德地图SDK可能获取访问您所在的城市、地区以及位置信息、网络状态、读写外部存储权限、蓝牙、Wi-Fi状态、检索正在运行的', '您可选择关闭相应的授权，但可能造成您无法接收附近的职位信息。', '账户安全（极验SDK） 为保障用户的账户安全和系统安全，在您授权同意后，极验SDK可能获取访问您的本机设备信息、MAC地址权限、粗略位置信息、读取手机状态和身份。', '您可选择关闭相应的授权，但可能造成您的账户安全风险变高。实名认证（阿里云SDK/腾讯SDK） 如果您是招聘用户，为了落实监管部门关于身份审核的要求，您代表您的企业进行招聘前，需要先通过人脸识别验证。', '如果您是求职者用户，为保证您或其他用户在招聘求职过程中的人身、财产安全免受损害，当我们识别到您的账户存在安全风险时，可能会增加人脸识别验证。', '在您授权同意后，阿里云SDK/腾讯SDK获取您的本机摄像头、相册以及麦克风权限、网络状态、读写外部存储。您可选择关闭相应的授权，但可能造成您无法继续使用我们的服务。', '用户反馈（阿里用户反馈SDK、智齿客服平台SDK） 为了及时收集、分析并应对用户反馈，在您授权同意后，阿里用户反馈SDK、智齿客服平台SDK可能访问您的网络状态、麦克风权限、读写外部存储权限。', '您可选择关闭相应的授权，但可能造成您的反馈得不到及时回应。', '系统运营（腾讯Bugly SDK) 为了进行系统异常信息的采集、统计和分析，以快速发现并解决异常，在您授权同意后，腾讯Bugly SDK 可能获取写入外部存储、查看WIFI状态、查看网络连接，监控Ap', '统计分析（听云透镜SDK、MSA SDK） 为了保障系统运营的稳定安全，并对用户在App内的行为进行统计，上报操作行为，进行数据分析。', '在您授权同意后，听云透镜SDK可能获取访问您的电话状态、Wi-Fi状态、网络状态、读写外部存储权限、读写系统设置、检索正在运行的应用。您可选择关闭相应的授权，但可能会影响您的用户体验。', 'MSA SDK仅以首次启动生成的OAID（非关联性设备信息）用于广告业务的统计，Ad Tracking移动广告监测仅用于数据统计和反作弊能力的防护与排查，在您授权同意后，可能需要获取网络状态、设备机型', '您可选择拒绝使用或关闭功能所需权限，可能会影响您的使用体验，但不会影响您对智联基础功能的使用。', '语音视频（网易云信SDK、FaceUnity视频人脸、阿里云短视频SDK、阿里云播放器SDK（ApsaraVideo Player SDK）） 为了实现App在线聊天、语音和视频功能，在您授权后，网易', 'Push SDK（小米、华为、魅族、每日互动、vivo、oppo） 为了向您推送系统通知或重要消息，在您授权同意后，Push SDK 可能获取访问您的手机型号、系统类型、系统版本、设备手机屏幕尺寸、参', '共享（游昆shareSDK） 为了实现用户的某些内容分享到第三方平台，或利用第三方服务登录智联APP，在您授权同意后游昆shareSDK可能获取您分享的相关信息、地理位置、IDFA，您可选择拒绝使用或', '账户注销可能会导致清除您的所有用户数据和账户信息且不可恢复。但在特定情形下，如合理必要地履行我们的法律义务、解决争议、防止欺诈与滥用，我们将在使用者账号注销后保留不可识别个人的信息。', '如果您在上述权利的行使过程中有任何疑问或需要帮助，您可根据以下“联系我们”部分所列的方式与我们联络。', '或者对于通过智联招聘网站和智联招聘App收集的个人信息，您可通过智联招聘网站或App中的帮助与反馈功能提交相关权利要求。']</t>
  </si>
  <si>
    <t>state:comply--data:['当您参加线上课程等活动时，我们将收集您主动填写的个人信息，且仅用于该次活动的开展和统计工作。', '5.参与活动 当您参加我们举办的专题活动、互动专区（如职Q、人脉、圈子等）或要购买公开的产品和服务时，除用户的基本信息外，我们还可能会收集您的个人照片及其所发布的动态、言论、文章等。', '您在使用上述社交互动服务时，您应当知晓您提交的任何信息，包括您的姓名、邮箱地址，均有可能被他人获知，请您谨慎考虑披露您的相关个人敏感信息。', '6.问卷调研 为了向您提供更好的服务和网络使用环境，我们可能会发起问卷调研以了解您的使用偏好、相关意见，例如您感兴趣的资料、喜欢的网站或不喜欢的网站、感兴趣的职业。', '您可以自主选择是否参加问卷调研，调研结果将仅供统计使用。7.反馈 我们可以通过智联招聘网站接收您所提供的反馈信息。', '6.保障交易安全 为提高您使用我们的产品与/或服务时系统的安全性，更准确地保护账户安全，我们也会收集您的设备信息对于我们的系统问题进行分析、统计流量并排查可能存在的风险、在您选择向我们发送异常信息时予', '7.法律要求及法律程序 我们可能会将您的信息用于法律法规、法院命令或其他法律程序、或有权政府机关要求的用途，包括协助公安机关调查相关诈骗案件或维持网络社区的言论秩序。', '三、我们如何共享您的信息 我们将在以下情形中向第三方分享或提供您的个人信息： 1.用户事先授权 在获得您事先授权的前提下，我们可能会将您的信息分享给我们的关联公司、招聘单位、第三方服务提供商或合作伙伴', '由于我们提供的是招聘服务，查阅您的简历的招聘单位数量直接影响了您的求职机会，您可以直接将简历投递给招聘单位，也可以选择在简历|隐私设置中设定为“公开”，使招聘单位能根据需求搜索到您的简历，当您将其设置', '2.本隐私政策所述目的 为了向您提供服务或实现上述信息使用的目的，我们可能将您的个人信息分享给我们的关联公司、招聘单位、合作伙伴或第三方服务提供商，第三方服务提供商可能将您的个人信息存储于其服务器上。', '例如，在您投递简历时，将您的简历信息分享给招聘单位。', '例如，出现网络诈骗行为时公安机关对嫌疑人的相关信息的调取。4.紧急危险 为免除我们及员工、服务的用户或公众在生命、身体或财产方面的紧急危险时，我们可能在法律法规要求或允许的范围内分享您的信息。', '5.合并、收购或资产出售 为合并、收购或资产出售等交易的需要，我们可能会将您的个人信息进行转让，在转移您的个人信息前，我们会给予您适当通知，并确保您的个人信息在转让后得到与本隐私政策相当的保护。', '6.第三方技术服务 为提供和优化我们的服务，我们的App中内嵌了第三方的SDK，包括但不限于新浪微博、阿里云、高德地图和听云透镜。', '在获取您的授权后，这些第三方SDK在配合我们向您提供更全面的服务的同时，可能会收集您的个人信息，上述所有信息将去标识化传输。', '定位（高德地图SDK） 为了确保求职者获取招聘单位的准确地址，在您授权同意后，高德地图SDK可能获取访问您所在的城市、地区以及位置信息、网络状态、读写外部存储权限、蓝牙、Wi-Fi状态、检索正在运行的', '您可选择关闭相应的授权，但可能造成您无法接收附近的职位信息。', '账户安全（极验SDK） 为保障用户的账户安全和系统安全，在您授权同意后，极验SDK可能获取访问您的本机设备信息、MAC地址权限、粗略位置信息、读取手机状态和身份。', '您可选择关闭相应的授权，但可能造成您的账户安全风险变高。实名认证（阿里云SDK/腾讯SDK） 如果您是招聘用户，为了落实监管部门关于身份审核的要求，您代表您的企业进行招聘前，需要先通过人脸识别验证。', '如果您是求职者用户，为保证您或其他用户在招聘求职过程中的人身、财产安全免受损害，当我们识别到您的账户存在安全风险时，可能会增加人脸识别验证。']</t>
  </si>
  <si>
    <t>state:comply--data:['我们会在以下描述中将个人敏感信息以下划线形式标记，提醒您注意。在使用过程中，请谨慎考虑是否向我们提供这些信息。我们将尽最大努力保护好您的个人信息。', '我们可能会对隐私政策进行修改，如有重大更改（例如业务功能、使用目的、个人信息保护相关负责人联系方式等变更），我们将在新版隐私政策正式生效前，通过页面通知的方式在智联招聘网站和智联招聘App上公布新版隐', '如果您继续使用我们的服务即被视为对新版隐私政策的接受，如果您不接受修改后的条款，您可以注销账号。本隐私政策版本的更新日期为2020年9月24日，并将于2020年10月1日正式生效。', '一、 我们如何收集您的信息 1.注册账号 您可以通过智联招聘网站、智联招聘App、微信公众号和微信小程序，或在我们客服的帮助下线下注册智联招聘账号并享受智联招聘服务。', '您也可以在不注册账号或不登录的情形下浏览智联招聘网站，但您注册之后可以享受更全面和优质的服务（即个人寻找职业和雇主寻找雇员）。']</t>
  </si>
  <si>
    <t>state:comply--data:['3.使用我们的服务 当您使用我们的服务进行简历投递时，我们会收集您的投递记录，方便您能查看投递职位的进展及面试状态等。', '当您属于校园招聘用户（学生身份），您还可以报名参加宣讲会、空中宣讲和双选会活动，在活动中我们或招聘单位可能需要收集您的简历信息，以作为报名凭证或筛选依据。', '当您进入求职帮板块，为了帮您发现更多好友，我们会申请获取您的通讯录授权。如果您拒绝授权，您可能无法与您的通讯录好友保持互动，但不会影响您正常使用求职帮板块的其他功能。', '我们也会向您询问是否同意将您推荐给您可能认识的人，方便他们找到您并和您互动，如果您拒绝授权，您的好友无法通过通讯录匹配发现您。即便您同意授权，您也有权随时通过在App设置中的关闭该项授权。', '当您使用职Q社区时，我们将收集并对外展示您的昵称、学校、职位信息，您也可以选择在社区中匿名发布信息。', '为了增加面试机会，您可以通过我们的云面试功能录制视频并推送给企业，我们会在事先征得您的同意后调用您的手机摄像头和麦克风以便完成云面试视频的录制。', '为响应维护网络秩序和防欺诈的要求，我们会在事先征求您的同意后收集您与招聘单位之间的语音记录、视频记录。您也可以选择使用我们的内推服务，通过向推荐人发送邀请寻找内推机会。', '如果您使用内推功能，我们将申请获取您的通讯录信息，从而计算您的通讯录好友与招聘单位之间的人脉关系，为您寻找推荐人。您可以随时关闭通讯录信息授权以拒绝提供该信息，且不影响正常使用智联招聘的基础功能。', '为了方便您查看企业招聘职位的地理位置信息或离您最近的职位信息，或向附近的企业查询附近的求职者，您可以授权我们获得您的地理位置信息，或者设置“家的位置”，此时，招聘单位可以搜索到附近求职者的简历，搜索结', '您可以随时关闭地理位置信息授权并拒绝提供该信息，且不影响使用智联招聘的基础功能。4.关注并使用智联招聘微信公众号、小程序 当您关注、使用我们的微信公众号时，我们会收集您的微信昵称、头像。', '您也可以在不注册账号或不登录的情形下浏览智联招聘网站，但您注册之后可以享受更全面和优质的服务（即个人寻找职业和雇主寻找雇员）。', '在您注册账号时，我们需要收集您的电话号码或个人邮箱，我们将通过发送短信验证码或邮件的方式来验证您的身份是否有效。', '您也可以使用微博、微信和QQ的第三方账号关联登录，为保存登录信息并在不同设备登录时能同步数据，我们将需要您授予我们从第三方账号获得某些信息的权限，如使用者第三方关联登录的唯一标识、头像、昵称。', '有关您在这些第三方账号中所有的隐私控制、选项及具体的隐私规定，请参阅他们的隐私政策。如果您在客服的协助下线下完成账户注册，我们将在您第一次登录时提供隐私政策并获取您的同意。', '系统运营（腾讯Bugly SDK) 为了进行系统异常信息的采集、统计和分析，以快速发现并解决异常，在您授权同意后，腾讯Bugly SDK 可能获取写入外部存储、查看WIFI状态、查看网络连接，监控Ap', '统计分析（听云透镜SDK、MSA SDK） 为了保障系统运营的稳定安全，并对用户在App内的行为进行统计，上报操作行为，进行数据分析。', '在您授权同意后，听云透镜SDK可能获取访问您的电话状态、Wi-Fi状态、网络状态、读写外部存储权限、读写系统设置、检索正在运行的应用。您可选择关闭相应的授权，但可能会影响您的用户体验。', '支付（微信、支付宝SDK） 为实现用户在线支付购买增值服务产品，在您授权同意后，微信、支付宝SDK可能获取访问您的网络状态、读取电话状态、Wi-Fi状态、检索正在运行的应用，确保您在服务中正常使用在线', '您可选择关闭相应的授权，但可能造成您无法购买我们的增值产品或服务。', '定位（高德地图SDK） 为了确保求职者获取招聘单位的准确地址，在您授权同意后，高德地图SDK可能获取访问您所在的城市、地区以及位置信息、网络状态、读写外部存储权限、蓝牙、Wi-Fi状态、检索正在运行的', '我们将通过网站、App、微信公众号和微信小程序等多种形式向您提供服务（“智联招聘服务”），这些服务将实现个人求职和企业招聘的基础功能（“基础功能”），具体包括注册、登录、用户寻找职位和投递简历、企业处', '我们提供的某些服务（如智联招聘职Q社区、微信公众号、在线视频/音频面试）有特定的用户协议/隐私政策/声明/条款，以帮助您更好地了解我们的服务和个人信息的处理。', '本隐私政策旨在向您说明我们如何收集、使用、分享以及保护您的个人信息及其它相关信息，请您务必认真阅读。', '如果您需要在职Q社区上传新头像或在您发布的信息当中添加图片，我们需要根据您的授权访问您的图片库，您有权选择“不允许”此项访问且不会影响您使用基础功能。', '您需要了解您通过职Q社区发表的信息为公开的信息且对第三方可见。为了使您高效地求职，对您感兴趣的招聘单位可向您发出投递邀请、约聊、下载您的简历并与您进行电话沟通。', '您也可以选择您感兴趣的招聘单位主动投递简历。我们还向您和对您感兴趣的招聘单位提供了线上沟通、语音面试和视频面试的功能。', '为了增加面试机会，您可以通过我们的云面试功能录制视频并推送给企业，我们会在事先征得您的同意后调用您的手机摄像头和麦克风以便完成云面试视频的录制。', '为响应维护网络秩序和防欺诈的要求，我们会在事先征求您的同意后收集您与招聘单位之间的语音记录、视频记录。您也可以选择使用我们的内推服务，通过向推荐人发送邀请寻找内推机会。', '如果您使用内推功能，我们将申请获取您的通讯录信息，从而计算您的通讯录好友与招聘单位之间的人脉关系，为您寻找推荐人。您可以随时关闭通讯录信息授权以拒绝提供该信息，且不影响正常使用智联招聘的基础功能。', '为了方便您查看企业招聘职位的地理位置信息或离您最近的职位信息，或向附近的企业查询附近的求职者，您可以授权我们获得您的地理位置信息，或者设置“家的位置”，此时，招聘单位可以搜索到附近求职者的简历，搜索结', '您可选择关闭相应的授权，但可能造成您的账户安全风险变高。实名认证（阿里云SDK/腾讯SDK） 如果您是招聘用户，为了落实监管部门关于身份审核的要求，您代表您的企业进行招聘前，需要先通过人脸识别验证。', '如果您是求职者用户，为保证您或其他用户在招聘求职过程中的人身、财产安全免受损害，当我们识别到您的账户存在安全风险时，可能会增加人脸识别验证。', '在您授权同意后，阿里云SDK/腾讯SDK获取您的本机摄像头、相册以及麦克风权限、网络状态、读写外部存储。您可选择关闭相应的授权，但可能造成您无法继续使用我们的服务。', '用户反馈（阿里用户反馈SDK、智齿客服平台SDK） 为了及时收集、分析并应对用户反馈，在您授权同意后，阿里用户反馈SDK、智齿客服平台SDK可能访问您的网络状态、麦克风权限、读写外部存储权限。', '您可选择关闭相应的授权，但可能造成您的反馈得不到及时回应。', '系统运营（腾讯Bugly SDK) 为了进行系统异常信息的采集、统计和分析，以快速发现并解决异常，在您授权同意后，腾讯Bugly SDK 可能获取写入外部存储、查看WIFI状态、查看网络连接，监控Ap', '您可选择拒绝使用或关闭功能所需权限，可能会影响您的使用体验，但不会影响您对智联基础功能的使用。', '语音视频（网易云信SDK、FaceUnity视频人脸、阿里云短视频SDK、阿里云播放器SDK（ApsaraVideo Player SDK）） 为了实现App在线聊天、语音和视频功能，在您授权后，网易', 'Push SDK（小米、华为、魅族、每日互动、vivo、oppo） 为了向您推送系统通知或重要消息，在您授权同意后，Push SDK 可能获取访问您的手机型号、系统类型、系统版本、设备手机屏幕尺寸、参', '我们也会向您询问是否同意将您推荐给您可能认识的人，方便他们找到您并和您互动，如果您拒绝授权，您的好友无法通过通讯录匹配发现您。即便您同意授权，您也有权随时通过在App设置中的关闭该项授权。', '当您使用职Q社区时，我们将收集并对外展示您的昵称、学校、职位信息，您也可以选择在社区中匿名发布信息。', '如果您需要在职Q社区上传新头像或在您发布的信息当中添加图片，我们需要根据您的授权访问您的图片库，您有权选择“不允许”此项访问且不会影响您使用基础功能。', '您需要了解您通过职Q社区发表的信息为公开的信息且对第三方可见。为了使您高效地求职，对您感兴趣的招聘单位可向您发出投递邀请、约聊、下载您的简历并与您进行电话沟通。', '您也可以选择您感兴趣的招聘单位主动投递简历。我们还向您和对您感兴趣的招聘单位提供了线上沟通、语音面试和视频面试的功能。', '为了增加面试机会，您可以通过我们的云面试功能录制视频并推送给企业，我们会在事先征得您的同意后调用您的手机摄像头和麦克风以便完成云面试视频的录制。', '为响应维护网络秩序和防欺诈的要求，我们会在事先征求您的同意后收集您与招聘单位之间的语音记录、视频记录。您也可以选择使用我们的内推服务，通过向推荐人发送邀请寻找内推机会。', '如果您使用内推功能，我们将申请获取您的通讯录信息，从而计算您的通讯录好友与招聘单位之间的人脉关系，为您寻找推荐人。您可以随时关闭通讯录信息授权以拒绝提供该信息，且不影响正常使用智联招聘的基础功能。', '您可选择关闭相应的授权，但可能造成您的账户安全风险变高。实名认证（阿里云SDK/腾讯SDK） 如果您是招聘用户，为了落实监管部门关于身份审核的要求，您代表您的企业进行招聘前，需要先通过人脸识别验证。', '如果您是求职者用户，为保证您或其他用户在招聘求职过程中的人身、财产安全免受损害，当我们识别到您的账户存在安全风险时，可能会增加人脸识别验证。', '在您授权同意后，阿里云SDK/腾讯SDK获取您的本机摄像头、相册以及麦克风权限、网络状态、读写外部存储。您可选择关闭相应的授权，但可能造成您无法继续使用我们的服务。', '用户反馈（阿里用户反馈SDK、智齿客服平台SDK） 为了及时收集、分析并应对用户反馈，在您授权同意后，阿里用户反馈SDK、智齿客服平台SDK可能访问您的网络状态、麦克风权限、读写外部存储权限。', '您可选择关闭相应的授权，但可能造成您的反馈得不到及时回应。', 'MSA SDK仅以首次启动生成的OAID（非关联性设备信息）用于广告业务的统计，Ad Tracking移动广告监测仅用于数据统计和反作弊能力的防护与排查，在您授权同意后，可能需要获取网络状态、设备机型', '您可选择拒绝使用或关闭功能所需权限，可能会影响您的使用体验，但不会影响您对智联基础功能的使用。', '语音视频（网易云信SDK、FaceUnity视频人脸、阿里云短视频SDK、阿里云播放器SDK（ApsaraVideo Player SDK）） 为了实现App在线聊天、语音和视频功能，在您授权后，网易', 'Push SDK（小米、华为、魅族、每日互动、vivo、oppo） 为了向您推送系统通知或重要消息，在您授权同意后，Push SDK 可能获取访问您的手机型号、系统类型、系统版本、设备手机屏幕尺寸、参', '一、 我们如何收集您的信息 1.注册账号 您可以通过智联招聘网站、智联招聘App、微信公众号和微信小程序，或在我们客服的帮助下线下注册智联招聘账号并享受智联招聘服务。', '您也可以在不注册账号或不登录的情形下浏览智联招聘网站，但您注册之后可以享受更全面和优质的服务（即个人寻找职业和雇主寻找雇员）。', '在您注册账号时，我们需要收集您的电话号码或个人邮箱，我们将通过发送短信验证码或邮件的方式来验证您的身份是否有效。', '您也可以使用微博、微信和QQ的第三方账号关联登录，为保存登录信息并在不同设备登录时能同步数据，我们将需要您授予我们从第三方账号获得某些信息的权限，如使用者第三方关联登录的唯一标识、头像、昵称。', '有关您在这些第三方账号中所有的隐私控制、选项及具体的隐私规定，请参阅他们的隐私政策。如果您在客服的协助下线下完成账户注册，我们将在您第一次登录时提供隐私政策并获取您的同意。', '当您代表您的雇主注册并使用企业招聘账号时，我们需要通过收集您的姓名、手机号码、身份证号和手持身份证的照片进行招聘身份认证，以最大限度地保证招聘信息的真实和准确。', '2.创建简历 为实现智联招聘的人力资源服务，您可以注册账号并创建您的微简历。微简历中需要您填写真实姓名、性别、手机号码、个人邮箱、学历、毕业学校、专业、期望工作地区、期望工作性质和现居住城市。', '此外，您可以自行选择对简历进行完善，在个人信息类别中，我们可能收集您的出生日期、民族（选填）、健康状况（选填）、婚姻状况（选填）、政治面貌（选填）、籍贯、入学前户口所在地、毕业时间（选填）、身高（选填', '您可以随时关闭地理位置信息授权并拒绝提供该信息，且不影响使用智联招聘的基础功能。4.关注并使用智联招聘微信公众号、小程序 当您关注、使用我们的微信公众号时，我们会收集您的微信昵称、头像。', '当您使用该微信小程序时，我们可能会收集您的微信UnionID，OpenID，UserID，微信昵称，微信头像，登录记录信息。', '当您使用微信公众号或微信小程序的特定功能或服务时，您可能需要注册、登录智联招聘账号或使用微信账号快速登录，当您选择后者时，我们可能会收集您的手机号码，对于此类信息，我们将按照微信公众号和微信小程序的个', '当您参加线上课程等活动时，我们将收集您主动填写的个人信息，且仅用于该次活动的开展和统计工作。', '5.参与活动 当您参加我们举办的专题活动、互动专区（如职Q、人脉、圈子等）或要购买公开的产品和服务时，除用户的基本信息外，我们还可能会收集您的个人照片及其所发布的动态、言论、文章等。', '8.广告服务 我们可能会收集您的联系方式与您进行通信，包括通知您有关账户、安全性更新、产品和服务信息，以及推荐您可能感兴趣的内容。此外，为了使您在求职过程中能实时了解求职进展，我们可能向您推送消息。', '9.安全保障功能 我们可能会通过了解您的投递记录、订单信息、设备MAC地址、软件列表、唯一设备识别码，并可能会记录一些我们认为有风险的链接（“URL”）和IP地址来判断您的账号风险。', '10.Cookies 当您使用我们的App或网站时，我们可能通过Cookies或同类技术收集您的设备型号，操作系统、唯一设备标识符、登录IP地址信息，以及缓存您的浏览信息、点击信息，以查看您的网络环境', '通过Cookies，我们可以在您访问网站时识别您的身份，并不断优化网站的用户友好程度，并根据您的需要对网站做出调整。', '您也可以更改浏览器的设置，使浏览器不接受我们网站的Cookies，但这样可能会影响您对网站的部分功能的使用。', '需要说明的是，即使您选择拒绝接受推广信息，我们可能还会向您发送重要的系统管理及安全信息。', '5.分析和研究目的 我们始终致力于分析和研究职业机会的创造，并投身于职业能力的培养、职业形势的分析、就业政策的研究。在某些情况下，我们可能会使用到您的个人信息以及经过去标识化和匿名化的信息。', '6.保障交易安全 为提高您使用我们的产品与/或服务时系统的安全性，更准确地保护账户安全，我们也会收集您的设备信息对于我们的系统问题进行分析、统计流量并排查可能存在的风险、在您选择向我们发送异常信息时予', '7.法律要求及法律程序 我们可能会将您的信息用于法律法规、法院命令或其他法律程序、或有权政府机关要求的用途，包括协助公安机关调查相关诈骗案件或维持网络社区的言论秩序。', '三、我们如何共享您的信息 我们将在以下情形中向第三方分享或提供您的个人信息： 1.用户事先授权 在获得您事先授权的前提下，我们可能会将您的信息分享给我们的关联公司、招聘单位、第三方服务提供商或合作伙伴', '为保护您的隐私，我们会对第三方进行尽职调查、也会采取技术手段严格控制第三方的信息获取行为，但请您理解我们无法完全对第三方的行为负责，因此为保证您的利益，我们强烈建议您花时间阅读第三方的隐私政策，以便提', '第三方登录（微信SDK、新浪微博SDK、QQ登录SDK、阿里云快速登录） 为了实现第三方登录功能和一键快速登录功能，在您授权同意后，微信SDK、新浪微博登录SDK、QQ登录SDK可能获取访问您的读写入', '支付（微信、支付宝SDK） 为实现用户在线支付购买增值服务产品，在您授权同意后，微信、支付宝SDK可能获取访问您的网络状态、读取电话状态、Wi-Fi状态、检索正在运行的应用，确保您在服务中正常使用在线', '您可选择关闭相应的授权，但可能造成您无法购买我们的增值产品或服务。', '定位（高德地图SDK） 为了确保求职者获取招聘单位的准确地址，在您授权同意后，高德地图SDK可能获取访问您所在的城市、地区以及位置信息、网络状态、读写外部存储权限、蓝牙、Wi-Fi状态、检索正在运行的', '您可选择关闭相应的授权，但可能造成您无法接收附近的职位信息。', '账户安全（极验SDK） 为保障用户的账户安全和系统安全，在您授权同意后，极验SDK可能获取访问您的本机设备信息、MAC地址权限、粗略位置信息、读取手机状态和身份。', '您可选择关闭相应的授权，但可能造成您的账户安全风险变高。实名认证（阿里云SDK/腾讯SDK） 如果您是招聘用户，为了落实监管部门关于身份审核的要求，您代表您的企业进行招聘前，需要先通过人脸识别验证。', '如果您是求职者用户，为保证您或其他用户在招聘求职过程中的人身、财产安全免受损害，当我们识别到您的账户存在安全风险时，可能会增加人脸识别验证。', '系统运营（腾讯Bugly SDK) 为了进行系统异常信息的采集、统计和分析，以快速发现并解决异常，在您授权同意后，腾讯Bugly SDK 可能获取写入外部存储、查看WIFI状态、查看网络连接，监控Ap', '统计分析（听云透镜SDK、MSA SDK） 为了保障系统运营的稳定安全，并对用户在App内的行为进行统计，上报操作行为，进行数据分析。', '在您授权同意后，听云透镜SDK可能获取访问您的电话状态、Wi-Fi状态、网络状态、读写外部存储权限、读写系统设置、检索正在运行的应用。您可选择关闭相应的授权，但可能会影响您的用户体验。', 'MSA SDK仅以首次启动生成的OAID（非关联性设备信息）用于广告业务的统计，Ad Tracking移动广告监测仅用于数据统计和反作弊能力的防护与排查，在您授权同意后，可能需要获取网络状态、设备机型', '您可选择拒绝使用或关闭功能所需权限，可能会影响您的使用体验，但不会影响您对智联基础功能的使用。', '语音视频（网易云信SDK、FaceUnity视频人脸、阿里云短视频SDK、阿里云播放器SDK（ApsaraVideo Player SDK）） 为了实现App在线聊天、语音和视频功能，在您授权后，网易', 'Push SDK（小米、华为、魅族、每日互动、vivo、oppo） 为了向您推送系统通知或重要消息，在您授权同意后，Push SDK 可能获取访问您的手机型号、系统类型、系统版本、设备手机屏幕尺寸、参', '共享（游昆shareSDK） 为了实现用户的某些内容分享到第三方平台，或利用第三方服务登录智联APP，在您授权同意后游昆shareSDK可能获取您分享的相关信息、地理位置、IDFA，您可选择拒绝使用或', '智能识别（麦穗Mesoor） 为了提升您的简历编辑体验，提升简历编辑速度，在经过您的授权同意后，智联招聘将向您提供第三方简历智能识别服务，根据您上传的附件（PDF、WORD、TXT、HTML等）内容，', '职位', '手机号码', '电话号码', '性别', '教育经历', '民族', '照片', '个人邮箱', '生日', '电子邮件', '相册', '蓝牙', '短信', '麦克风', '通讯录', '婚姻状况', '工作经历', '地理位置', '识别码', '手机号', 'MAC地址', '学历', '姓名', '身份证', '出生日期', 'IP地址', '职业', '地址', '学校', '设备信息']</t>
  </si>
  <si>
    <t>state:comply--data:['本隐私政策旨在向您说明我们如何收集、使用、分享以及保护您的个人信息及其它相关信息，请您务必认真阅读。', '当您向我们提供您的个人信息或开始使用我们的产品或服务时，即表示您已知悉并同意我们在本隐私政策中所述内容。', '希望您仔细阅读隐私政策，详细了解我们对信息的收集、使用方式，以便您更好地了解我们的服务并作出适当的选择。我们可能会为了向您提供特定服务的目的，收集和使用您的个人敏感信息。', '个人敏感信息是指一旦泄漏、非法提供或滥用可能危害人身和财产安全，极易导致个人名誉、身心受到损害或歧视性待遇等的个人信息，种族、宗教、政治立场、个人财产信息、个人健康生理信息、个人身份信息和网络身份标识', '我们会在以下描述中将个人敏感信息以下划线形式标记，提醒您注意。在使用过程中，请谨慎考虑是否向我们提供这些信息。我们将尽最大努力保护好您的个人信息。', '您也可以在不注册账号或不登录的情形下浏览智联招聘网站，但您注册之后可以享受更全面和优质的服务（即个人寻找职业和雇主寻找雇员）。', '在您注册账号时，我们需要收集您的电话号码或个人邮箱，我们将通过发送短信验证码或邮件的方式来验证您的身份是否有效。', '您也可以使用微博、微信和QQ的第三方账号关联登录，为保存登录信息并在不同设备登录时能同步数据，我们将需要您授予我们从第三方账号获得某些信息的权限，如使用者第三方关联登录的唯一标识、头像、昵称。', '有关您在这些第三方账号中所有的隐私控制、选项及具体的隐私规定，请参阅他们的隐私政策。如果您在客服的协助下线下完成账户注册，我们将在您第一次登录时提供隐私政策并获取您的同意。', '当您代表您的雇主注册并使用企业招聘账号时，我们需要通过收集您的姓名、手机号码、身份证号和手持身份证的照片进行招聘身份认证，以最大限度地保证招聘信息的真实和准确。', '当您属于校园招聘用户（学生身份），您还可以报名参加宣讲会、空中宣讲和双选会活动，在活动中我们或招聘单位可能需要收集您的简历信息，以作为报名凭证或筛选依据。', '当您进入求职帮板块，为了帮您发现更多好友，我们会申请获取您的通讯录授权。如果您拒绝授权，您可能无法与您的通讯录好友保持互动，但不会影响您正常使用求职帮板块的其他功能。', '我们也会向您询问是否同意将您推荐给您可能认识的人，方便他们找到您并和您互动，如果您拒绝授权，您的好友无法通过通讯录匹配发现您。即便您同意授权，您也有权随时通过在App设置中的关闭该项授权。', '为了增加面试机会，您可以通过我们的云面试功能录制视频并推送给企业，我们会在事先征得您的同意后调用您的手机摄像头和麦克风以便完成云面试视频的录制。', '为响应维护网络秩序和防欺诈的要求，我们会在事先征求您的同意后收集您与招聘单位之间的语音记录、视频记录。您也可以选择使用我们的内推服务，通过向推荐人发送邀请寻找内推机会。', '如果您使用内推功能，我们将申请获取您的通讯录信息，从而计算您的通讯录好友与招聘单位之间的人脉关系，为您寻找推荐人。您可以随时关闭通讯录信息授权以拒绝提供该信息，且不影响正常使用智联招聘的基础功能。', '为了方便您查看企业招聘职位的地理位置信息或离您最近的职位信息，或向附近的企业查询附近的求职者，您可以授权我们获得您的地理位置信息，或者设置“家的位置”，此时，招聘单位可以搜索到附近求职者的简历，搜索结', '您可以随时关闭地理位置信息授权并拒绝提供该信息，且不影响使用智联招聘的基础功能。4.关注并使用智联招聘微信公众号、小程序 当您关注、使用我们的微信公众号时，我们会收集您的微信昵称、头像。', '当您使用该微信小程序时，我们可能会收集您的微信UnionID，OpenID，UserID，微信昵称，微信头像，登录记录信息。', '当您使用微信公众号或微信小程序的特定功能或服务时，您可能需要注册、登录智联招聘账号或使用微信账号快速登录，当您选择后者时，我们可能会收集您的手机号码，对于此类信息，我们将按照微信公众号和微信小程序的个', '当您参加线上课程等活动时，我们将收集您主动填写的个人信息，且仅用于该次活动的开展和统计工作。', '5.参与活动 当您参加我们举办的专题活动、互动专区（如职Q、人脉、圈子等）或要购买公开的产品和服务时，除用户的基本信息外，我们还可能会收集您的个人照片及其所发布的动态、言论、文章等。', '您在使用上述社交互动服务时，您应当知晓您提交的任何信息，包括您的姓名、邮箱地址，均有可能被他人获知，请您谨慎考虑披露您的相关个人敏感信息。', '6.问卷调研 为了向您提供更好的服务和网络使用环境，我们可能会发起问卷调研以了解您的使用偏好、相关意见，例如您感兴趣的资料、喜欢的网站或不喜欢的网站、感兴趣的职业。', '您可以自主选择是否参加问卷调研，调研结果将仅供统计使用。7.反馈 我们可以通过智联招聘网站接收您所提供的反馈信息。', '通过此类链接收到的反馈信息的全部相关权利（包括但不限于复制、转引该等信息的权利）属于我们所有。由于反馈信息由您主动提供，因此视为您已同意我们获取并在合法范围内使用此类反馈信息。', '例如，我们可以利用此类反馈信息，制作"成功的故事"并作为我们市场宣传活动的内容。我们可能通过您所提供的联系方式与您联系并进一步获得相关反馈信息。', '8.广告服务 我们可能会收集您的联系方式与您进行通信，包括通知您有关账户、安全性更新、产品和服务信息，以及推荐您可能感兴趣的内容。此外，为了使您在求职过程中能实时了解求职进展，我们可能向您推送消息。', '您也可以更改浏览器的设置，使浏览器不接受我们网站的Cookies，但这样可能会影响您对网站的部分功能的使用。', '11.我们从其他来源获取的信息 我们可能从其他合法来源获取您的个人信息及其他信息，如通过公开数据库、社交媒体、第三方服务供应商及其他合作伙伴，我们将努力核查信息来源的合法性，并保护您的个人信息。', '我们不会将改善服务质量、提升用户体验作为单独的目的收集您的个人信息。', '二、我们如何使用您的信息 我们从上述渠道收集的您的个人信息，可能用作下列用途： 1.提供产品或服务 为实现我们最基本的人力资源服务，即帮助个人寻找职业，帮助雇主寻找雇员，我们需要收集并使用您的求职信息', '当您填写微简历之后可将简历向特定企业投递，我们将会把您的简历信息提供给您所投递的招聘单位，供其背景审查或职业选拔。对您感兴趣的招聘单位将获得您的联系方式和邮箱地址或对您发出面试邀请。', '当您把简历设置为“公开”时，招聘单位可主动搜索您的简历，以增加您的求职机会，我们不会在搜索结果中公开您的姓名和联系方式。对您感兴趣的招聘单位可以与您约聊、对您发送投递简历邀请或下载您的简历。', '为了使您掌握业界动态并提高求职效率，智联招聘服务能让您与其他职场人士进行沟通并解答疑问，我们将把您的头像、毕业学校和公司名称以及您所回答或提过的问题及相关动态使用于该功能中。', '为提高您在职场中的竞争力，您可以自主选择将您的简历使用于简历修改、在线培训等服务。当您使用校园产品时，您可自主选择将您的信息使用于宣讲会、空中宣讲等活动。', '2.保持联络 我们将实时回应您的询问及请求，例如通过“用户反馈”提出您的问题，由客服人员联络您并解决您的问题。我们也将通过问卷调查等方式获取您的职业意向和具体需求。', '此外，我们会向您推送消息帮助您了解最新求职进展和相关求职机会。您可以通过App中的消息提醒-通知设置中，关闭相关通知提醒。', '对于邮件推送信息，您可以点击邮件中的“取消订阅”或“这里退订”按钮以实施邮件退订，不同版本的邮箱的按钮名称可能略有差异。', '3.改善并优化服务 我们可能将收集到的信息用于了解您如何以及在何种网络环境下使用我们的服务，从而向您提供更好的服务并针对性地回应您的需求。', '例如了解您的使用偏好，感兴趣的职业，以提升服务质量并优化服务的功能。4.推广及个性化展示 4.1线上推送 为保证您能够正常接收简历投递状态提醒，避免错过求职机会，我们将为您提供简历投递状态提醒。', '您可以在App设置中选择提醒全部状态或者仅提醒待沟通和面试邀请。', '需要说明的是，即使您选择拒绝接受推广信息，我们可能还会向您发送重要的系统管理及安全信息。', '5.分析和研究目的 我们始终致力于分析和研究职业机会的创造，并投身于职业能力的培养、职业形势的分析、就业政策的研究。在某些情况下，我们可能会使用到您的个人信息以及经过去标识化和匿名化的信息。', '6.保障交易安全 为提高您使用我们的产品与/或服务时系统的安全性，更准确地保护账户安全，我们也会收集您的设备信息对于我们的系统问题进行分析、统计流量并排查可能存在的风险、在您选择向我们发送异常信息时予', '7.法律要求及法律程序 我们可能会将您的信息用于法律法规、法院命令或其他法律程序、或有权政府机关要求的用途，包括协助公安机关调查相关诈骗案件或维持网络社区的言论秩序。', '三、我们如何共享您的信息 我们将在以下情形中向第三方分享或提供您的个人信息： 1.用户事先授权 在获得您事先授权的前提下，我们可能会将您的信息分享给我们的关联公司、招聘单位、第三方服务提供商或合作伙伴', '由于我们提供的是招聘服务，查阅您的简历的招聘单位数量直接影响了您的求职机会，您可以直接将简历投递给招聘单位，也可以选择在简历|隐私设置中设定为“公开”，使招聘单位能根据需求搜索到您的简历，当您将其设置', '2.本隐私政策所述目的 为了向您提供服务或实现上述信息使用的目的，我们可能将您的个人信息分享给我们的关联公司、招聘单位、合作伙伴或第三方服务提供商，第三方服务提供商可能将您的个人信息存储于其服务器上。', '例如，在您投递简历时，将您的简历信息分享给招聘单位。', '在您购买线上课程时，将相关信息分享给提供在线支付的第三方服务提供商，或者帮助我们完成网络维护、审计、安全检测、分析、营销和开发的合作伙伴在必要范围内获取您的个人信息。', '第三方通过嵌入代码、插件等方式获取个人信息的前提是获得您的明确授权。3.法律法规或政府要求 根据法律法规、法院命令或其他法律程序、或有权政府机关的要求，向法院或政府机关提供您的信息。', '例如，出现网络诈骗行为时公安机关对嫌疑人的相关信息的调取。4.紧急危险 为免除我们及员工、服务的用户或公众在生命、身体或财产方面的紧急危险时，我们可能在法律法规要求或允许的范围内分享您的信息。', '5.合并、收购或资产出售 为合并、收购或资产出售等交易的需要，我们可能会将您的个人信息进行转让，在转移您的个人信息前，我们会给予您适当通知，并确保您的个人信息在转让后得到与本隐私政策相当的保护。', '6.第三方技术服务 为提供和优化我们的服务，我们的App中内嵌了第三方的SDK，包括但不限于新浪微博、阿里云、高德地图和听云透镜。', '在获取您的授权后，这些第三方SDK在配合我们向您提供更全面的服务的同时，可能会收集您的个人信息，上述所有信息将去标识化传输。', '为保护您的隐私，我们会对第三方进行尽职调查、也会采取技术手段严格控制第三方的信息获取行为，但请您理解我们无法完全对第三方的行为负责，因此为保证您的利益，我们强烈建议您花时间阅读第三方的隐私政策，以便提', '第三方登录（微信SDK、新浪微博SDK、QQ登录SDK、阿里云快速登录） 为了实现第三方登录功能和一键快速登录功能，在您授权同意后，微信SDK、新浪微博登录SDK、QQ登录SDK可能获取访问您的读写入', '支付（微信、支付宝SDK） 为实现用户在线支付购买增值服务产品，在您授权同意后，微信、支付宝SDK可能获取访问您的网络状态、读取电话状态、Wi-Fi状态、检索正在运行的应用，确保您在服务中正常使用在线', '删除权 当您不再使用我们的产品或服务且要求删除您的个人信息时，或我们违反法律法规或与您的约定收集、使用、与他人分享您的个人信息时，您有权要求删除您的个人信息。', '您可以在简历设置中自主修改、删除您的个人信息，但出于监管机关打击犯罪、维护国家安全的要求，我们可能会对您的通讯信息进行记录和保存。', '为了防止错误操作导致信息丢失，当您删除您最后一份简历时，您需要联系客服进行处理，当我们决定响应您的删除请求时，我们将尽快从智联招聘服务中删除信息，使您的信息不可见。', '我们将通过网站、App、微信公众号和微信小程序等多种形式向您提供服务（“智联招聘服务”），这些服务将实现个人求职和企业招聘的基础功能（“基础功能”），具体包括注册、登录、用户寻找职位和投递简历、企业处', '我们提供的某些服务（如智联招聘职Q社区、微信公众号、在线视频/音频面试）有特定的用户协议/隐私政策/声明/条款，以帮助您更好地了解我们的服务和个人信息的处理。', '3.使用我们的服务 当您使用我们的服务进行简历投递时，我们会收集您的投递记录，方便您能查看投递职位的进展及面试状态等。', '撤销权 每个业务功能需要一些基本的个人信息才能得以完成。对于非必要收集的个人信息，您可以随时给予或收回您的授权同意。']</t>
  </si>
  <si>
    <t>state:comply--data:['对于与智联招聘网站链接的或智联招聘网站包含的第三方运营网站及第三方网络广告公司的相关产品或服务，并受他们的隐私政策约束。智联招聘网站所包含的链接不代表我们认可或负责该第三方运营网站的隐私政策。', '此外，我们的网站中还存在网络110报警服务，以响应您的紧急安全请求。', '五、我们如何存储您的信息 除法律法规另有规定或执法机关有特殊要求，我们会在法律规定范围内的最短期限及达成本隐私政策所述目的所需的期限内保留您的个人信息，超出上述期限后，我们将删除您的个人信息或对您的个', '六、您的权利及选择 根据适用的法律法规，我们将采取适当的技术手段，保证您访问、更新、更正或删除您的个人信息的权利。如有法律法规的要求导致我们无法满足您的请求的，我们将向您提供合理的解释。', '访问权 您有权访问您的智联招聘网站或App的账户信息、投递记录、订阅信息等信息。您登录帐号后，即可访问我们保留的您的个人信息，如您希望获取更为详尽的清单，您可以通过联系我们提出您的具体要求。']</t>
  </si>
  <si>
    <t>state:comply--data:['为了增加面试机会，您可以通过我们的云面试功能录制视频并推送给企业，我们会在事先征得您的同意后调用您的手机摄像头和麦克风以便完成云面试视频的录制。', '为响应维护网络秩序和防欺诈的要求，我们会在事先征求您的同意后收集您与招聘单位之间的语音记录、视频记录。您也可以选择使用我们的内推服务，通过向推荐人发送邀请寻找内推机会。', '如果您使用内推功能，我们将申请获取您的通讯录信息，从而计算您的通讯录好友与招聘单位之间的人脉关系，为您寻找推荐人。您可以随时关闭通讯录信息授权以拒绝提供该信息，且不影响正常使用智联招聘的基础功能。', '为了方便您查看企业招聘职位的地理位置信息或离您最近的职位信息，或向附近的企业查询附近的求职者，您可以授权我们获得您的地理位置信息，或者设置“家的位置”，此时，招聘单位可以搜索到附近求职者的简历，搜索结', '您可以随时关闭地理位置信息授权并拒绝提供该信息，且不影响使用智联招聘的基础功能。4.关注并使用智联招聘微信公众号、小程序 当您关注、使用我们的微信公众号时，我们会收集您的微信昵称、头像。', '当您使用该微信小程序时，我们可能会收集您的微信UnionID，OpenID，UserID，微信昵称，微信头像，登录记录信息。', '当您使用微信公众号或微信小程序的特定功能或服务时，您可能需要注册、登录智联招聘账号或使用微信账号快速登录，当您选择后者时，我们可能会收集您的手机号码，对于此类信息，我们将按照微信公众号和微信小程序的个', '您可选择关闭相应的授权，但可能造成您无法购买我们的增值产品或服务。', '定位（高德地图SDK） 为了确保求职者获取招聘单位的准确地址，在您授权同意后，高德地图SDK可能获取访问您所在的城市、地区以及位置信息、网络状态、读写外部存储权限、蓝牙、Wi-Fi状态、检索正在运行的', '您可选择关闭相应的授权，但可能造成您无法接收附近的职位信息。']</t>
  </si>
  <si>
    <t>state:comply--data:['我们会在以下描述中将个人敏感信息以下划线形式标记，提醒您注意。在使用过程中，请谨慎考虑是否向我们提供这些信息。我们将尽最大努力保护好您的个人信息。', '我们可能会对隐私政策进行修改，如有重大更改（例如业务功能、使用目的、个人信息保护相关负责人联系方式等变更），我们将在新版隐私政策正式生效前，通过页面通知的方式在智联招聘网站和智联招聘App上公布新版隐', '如果您继续使用我们的服务即被视为对新版隐私政策的接受，如果您不接受修改后的条款，您可以注销账号。本隐私政策版本的更新日期为2020年9月24日，并将于2020年10月1日正式生效。', '一、 我们如何收集您的信息 1.注册账号 您可以通过智联招聘网站、智联招聘App、微信公众号和微信小程序，或在我们客服的帮助下线下注册智联招聘账号并享受智联招聘服务。', '您也可以在不注册账号或不登录的情形下浏览智联招聘网站，但您注册之后可以享受更全面和优质的服务（即个人寻找职业和雇主寻找雇员）。', '当您发现我们处理的关于您的个人信息有错误且您无法在账户内自行修改时，您有权通过“联系我们”要求我们对错误或不完整的信息做出更正或更新。', '删除权 当您不再使用我们的产品或服务且要求删除您的个人信息时，或我们违反法律法规或与您的约定收集、使用、与他人分享您的个人信息时，您有权要求删除您的个人信息。', '您可以在简历设置中自主修改、删除您的个人信息，但出于监管机关打击犯罪、维护国家安全的要求，我们可能会对您的通讯信息进行记录和保存。', '为了防止错误操作导致信息丢失，当您删除您最后一份简历时，您需要联系客服进行处理，当我们决定响应您的删除请求时，我们将尽快从智联招聘服务中删除信息，使您的信息不可见。', '撤销权 每个业务功能需要一些基本的个人信息才能得以完成。对于非必要收集的个人信息，您可以随时给予或收回您的授权同意。', '您已经投递的简历或被企业搜索已下载过的您的简历，以及您与他人分享的信息（如通过动态消息或群组）在注销账号或删除信息后，我们可能不会立即删除相应的信息，因为我们无法删除他人从我们的服务中复制的信息。', '注销权 您可通过智联招聘App，随时提交注销账户的申请，我们将于15天内完成对您注销申请的审核，具体操作流程及提示注意等相关内容以注销页面公示的《求职者账户注销协议》为准。', '账户注销可能会导致清除您的所有用户数据和账户信息且不可恢复。但在特定情形下，如合理必要地履行我们的法律义务、解决争议、防止欺诈与滥用，我们将在使用者账号注销后保留不可识别个人的信息。', '如果您在上述权利的行使过程中有任何疑问或需要帮助，您可根据以下“联系我们”部分所列的方式与我们联络。', '或者对于通过智联招聘网站和智联招聘App收集的个人信息，您可通过智联招聘网站或App中的帮助与反馈功能提交相关权利要求。']</t>
  </si>
  <si>
    <t>http://static.91fifa.com:8002/app/le/amazeui/886/privacy.html</t>
  </si>
  <si>
    <t>80ad3b1d-bc9f-40d5-bc90-7f479b87a309</t>
  </si>
  <si>
    <t>http://stshangmao.cn/polycy.html</t>
  </si>
  <si>
    <t>ab4a57e3-45c5-4da2-b8a6-dc68adf3f9a6</t>
  </si>
  <si>
    <t>http://superlab.hlxmf.com/happybees_privacy.html</t>
  </si>
  <si>
    <t>31481cc8-89f7-4968-a261-292df93e5983</t>
  </si>
  <si>
    <t>http://tgapp.1huasheng.com/BoxReader/PrivacyPolicy/brand.html</t>
  </si>
  <si>
    <t>26a096a3-9f90-441a-9a5b-50f04b96826b</t>
  </si>
  <si>
    <t>state:comply--data:['我们不会将Cookie用于本政策所述目的之外的任何用途。您可根据自己的偏好管理或停用Cookie。有关详情，请参AboutCookies.org。', '如果停用Cookie，您有可能无法享受最佳的服务体验，我们的推荐内容与您的相关性也会降低。', '三、我们如何共享、转让、公开披露您的个人信息 (一)共享 我们不会与盒子小说以外的任何公司、组织和个人分享您的个人信息，但以下情况除外： 1、在获取明确同意的情况下共享：获得您的明确同意后，我们会与其', '2、我们可能会根据法律法规规定，或按政府主管部门的强制性要求，对外共享您的个人信息。3、与授权合作伙伴共享：仅为实现本政策中声明的目的，我们的某些服务将由授权合作伙伴提供。', '我们可能会与合作伙伴共享您的某些个人信息，以提供更好的客户服务和用户体验。例如，在发放实体礼品时，我们必须与物流服务提供商共享您的个人信息才能安排送货，或者安排合作伙伴提供服务。', '我们仅会出于合法、正当、必要、特定、明确的目的共享您的个人信息，并且只会共享提供服务所必要的个人信息。我们的合作伙伴无权将共享的个人信息用于任何其他用途。', '目前，我们的授权合作伙伴包括以下几大类型： 1)广告、分析服务类的授权合作伙伴。', '除非得到您的许可，否则我们不会将您的个人身份信息(指可以识别您身份的信息，例如姓名或电子邮箱，通过这些信息可以联系到您或识别您的身份)与提供广告、分析服务的合作伙伴分享。', '但我们可能会将您的匿名化的用户画像与广告、分析服务类的授权合作伙伴共享，以帮助其在不识别您的个人的前提下提升广告有效触达率。2)供应商、服务提供商和其他合作伙伴。', '我们将信息发送给在全球范围内支持我们业务的供应商、服务提供商和其他合作伙伴，这些支持包括提供技术基础设施服务、分析我们服务的使用方式、衡量广告和服务的有效性、提供客户服务、支付便利或进行学术研究和调查', '对我们与之共享个人信息的公司、组织和个人，我们会与其签署严格的保密协定，要求他们按照我们的说明、本隐私政策以及其他任何相关的保密和安全措施来处理个人信息。', '(二)转让 我们不会将您的个人信息转让给任何公司、组织和个人，但以下情况除外： 1、在获取明确同意的情况下转让：获得您的明确同意后，我们会向其他方转让您的个人信息。', '2、在涉及合并、收购或破产清算时，如涉及到个人信息转让，我们会在要求新的持有您个人信息的公司、组织继续受此隐私政策的约束，否则我们将要求该公司、组织重新向您征求授权同意。', '(三)公开披露 我们仅会在以下情况下，公开披露您的个人信息： 1、获得您明确同意后。2、基于法律的披露：在法律、法律程序、诉讼或政府主管部门强制性要求的情况下，我们可能会公开披露您的个人信息。', '四、我们如何保护您的个人信息 (一)我们已使用符合业界标准的安全防护措施保护您提供的个人信息，防止数据遭到未经授权访问、公开披露、使用、修改、损坏或丢失。', '我们会采取一切合理可行的措施，保护您的个人信息。例如，在您的浏览器与“服务”之间交换数据(如信用卡信息)时受SSL加密保护。我们会使用加密技术确保数据的保密性。']</t>
  </si>
  <si>
    <t>state:comply--data:['隐私政策 本政策仅适用于杭州千越信息技术有限公司（以下简称“杭州千越”）的“盒子小说”产品。', '最近更新日期：2020年9月7日 本政策将帮助您了解以下内容: 1、我们如何收集和使用您的个人信息 2、我们如何使用Cookie和同类技术 3、我们如何共享、转让、公开披露您的个人信息 4、我们如何保', '我们致力于维持您对我们的信任，恪守以下原则，保护您的个人信息：权责一致原则、目的明确原则、选择同意原则、最小必要原则、确保安全原则、主体参与原则、公开透明原则等。', '同时，杭州千越承诺，我们将按业界成熟的安全标准，采取相应的安全保护措施来保护您的个人信息。请在使用我们的产品前，仔细阅读并了解本《隐私政策》。', '若我们决定响应您的删除请求，我们还将同时通知从我们获得您的个人信息的实体，要求其及时删除，除非法律法规另有规定，或这些实体获得您的独立授权。', '当您从我们的服务中删除信息后，我们可能不会立即备份系统中删除相应的信息，但会在备份更新时删除这些信息。(四)撤回同意 您可以通过关闭设备功能改变您授权我们继续收集个人信息的范围或撤回您的授权。', '您还可以通过注销帐户的方式，撤回我们继续收集您个人信息的全部授权。']</t>
  </si>
  <si>
    <t>state:comply--data:['隐私政策 本政策仅适用于杭州千越信息技术有限公司（以下简称“杭州千越”）的“盒子小说”产品。', '最近更新日期：2020年9月7日 本政策将帮助您了解以下内容: 1、我们如何收集和使用您的个人信息 2、我们如何使用Cookie和同类技术 3、我们如何共享、转让、公开披露您的个人信息 4、我们如何保', '我们致力于维持您对我们的信任，恪守以下原则，保护您的个人信息：权责一致原则、目的明确原则、选择同意原则、最小必要原则、确保安全原则、主体参与原则、公开透明原则等。', '同时，杭州千越承诺，我们将按业界成熟的安全标准，采取相应的安全保护措施来保护您的个人信息。请在使用我们的产品前，仔细阅读并了解本《隐私政策》。', '我们不会将Cookie用于本政策所述目的之外的任何用途。您可根据自己的偏好管理或停用Cookie。有关详情，请参AboutCookies.org。', '如果停用Cookie，您有可能无法享受最佳的服务体验，我们的推荐内容与您的相关性也会降低。', '三、我们如何共享、转让、公开披露您的个人信息 (一)共享 我们不会与盒子小说以外的任何公司、组织和个人分享您的个人信息，但以下情况除外： 1、在获取明确同意的情况下共享：获得您的明确同意后，我们会与其', '2、我们可能会根据法律法规规定，或按政府主管部门的强制性要求，对外共享您的个人信息。3、与授权合作伙伴共享：仅为实现本政策中声明的目的，我们的某些服务将由授权合作伙伴提供。', '我们可能会与合作伙伴共享您的某些个人信息，以提供更好的客户服务和用户体验。例如，在发放实体礼品时，我们必须与物流服务提供商共享您的个人信息才能安排送货，或者安排合作伙伴提供服务。', '我们仅会出于合法、正当、必要、特定、明确的目的共享您的个人信息，并且只会共享提供服务所必要的个人信息。我们的合作伙伴无权将共享的个人信息用于任何其他用途。', '目前，我们的授权合作伙伴包括以下几大类型： 1)广告、分析服务类的授权合作伙伴。', '除非得到您的许可，否则我们不会将您的个人身份信息(指可以识别您身份的信息，例如姓名或电子邮箱，通过这些信息可以联系到您或识别您的身份)与提供广告、分析服务的合作伙伴分享。', '但我们可能会将您的匿名化的用户画像与广告、分析服务类的授权合作伙伴共享，以帮助其在不识别您的个人的前提下提升广告有效触达率。2)供应商、服务提供商和其他合作伙伴。', '我们将信息发送给在全球范围内支持我们业务的供应商、服务提供商和其他合作伙伴，这些支持包括提供技术基础设施服务、分析我们服务的使用方式、衡量广告和服务的有效性、提供客户服务、支付便利或进行学术研究和调查', '对我们与之共享个人信息的公司、组织和个人，我们会与其签署严格的保密协定，要求他们按照我们的说明、本隐私政策以及其他任何相关的保密和安全措施来处理个人信息。', '(二)转让 我们不会将您的个人信息转让给任何公司、组织和个人，但以下情况除外： 1、在获取明确同意的情况下转让：获得您的明确同意后，我们会向其他方转让您的个人信息。', '2、在涉及合并、收购或破产清算时，如涉及到个人信息转让，我们会在要求新的持有您个人信息的公司、组织继续受此隐私政策的约束，否则我们将要求该公司、组织重新向您征求授权同意。', '(三)公开披露 我们仅会在以下情况下，公开披露您的个人信息： 1、获得您明确同意后。2、基于法律的披露：在法律、法律程序、诉讼或政府主管部门强制性要求的情况下，我们可能会公开披露您的个人信息。', '四、我们如何保护您的个人信息 (一)我们已使用符合业界标准的安全防护措施保护您提供的个人信息，防止数据遭到未经授权访问、公开披露、使用、修改、损坏或丢失。', '我们会采取一切合理可行的措施，保护您的个人信息。例如，在您的浏览器与“服务”之间交换数据(如信用卡信息)时受SSL加密保护。我们会使用加密技术确保数据的保密性。', '我们会使用受信赖的保护机制防止数据遭到恶意攻击。我们会部署访问控制机制，确保只有授权人员才可访问个人信息。以及我们会举办安全和隐私保护培训课程，加强员工对于保护个人信息重要性的认识。', '(二)保存期限：我们会采取一切合理可行的措施，确保未收集无关的个人信息。我们只会在达成本政策所述目的所需的期限内保留您的个人信息，除非需要延长保留期或受到法律的允许。', '2、如果我们收集、使用您的个人信息，却未征得您的同意。3、如果我们处理个人信息的行为违反了与您的约定。4、如果您不再使用我们的产品或服务，或您注销了帐号。5、如果我们不再为您提供产品或服务。', '若我们决定响应您的删除请求，我们还将同时通知从我们获得您的个人信息的实体，要求其及时删除，除非法律法规另有规定，或这些实体获得您的独立授权。', '当您从我们的服务中删除信息后，我们可能不会立即备份系统中删除相应的信息，但会在备份更新时删除这些信息。(四)撤回同意 您可以通过关闭设备功能改变您授权我们继续收集个人信息的范围或撤回您的授权。', '您还可以通过注销帐户的方式，撤回我们继续收集您个人信息的全部授权。', '(五)注销帐户 您随时可注销此前注册的帐户，您可以通过以下方式自行操作： 1、进入盒子小说后，点击“我的” 2、点击设置按钮 3、点击“注销” 在注销帐户之后，我们将停止为您提供产品或服务，并依据您的', '八、本政策如何更新 我们的隐私政策可能变更。未经您明确同意，我们不会削减您按照本隐私政策所应享有的权利。我们会在本页面上发布对本政策所做的任何变更。对于重大变更，我们还会提供更为显著的通知。', '本政策所指的重大变更包括但不限于： 1、我们的服务模式发生重大变化。如处理个人信息的目的、处理的个人信息类型、个人信息的使用方式等。2、我们在所有权结构、组织架构等方面发生重大变化。', '如业务调整、破产并购等引起的所有者变更等。3、个人信息共享、转让或公开披露的主要对象发生变化。4、您参与个人信息处理方面的权利及其行使方式发生重大变化。', '5、我们负责处理个人信息安全的责任部门、联络方式及投诉渠道发生变化时。6、个人信息安全影响评估报告表明存在高风险时。九、本政策的适用 本软件的所有服务均适用本政策。', '当您在首次登陆本软件时，我们会提示您进行阅读本政策，并征得您的同意。若您拒绝，则无法使用本软件，请您了解并予以理解。']</t>
  </si>
  <si>
    <t>state:comply--data:['我们将及时将事件相关情况以邮件、信函、电话、推送通知等方式告知您，难以逐一告知个人信息主体时，我们会采取合理、有效的方式发布公告。同时，我们还将按照监管部门要求，主动上报个人信息安全事件的处置情况。', '五、您的权利 按照中国相关的法律、法规、标准，以及其他国家、地区的通行做法，我们保障您对自己的个人信息行使以下权利： (一)访问您的个人信息 您有权访问您的个人信息，法律法规规定的例外情况除外。', '如果您想行使数据访问权，可以通过以下方式自行访问： 访问头像、昵称、性别、生日等基本信息： 1）进入盒子小说后，点击“我的” 2）点击设置-完善资料 3）进行信息查询和访问 (二)更正您的个人信息 当', '在以下情形中，按照法律法规要求，我们将无法响应您的请求： 1、与国家安全、国防安全直接相关的。2、与公共安全、公共卫生、重大公共利益直接相关的。3、与犯罪侦查、起诉、审判和判决执行等直接相关的。', '4、有充分证据表明您存在主观恶意或滥用权利的。5、响应您的请求将导致您或其他个人、组织的合法权益受到严重损害的。6、涉及商业秘密的。六、我们如何处理儿童的个人信息 我们的产品、网站和服务主要面向成人。', '如果没有父母或监护人的同意，儿童不得创建自己的用户帐户。对于经父母同意而收集儿童个人信息的情况，我们只会在受到法律允许、父母或监护人明确同意或者保护儿童所必要的情况下使用或公开披露此信息。', '尽管当地法律和习俗对儿童的定义不同，但我们将不满18周岁的任何人均视为儿童。如果我们发现自己在未事先获得可证实的父母同意的情况下收集了儿童的个人信息，则会设法尽快删除相关数据。']</t>
  </si>
  <si>
    <t>state:comply--data:['隐私政策 本政策仅适用于杭州千越信息技术有限公司（以下简称“杭州千越”）的“盒子小说”产品。', '最近更新日期：2020年9月7日 本政策将帮助您了解以下内容: 1、我们如何收集和使用您的个人信息 2、我们如何使用Cookie和同类技术 3、我们如何共享、转让、公开披露您的个人信息 4、我们如何保', '我们致力于维持您对我们的信任，恪守以下原则，保护您的个人信息：权责一致原则、目的明确原则、选择同意原则、最小必要原则、确保安全原则、主体参与原则、公开透明原则等。', '同时，杭州千越承诺，我们将按业界成熟的安全标准，采取相应的安全保护措施来保护您的个人信息。请在使用我们的产品前，仔细阅读并了解本《隐私政策》。']</t>
  </si>
  <si>
    <t>state:comply--data:['如果您不同意我们记录前述信息，可能无法完成风控验证，而无法使用我们的软件。', '5、设备权限获取 您在使用本软件时，为提供给您服务之目的，本软件可能获取您终端设备的如下权限，当然您可以拒绝开启以下权限，或在手机的设置中关闭本软件的以下权限，关闭以下权限不会影响您对本软件其他功能的', '访问本地存储：通过开启本地存储权限，实现下载本软件内的书籍到您的手机存储，以及通过手机存储将您的本地书籍上传到本软件。访问照片：您可以直接选择手机内的照片或图片进行上传作为用户头像。', '开启无线数据：您可以通过连接无线网络或开启蜂窝网络来实现本软件需要的联网功能。访问电话：通过获取您的电话状态权限我们记录您的设备识别码（即IMEI或IMSI码）进行匿名化处理，用于统计及安全校验。', '6、第三方SDK接入服务所需开通的权限 我们的产品和服务可能包括第三方的产品和服务，以及第三方网站的链接。当您使用这些产品或服务时，也可能收集您的信息。', '3、业务功能三：订购与支付 您通过盒子小说订购会员、书籍等产品时产生的记录，包括订购记录、消费记录，这些信息会存储于我们的服务器中。', '以上信息为软件功能必须的信息，如您不同意我们记录前述信息，我们将无法为您提供书籍购买和阅读服务。如您使用订购与支付功能，第三方向您提供支付服务的公司将直接收集与支付相关的信息。', '4、安全管理功能 为向您提供安全稳定的服务、保障您的账户财产安全、预防冒名登陆，我们需要记录您的设备型号、IP地址、设备软件版本信息、设备识别码。', '如果您不同意我们记录前述信息，可能无法完成风控验证，而无法使用我们的软件。', '5、设备权限获取 您在使用本软件时，为提供给您服务之目的，本软件可能获取您终端设备的如下权限，当然您可以拒绝开启以下权限，或在手机的设置中关闭本软件的以下权限，关闭以下权限不会影响您对本软件其他功能的', '访问本地存储：通过开启本地存储权限，实现下载本软件内的书籍到您的手机存储，以及通过手机存储将您的本地书籍上传到本软件。访问照片：您可以直接选择手机内的照片或图片进行上传作为用户头像。', '开启无线数据：您可以通过连接无线网络或开启蜂窝网络来实现本软件需要的联网功能。访问电话：通过获取您的电话状态权限我们记录您的设备识别码（即IMEI或IMSI码）进行匿名化处理，用于统计及安全校验。', '6、第三方SDK接入服务所需开通的权限 我们的产品和服务可能包括第三方的产品和服务，以及第三方网站的链接。当您使用这些产品或服务时，也可能收集您的信息。', '目前我们接入的第三方SKD列明如下： 序号 SDK名称 场景描述 个人信息字段 隐私政策链接 第三方机构名称 1 腾讯QQ 登录、将页面分享至QQ好友或朋友圈 设备唯一标识码 https://ti.q', '电子邮箱', '性别', '照片', '生日', '电子邮件', '消费记录', '用户名', '识别码', '手机号', 'MAC地址', '姓名', 'IMEI', 'IP地址', '地址']</t>
  </si>
  <si>
    <t>state:comply--data:['同时，杭州千越承诺，我们将按业界成熟的安全标准，采取相应的安全保护措施来保护您的个人信息。请在使用我们的产品前，仔细阅读并了解本《隐私政策》。', '一、我们如何收集和使用您的个人信息 个人信息是指以电子或者其他方式记录的能够单独或者与其他信息结合识别特定自然人身份或者反映特定自然人活动情况的各种信息。', '盒子小说仅会出于本政策所述的以下目的，在为您提供阅读服务时收集和使用您的个人信息： 1、业务功能一：注册成为用户 为完成创建账号，您需提供以下信息：您的手机号、创建的用户名和密码。', '您也可以使用第三方帐号（如微信、QQ、微博）登录盒子小说。您未登录盒子小说并不会影响您使用盒子小说搜索浏览等功能，但可能会影响您购买图书、发表评论等附加业务功能。', '您提供的上述信息，将在您使用本服务期间持续授权我们使用。在您注销账号时，我们将停止使用并删除上述信息。', '2、业务功能二：用户画像、个性化推荐 您使用我们服务时，本软件会记录您的盒子小说操作日志，包括搜索关键字、累计使用时长、阅读的书籍和章节、创建和收藏的书单。', '您还可以根据自身需求选择填写性别、生日来完善您的信息，这些信息是为了更好的给您定制专属推荐。', '我们会基于前述信息以及您的收藏数据提取您的偏好特征，并基于偏好特征产出间接用户画像，以便为您提供更适合您的定制化服务，向您展现或推荐相关程度更高的搜索结果。', '如您不同意提供前述信息，您可以在界面选择关闭，不影响您使用本软件的其他功能。', '3、业务功能三：订购与支付 您通过盒子小说订购会员、书籍等产品时产生的记录，包括订购记录、消费记录，这些信息会存储于我们的服务器中。', '以上信息为软件功能必须的信息，如您不同意我们记录前述信息，我们将无法为您提供书籍购买和阅读服务。如您使用订购与支付功能，第三方向您提供支付服务的公司将直接收集与支付相关的信息。', '4、安全管理功能 为向您提供安全稳定的服务、保障您的账户财产安全、预防冒名登陆，我们需要记录您的设备型号、IP地址、设备软件版本信息、设备识别码。', '如果您不同意我们记录前述信息，可能无法完成风控验证，而无法使用我们的软件。', 'lang=zh_CN&amp;t=weixin_agreement&amp;s=privacy 深圳市腾讯计算机系统有限公司 3 新浪微博 将页面分享至新浪微博 设备唯一标识码 https://m.weibo.cn/', 'Cookie通常包含标识符、站点名称以及一些号码和字符。', '借助于Cookie我们将记录您的登陆信息及在盒子小说APP中的操作信息，以便我们存储您的偏好及使用习惯，帮您省去重复输入注册信息的步骤，并帮助判断您的账户安全状态，以为您提供更轻松的用户体验和服务。', '我们不会将Cookie用于本政策所述目的之外的任何用途。您可根据自己的偏好管理或停用Cookie。有关详情，请参AboutCookies.org。', '如果停用Cookie，您有可能无法享受最佳的服务体验，我们的推荐内容与您的相关性也会降低。']</t>
  </si>
  <si>
    <t>state:comply--data:['盒子小说仅会出于本政策所述的以下目的，在为您提供阅读服务时收集和使用您的个人信息： 1、业务功能一：注册成为用户 为完成创建账号，您需提供以下信息：您的手机号、创建的用户名和密码。', '您也可以使用第三方帐号（如微信、QQ、微博）登录盒子小说。您未登录盒子小说并不会影响您使用盒子小说搜索浏览等功能，但可能会影响您购买图书、发表评论等附加业务功能。', '您提供的上述信息，将在您使用本服务期间持续授权我们使用。在您注销账号时，我们将停止使用并删除上述信息。', '2、业务功能二：用户画像、个性化推荐 您使用我们服务时，本软件会记录您的盒子小说操作日志，包括搜索关键字、累计使用时长、阅读的书籍和章节、创建和收藏的书单。', '您还可以根据自身需求选择填写性别、生日来完善您的信息，这些信息是为了更好的给您定制专属推荐。', '我们会采取一切合理可行的措施，保护您的个人信息。例如，在您的浏览器与“服务”之间交换数据(如信用卡信息)时受SSL加密保护。我们会使用加密技术确保数据的保密性。', '我们会使用受信赖的保护机制防止数据遭到恶意攻击。我们会部署访问控制机制，确保只有授权人员才可访问个人信息。以及我们会举办安全和隐私保护培训课程，加强员工对于保护个人信息重要性的认识。', '(二)保存期限：我们会采取一切合理可行的措施，确保未收集无关的个人信息。我们只会在达成本政策所述目的所需的期限内保留您的个人信息，除非需要延长保留期或受到法律的允许。', '(三)互联网并非绝对安全的环境，而且电子邮件、即时通讯、及与其他用户的交流方式并未加密，我们强烈建议您不要通过此类方式发送个人信息。请使用复杂密码，协助我们保证您的帐号安全。', '(四)互联网环境并非百分之百安全，我们将尽力确保或担保您发送给我们的任何信息的安全性。']</t>
  </si>
  <si>
    <t>state:comply--data:['您还可以根据自身需求选择填写性别、生日来完善您的信息，这些信息是为了更好的给您定制专属推荐。', '我们会基于前述信息以及您的收藏数据提取您的偏好特征，并基于偏好特征产出间接用户画像，以便为您提供更适合您的定制化服务，向您展现或推荐相关程度更高的搜索结果。', '如您不同意提供前述信息，您可以在界面选择关闭，不影响您使用本软件的其他功能。', '3、业务功能三：订购与支付 您通过盒子小说订购会员、书籍等产品时产生的记录，包括订购记录、消费记录，这些信息会存储于我们的服务器中。', '以上信息为软件功能必须的信息，如您不同意我们记录前述信息，我们将无法为您提供书籍购买和阅读服务。如您使用订购与支付功能，第三方向您提供支付服务的公司将直接收集与支付相关的信息。', '4、安全管理功能 为向您提供安全稳定的服务、保障您的账户财产安全、预防冒名登陆，我们需要记录您的设备型号、IP地址、设备软件版本信息、设备识别码。', '如果您不同意我们记录前述信息，可能无法完成风控验证，而无法使用我们的软件。', '5、设备权限获取 您在使用本软件时，为提供给您服务之目的，本软件可能获取您终端设备的如下权限，当然您可以拒绝开启以下权限，或在手机的设置中关闭本软件的以下权限，关闭以下权限不会影响您对本软件其他功能的', '访问本地存储：通过开启本地存储权限，实现下载本软件内的书籍到您的手机存储，以及通过手机存储将您的本地书籍上传到本软件。访问照片：您可以直接选择手机内的照片或图片进行上传作为用户头像。', '三、我们如何共享、转让、公开披露您的个人信息 (一)共享 我们不会与盒子小说以外的任何公司、组织和个人分享您的个人信息，但以下情况除外： 1、在获取明确同意的情况下共享：获得您的明确同意后，我们会与其', '2、我们可能会根据法律法规规定，或按政府主管部门的强制性要求，对外共享您的个人信息。3、与授权合作伙伴共享：仅为实现本政策中声明的目的，我们的某些服务将由授权合作伙伴提供。', '我们可能会与合作伙伴共享您的某些个人信息，以提供更好的客户服务和用户体验。例如，在发放实体礼品时，我们必须与物流服务提供商共享您的个人信息才能安排送货，或者安排合作伙伴提供服务。', '我们仅会出于合法、正当、必要、特定、明确的目的共享您的个人信息，并且只会共享提供服务所必要的个人信息。我们的合作伙伴无权将共享的个人信息用于任何其他用途。', '目前，我们的授权合作伙伴包括以下几大类型： 1)广告、分析服务类的授权合作伙伴。', '5、我们负责处理个人信息安全的责任部门、联络方式及投诉渠道发生变化时。6、个人信息安全影响评估报告表明存在高风险时。九、本政策的适用 本软件的所有服务均适用本政策。', '当您在首次登陆本软件时，我们会提示您进行阅读本政策，并征得您的同意。若您拒绝，则无法使用本软件，请您了解并予以理解。']</t>
  </si>
  <si>
    <t>state:comply--data:['盒子小说仅会出于本政策所述的以下目的，在为您提供阅读服务时收集和使用您的个人信息： 1、业务功能一：注册成为用户 为完成创建账号，您需提供以下信息：您的手机号、创建的用户名和密码。', '您也可以使用第三方帐号（如微信、QQ、微博）登录盒子小说。您未登录盒子小说并不会影响您使用盒子小说搜索浏览等功能，但可能会影响您购买图书、发表评论等附加业务功能。', '您提供的上述信息，将在您使用本服务期间持续授权我们使用。在您注销账号时，我们将停止使用并删除上述信息。', '2、业务功能二：用户画像、个性化推荐 您使用我们服务时，本软件会记录您的盒子小说操作日志，包括搜索关键字、累计使用时长、阅读的书籍和章节、创建和收藏的书单。', '您还可以根据自身需求选择填写性别、生日来完善您的信息，这些信息是为了更好的给您定制专属推荐。', '五、您的权利 按照中国相关的法律、法规、标准，以及其他国家、地区的通行做法，我们保障您对自己的个人信息行使以下权利： (一)访问您的个人信息 您有权访问您的个人信息，法律法规规定的例外情况除外。', '如果您想行使数据访问权，可以通过以下方式自行访问： 访问头像、昵称、性别、生日等基本信息： 1）进入盒子小说后，点击“我的” 2）点击设置-完善资料 3）进行信息查询和访问 (二)更正您的个人信息 当', '您可以通过“(一)访问您的个人信息”中罗列的方式提出更正申请。(三)删除您的个人信息 在以下情形中，您可以向我们提出删除个人信息的请求： 1、如果我们处理个人信息的行为违反法律法规。', '2、如果我们收集、使用您的个人信息，却未征得您的同意。3、如果我们处理个人信息的行为违反了与您的约定。4、如果您不再使用我们的产品或服务，或您注销了帐号。5、如果我们不再为您提供产品或服务。', '若我们决定响应您的删除请求，我们还将同时通知从我们获得您的个人信息的实体，要求其及时删除，除非法律法规另有规定，或这些实体获得您的独立授权。', '当您从我们的服务中删除信息后，我们可能不会立即备份系统中删除相应的信息，但会在备份更新时删除这些信息。(四)撤回同意 您可以通过关闭设备功能改变您授权我们继续收集个人信息的范围或撤回您的授权。', '您还可以通过注销帐户的方式，撤回我们继续收集您个人信息的全部授权。', '(五)注销帐户 您随时可注销此前注册的帐户，您可以通过以下方式自行操作： 1、进入盒子小说后，点击“我的” 2、点击设置按钮 3、点击“注销” 在注销帐户之后，我们将停止为您提供产品或服务，并依据您的', '在以下情形中，按照法律法规要求，我们将无法响应您的请求： 1、与国家安全、国防安全直接相关的。2、与公共安全、公共卫生、重大公共利益直接相关的。3、与犯罪侦查、起诉、审判和判决执行等直接相关的。', '4、有充分证据表明您存在主观恶意或滥用权利的。5、响应您的请求将导致您或其他个人、组织的合法权益受到严重损害的。6、涉及商业秘密的。六、我们如何处理儿童的个人信息 我们的产品、网站和服务主要面向成人。']</t>
  </si>
  <si>
    <t>state:comply--data:['七、您的个人信息如何在全球范围转移 目前我们不会跨境传输或存储您的个人信息。将来如需跨境传输或存储的，我们会向您告知信息出境的目的、接收方、安全保障措施和安全风险，并征得您的同意。']</t>
  </si>
  <si>
    <t>http://txte.ftxgame.com/portal/portal/policy_item</t>
  </si>
  <si>
    <t>ed2479f1-56a2-4744-9284-698b6afbd9bd</t>
  </si>
  <si>
    <t>state:comply--data:['在访问、更新、更正和删除前述信息时，我们可能会要求您进行身份验证，以保障账户安全。', '我们可能分享的信息 除以下情形外，未经您同意，我们以及我们的关联公司不会与任何第三方分享您的个人信息： • 我们以及我们的关联公司，可能将您的个人信息与我们的关联公司、合作伙伴及第三方服务供应商、承包', '• 实现“我们可能如何使用信息”部分所述目的。• 理解、维护和改善我们的服务。', '如我们或我们的关联公司与任何上述第三方分享您的个人信息，我们将努力确保该等第三方在使用您的个人信息时遵守本《隐私政策》及我们要求其遵守的其他适当的保密和安全措施。', '使用我们服务的其他用户也有可能分享与您有关的信息（包括位置数据和日志信息）。特别是，我们的社交媒体服务，是专为使您与世界各地的用户共享信息而设计，您可以使共享信息实时、广泛地传递。', '只要您不删除共享信息，有关信息会一直留存在公共领域。即使您删除共享信息，有关信息仍可能由其他用户或不受我们控制的非关联第三方独立地缓存、复制或储存，或由其他用户或该等第三方在公共领域保存。', '因此，请您谨慎考虑通过我们的服务上传、发布和交流的信息内容。在一些情况下，您可通过我们某些服务的隐私设定来控制有权浏览您共享信息的用户范围。', '如要求从我们的服务中删除您的相关信息，请通过该等特别服务条款提供的方式操作。您分享的敏感个人信息 某些个人信息因其特殊性可能被认为是敏感个人信息，例如您的种族、宗教、个人健康和医疗信息等。', '相比其他个人信息，敏感个人信息受到更加严格的保护。请注意，您在使用我们的服务时所提供、上传或发布的内容和信息（例如有关您社交活动的照片等信息），可能会泄露您的敏感个人信息。', '该等第三方社交媒体或其他服务可能由相关的第三方或我们运营。', '您使用该等第三方的社交媒体服务或其他服务（包括您向该等第三方提供的任何个人信息），须受该第三方的服务条款及隐私政策（而非《通用服务条款》或本《隐私政策》）约束，您需要仔细阅读其条款。', '本《隐私政策》仅适用于我们所收集的信息，并不适用于任何第三方提供的服务或第三方的信息使用规则，我们对任何第三方使用由您提供的信息不承担任何责任。', '未成年人使用我们的服务 我们鼓励父母或监护人指导未满十八岁的未成年人使用我们的服务。', '我们建议未成年人鼓励他们的父母或监护人阅读本《隐私政策》，并建议未成年人在提交的个人信息之前寻求父母或监护人的同意和指导。隐私政策的适用范围 除某些特定服务外，我们所有的服务均适用本《隐私政策》。']</t>
  </si>
  <si>
    <t>state:comply--data:['关闭X 欢迎来FTX 官方二维码 扫二维码领取免费礼包 设为首页 收藏 下载到桌面 全部游戏 NBA范特西 篮球经理 NBA征程 王者NBA 首页 NBA资讯 用户中心 游戏中心 充值中心 客服 论坛', '首页 &gt; 隐私政策 《王者NBA》隐私政策 引言 《王者NBA》高度重视用户的隐私。您在使用我们的服务时，我们可能会收集和使用您的相关信息。', '我们希望通过本《隐私政策》向您说明，在使用我们的服务时，我们如何收集、使用、储存和分享这些信息，以及我们为您提供的访问、更新、控制和保护这些信息的方式。', '本《隐私政策》与您所使用的《王者NBA》服务息息相关，希望您仔细阅读，在需要时，按照本《隐私政策》的指引，作出您认为适当的选择。', '本《隐私政策》中涉及的相关技术词汇，我们尽量以简明扼要的表述，并提供进一步说明的链接，以便您的理解。您使用或继续使用我们的服务，即意味着同意我们按照本《隐私政策》收集、使用、储存和分享您的相关信息。', '如果您不提供相关信息，可能无法注册成为我们的用户或无法享受我们提供的某些服务，或者无法达到相关服务拟达到的效果。', '您提供的信息 • 您在注册账户或使用我们的服务时，向我们提供的相关个人信息，例如电话号码、电子邮件或银行卡号等。• 您通过我们的服务向其他方提供的共享信息，以及您使用我们的服务时所储存的信息。', '其他方分享的您的信息 • 其他方使用我们的服务时所提供有关您的共享信息。', '我们获取的您的信息 您使用服务时我们可能收集如下信息： • 日志信息，指您使用我们的服务时，系统可能通过cookies、web beacon或其他方式自动采集的技术信息，包括： • 设备或软件信息，例', '• 在使用我们服务时搜索或浏览的信息，例如您使用的网页搜索词语、访问的社交媒体页面url地址，以及您在使用我们服务时浏览或要求提供的其他信息和内容详情。', '• 有关您曾使用的移动应用（APP）和其他软件的信息，以及您曾经使用该等移动应用和软件的信息。• 您通过我们的服务进行通讯的信息，例如曾通讯的账号，以及通讯时间、数据和时长。', '• 您通过我们的服务分享的内容所包含的信息（元数据），例如拍摄或上传的共享照片或录像的日期、时间或地点等。', '• 位置信息，指您开启设备定位功能并使用我们基于位置提供的相关服务时，收集的有关您位置的信息，包括： • 您通过具有定位功能的移动设备使用我们的服务时，通过GPS或WiFi等方式收集的您的地理位置信息', '• 您或其他用户提供的包含您所处地理位置的实时信息，例如您提供的账户信息中包含的您所在地区信息，您或其他人上传的显示您当前或曾经所处地理位置的共享信息，您或其他人共享的照片包含的地理标记信息。', '• 使我们更加了解您如何接入和使用我们的服务，从而针对性地回应您的个性化需求，例如语言设定、位置设定、个性化的帮助服务和指示，或对您和其他用户作出其他方面的回应。', '• 向您提供与您更加相关的广告以替代普遍投放的广告。• 评估我们服务中的广告和其他促销及推广活动的效果，并加以改善。• 软件认证或管理软件升级。• 让您参与有关我们产品和服务的调查。', '为了让您有更好的体验、改善我们的服务或您同意的其他用途，在符合相关法律法规的前提下，我们可能将通过某一项服务所收集的信息，以汇集信息或者个性化的方式，用于我们的其他服务。', '例如，在您使用我们的一项服务时所收集的信息，可能在另一服务中用于向您提供特定内容，或向您展示与您相关的、非普遍推送的信息。', '如果我们在相关服务中提供了相应选项，您也可以授权我们将该服务所提供和储存的信息用于我们的其他服务。', '相比其他个人信息，敏感个人信息受到更加严格的保护。请注意，您在使用我们的服务时所提供、上传或发布的内容和信息（例如有关您社交活动的照片等信息），可能会泄露您的敏感个人信息。', '您需要谨慎地考虑，是否在使用我们的服务时披露相关敏感个人信息。您同意按本《隐私政策》所述的目的和方式来处理您的敏感个人信息。', '我们可能如何收集信息 我们或我们的第三方合作伙伴，可能通过cookies和web beacon收集和使用您的信息，并将该等信息储存为日志信息。', '我们使用自己的cookies和web beacon，目的是为您提供更个性化的用户体验和服务，并用于以下用途： • 记住您的身份。', '例如：cookies和web beacon有助于我们辨认您作为我们的注册用户的身份，或保存您向我们提供的有关您的喜好或其他信息。• 分析您使用我们服务的情况。', '例如，我们可利用cookies和web beacon来了解您使用我们的服务进行什么活动，或哪些网页或服务最受您的欢迎。• 广告优化。', 'Cookies和web beacon有助于我们根据您的信息，向您提供与您相关的广告而非进行普遍的广告投放。', '我们为上述目的使用cookies和web beacon的同时，可能将通过cookies和web beacon收集的非个人身份信息，经统计加工后提供给广告商或其他合作伙伴，用于分析用户如何使用我们的服务', '我们的产品和服务上可能会有广告商或其他合作方放置的cookies和web beacon。', '这些cookies和web beacon可能会收集与您相关的非个人身份信息，以用于分析用户如何使用该等服务、向您发送您可能感兴趣的广告，或用于评估广告服务的效果。']</t>
  </si>
  <si>
    <t>state:comply--data:['如对本《隐私政策》或相关事宜有任何问题，请通过QQ35013018与我们联系。我们可能收集的信息 我们提供服务时，可能会收集、储存和使用下列与您有关的信息。', '如果您不提供相关信息，可能无法注册成为我们的用户或无法享受我们提供的某些服务，或者无法达到相关服务拟达到的效果。', '您提供的信息 • 您在注册账户或使用我们的服务时，向我们提供的相关个人信息，例如电话号码、电子邮件或银行卡号等。• 您通过我们的服务向其他方提供的共享信息，以及您使用我们的服务时所储存的信息。', '其他方分享的您的信息 • 其他方使用我们的服务时所提供有关您的共享信息。', '我们获取的您的信息 您使用服务时我们可能收集如下信息： • 日志信息，指您使用我们的服务时，系统可能通过cookies、web beacon或其他方式自动采集的技术信息，包括： • 设备或软件信息，例', '您如何访问和控制自己的个人信息 我们将尽一切可能采取适当的技术手段，保证您可以访问、更新和更正自己的注册信息或使用我们的服务时提供的其他个人信息。', '在访问、更新、更正和删除前述信息时，我们可能会要求您进行身份验证，以保障账户安全。', '我们可能分享的信息 除以下情形外，未经您同意，我们以及我们的关联公司不会与任何第三方分享您的个人信息： • 我们以及我们的关联公司，可能将您的个人信息与我们的关联公司、合作伙伴及第三方服务供应商、承包', '• 实现“我们可能如何使用信息”部分所述目的。• 理解、维护和改善我们的服务。', '如我们或我们的关联公司与任何上述第三方分享您的个人信息，我们将努力确保该等第三方在使用您的个人信息时遵守本《隐私政策》及我们要求其遵守的其他适当的保密和安全措施。', '• 随着我们业务的持续发展，我们以及我们的关联公司有可能进行合并、收购、资产转让或类似的交易，您的个人信息有可能作为此类交易的一部分而被转移。我们将在转移前通知您。', '• 我们或我们的关联公司还可能为以下需要而保留、保存或披露您的个人信息： • 遵守适用的法律法规。• 遵守法院命令或其他法律程序的规定。• 遵守相关政府机关的要求。', '• 为遵守适用的法律法规、维护社会公共利益，或保护我们的客户、我们或我们的集团公司、其他用户或雇员的人身和财产安全或合法权益所合理必需的用途。', '信息安全 我们仅在本《隐私政策》所述目的所必需的期间和法律法规要求的时限内保留您的个人信息。我们使用各种安全技术和程序，以防信息的丢失、不当使用、未经授权阅览或披露。']</t>
  </si>
  <si>
    <t>state:comply--data:['• 在使用我们服务时搜索或浏览的信息，例如您使用的网页搜索词语、访问的社交媒体页面url地址，以及您在使用我们服务时浏览或要求提供的其他信息和内容详情。', '• 有关您曾使用的移动应用（APP）和其他软件的信息，以及您曾经使用该等移动应用和软件的信息。• 您通过我们的服务进行通讯的信息，例如曾通讯的账号，以及通讯时间、数据和时长。', '• 您通过我们的服务分享的内容所包含的信息（元数据），例如拍摄或上传的共享照片或录像的日期、时间或地点等。', '• 位置信息，指您开启设备定位功能并使用我们基于位置提供的相关服务时，收集的有关您位置的信息，包括： • 您通过具有定位功能的移动设备使用我们的服务时，通过GPS或WiFi等方式收集的您的地理位置信息', '• 您或其他用户提供的包含您所处地理位置的实时信息，例如您提供的账户信息中包含的您所在地区信息，您或其他人上传的显示您当前或曾经所处地理位置的共享信息，您或其他人共享的照片包含的地理标记信息。', '如对本《隐私政策》或相关事宜有任何问题，请通过QQ35013018与我们联系。我们可能收集的信息 我们提供服务时，可能会收集、储存和使用下列与您有关的信息。', '如果您不提供相关信息，可能无法注册成为我们的用户或无法享受我们提供的某些服务，或者无法达到相关服务拟达到的效果。', '您提供的信息 • 您在注册账户或使用我们的服务时，向我们提供的相关个人信息，例如电话号码、电子邮件或银行卡号等。• 您通过我们的服务向其他方提供的共享信息，以及您使用我们的服务时所储存的信息。', '其他方分享的您的信息 • 其他方使用我们的服务时所提供有关您的共享信息。', '我们获取的您的信息 您使用服务时我们可能收集如下信息： • 日志信息，指您使用我们的服务时，系统可能通过cookies、web beacon或其他方式自动采集的技术信息，包括： • 设备或软件信息，例', '电话号码', '照片', '电子邮件', '银行卡', '地理位置', '识别码', 'IP地址', '地址', 'GPS']</t>
  </si>
  <si>
    <t>state:comply--data:['本《隐私政策》与您所使用的《王者NBA》服务息息相关，希望您仔细阅读，在需要时，按照本《隐私政策》的指引，作出您认为适当的选择。', '本《隐私政策》中涉及的相关技术词汇，我们尽量以简明扼要的表述，并提供进一步说明的链接，以便您的理解。您使用或继续使用我们的服务，即意味着同意我们按照本《隐私政策》收集、使用、储存和分享您的相关信息。', '如对本《隐私政策》或相关事宜有任何问题，请通过QQ35013018与我们联系。我们可能收集的信息 我们提供服务时，可能会收集、储存和使用下列与您有关的信息。', '如果您不提供相关信息，可能无法注册成为我们的用户或无法享受我们提供的某些服务，或者无法达到相关服务拟达到的效果。', '您提供的信息 • 您在注册账户或使用我们的服务时，向我们提供的相关个人信息，例如电话号码、电子邮件或银行卡号等。• 您通过我们的服务向其他方提供的共享信息，以及您使用我们的服务时所储存的信息。', '• 位置信息，指您开启设备定位功能并使用我们基于位置提供的相关服务时，收集的有关您位置的信息，包括： • 您通过具有定位功能的移动设备使用我们的服务时，通过GPS或WiFi等方式收集的您的地理位置信息', '• 您或其他用户提供的包含您所处地理位置的实时信息，例如您提供的账户信息中包含的您所在地区信息，您或其他人上传的显示您当前或曾经所处地理位置的共享信息，您或其他人共享的照片包含的地理标记信息。', '• 您可以通过关闭定位功能，停止对您的地理位置信息的收集。我们可能如何使用信息 我们可能将在向您提供服务的过程之中所收集的信息用作下列用途 • 向您提供服务。', '• 在我们提供服务时，用于身份验证、客户服务、安全防范、诈骗监测、存档和备份用途，确保我们向您提供的产品和服务的安全性。• 帮助我们设计新服务，改善我们现有服务。', '• 使我们更加了解您如何接入和使用我们的服务，从而针对性地回应您的个性化需求，例如语言设定、位置设定、个性化的帮助服务和指示，或对您和其他用户作出其他方面的回应。', '• 向您提供与您更加相关的广告以替代普遍投放的广告。• 评估我们服务中的广告和其他促销及推广活动的效果，并加以改善。• 软件认证或管理软件升级。• 让您参与有关我们产品和服务的调查。', '为了让您有更好的体验、改善我们的服务或您同意的其他用途，在符合相关法律法规的前提下，我们可能将通过某一项服务所收集的信息，以汇集信息或者个性化的方式，用于我们的其他服务。', '例如，在您使用我们的一项服务时所收集的信息，可能在另一服务中用于向您提供特定内容，或向您展示与您相关的、非普遍推送的信息。', '如果我们在相关服务中提供了相应选项，您也可以授权我们将该服务所提供和储存的信息用于我们的其他服务。', '您如何访问和控制自己的个人信息 我们将尽一切可能采取适当的技术手段，保证您可以访问、更新和更正自己的注册信息或使用我们的服务时提供的其他个人信息。', '在访问、更新、更正和删除前述信息时，我们可能会要求您进行身份验证，以保障账户安全。', '我们为上述目的使用cookies和web beacon的同时，可能将通过cookies和web beacon收集的非个人身份信息，经统计加工后提供给广告商或其他合作伙伴，用于分析用户如何使用我们的服务', '我们的产品和服务上可能会有广告商或其他合作方放置的cookies和web beacon。', '这些cookies和web beacon可能会收集与您相关的非个人身份信息，以用于分析用户如何使用该等服务、向您发送您可能感兴趣的广告，或用于评估广告服务的效果。', '这些第三方cookies和web beacon收集和使用该等信息，不受本《隐私政策》约束，而是受相关使用者的隐私政策约束，我们不对第三方的cookies或web beacon承担责任。', '您可以通过浏览器设置拒绝或管理cookies或web beacon。但请注意，如果停用cookies或web beacon，您有可能无法享受最佳的服务体验，某些服务也可能无法正常使用。']</t>
  </si>
  <si>
    <t>state:comply--data:['• 我们或我们的关联公司还可能为以下需要而保留、保存或披露您的个人信息： • 遵守适用的法律法规。• 遵守法院命令或其他法律程序的规定。• 遵守相关政府机关的要求。', '• 为遵守适用的法律法规、维护社会公共利益，或保护我们的客户、我们或我们的集团公司、其他用户或雇员的人身和财产安全或合法权益所合理必需的用途。', '信息安全 我们仅在本《隐私政策》所述目的所必需的期间和法律法规要求的时限内保留您的个人信息。我们使用各种安全技术和程序，以防信息的丢失、不当使用、未经授权阅览或披露。', '例如，在某些服务中，我们将利用加密技术（例如SSL）来保护您提供的个人信息。', '但请您理解，由于技术的限制以及可能存在的各种恶意手段，在互联网行业，即便竭尽所能加强安全措施，也不可能始终保证信息百分之百的安全。']</t>
  </si>
  <si>
    <t>state:comply--data:['本《隐私政策》中涉及的相关技术词汇，我们尽量以简明扼要的表述，并提供进一步说明的链接，以便您的理解。您使用或继续使用我们的服务，即意味着同意我们按照本《隐私政策》收集、使用、储存和分享您的相关信息。', '如对本《隐私政策》或相关事宜有任何问题，请通过QQ35013018与我们联系。我们可能收集的信息 我们提供服务时，可能会收集、储存和使用下列与您有关的信息。', '如果您不提供相关信息，可能无法注册成为我们的用户或无法享受我们提供的某些服务，或者无法达到相关服务拟达到的效果。', '您提供的信息 • 您在注册账户或使用我们的服务时，向我们提供的相关个人信息，例如电话号码、电子邮件或银行卡号等。• 您通过我们的服务向其他方提供的共享信息，以及您使用我们的服务时所储存的信息。', '其他方分享的您的信息 • 其他方使用我们的服务时所提供有关您的共享信息。']</t>
  </si>
  <si>
    <t>http://u.faloo.com/html/h5/yinsishengming.htm</t>
  </si>
  <si>
    <t>df60384d-3c63-4ada-8663-5c67cf6401f8</t>
  </si>
  <si>
    <t>state:comply--data:['j. 学术研究机构基于公共利益开展统计或学术研究所必要，且对外提供学术研究或描述的结果时，对结果中所包含的个人信息进行去标识化处理的。k. 法律法规规定的其他情形。', '如我们停止运营本产品的功能或服务，我们将立即停止继续收集您个人信息的活动，将停止运营的通知以逐一送达或公告的形式通知您，对所持有的个人信息进行删除或匿名化处理。', '二、我们如何使用 Cookie 为确保本产品正常运转、为您获得更轻松的访问体验、向您推荐您可能感兴趣的内容，我们会在您的计算机或移动设备上存储名为 Cookie 的小数据文件。', '您可以清除计算机上保存的所有 Cookie，大部分网络浏览器都设有阻止 Cookie 的功能。但如果您这么做，则需要在每一次访问我们的网站时更改用户设置。', '如需详细了解如何更改浏览器设置，请访问您使用的浏览器的相关设置页面。', '三、我们如何在法律法规要求下披露您的个人信息 （一）公开披露 我们仅会在以下情况下，公开披露您的个人信息： （1）获得您明确同意或基于您的主动选择，我们可能会公开披露您的个人信息。', '（2）如果我们确定您出现违反法律法规或严重违反本产品相关协议规则的情况，或为保护本产品及其关联公司用户或公众的人身财产安全免遭侵害，我们可能依据法律法规或本产品相关协议规则征得您同意的情况下披露关于您', '（二）公开披露个人信息时事先征得授权同意的例外 以下情形中，共享、转让、公开披露您的个人信息无需事先征得您的授权同意： 1、与国家安全、国防安全有关的。2、与公共安全、公共卫生、重大公共利益有关的。', '3、与犯罪侦查、起诉、审判和判决执行等有关的。4、出于维护您或其他个人的生命、财产等重大合法权益但又很难得到本人同意的。5、您自行向社会公众公开的个人信息。', '6、从合法公开披露的信息中收集个人信息的，如合法的新闻报道、政府信息公开等渠道。', '根据法律规定，共享、转让经去标识化处理的个人信息，且确保数据接收方无法复原并重新识别个人信息主体的，不属于个人信息的对外共享、转让及公开披露行为，对此类数据的保存及处理将无需另行向您通知并征得您的同意', '四、我们如何保护您的个人信息安全 （1）本产品会采取适当的符合业界标准的安全措施和技术手段存储和保护您的个人信息，以防止其丢失、被误用、受到未授权访问或泄漏、被篡改或毁坏，如通过网络安全层技术SSL进', '您的个人信息存放在有密码控制的服务器中，访问均是受到限制的。（2）我们设立了个人信息保护责任部门，建立了相关内控制度，对可能接触到您的信息的工作人员采用最小够用授权原则。']</t>
  </si>
  <si>
    <t>state:comply--data:['个人敏感信息：包括手机号码、电子邮箱地址、位置信息、交易信息、其他个人敏感信息（我们将在本隐私权政策中对具体个人敏感信息以粗体进行显著标识）。', '除另有约定外，本政策所用定义与《飞卢小说用户服务协议》中的定义具有相同的涵义。', '第二部分 隐私权政策 本隐私权政策部分将帮助您了解以下内容： 1、我们如何收集和使用您的个人信息 2、我们如何使用 Cookie 和同类技术 3、我们如何在法律法规要求下披露您的个人信息 4、我们如何', '您也可以使用第三方帐号（如微信、QQ）登录飞卢小说。您未登录飞卢小说并不会影响您使用飞卢小说搜索浏览等功能，但可能会影响您购买图书、发表评论等附加业务功能。', '您提供的上述信息，将在您使用本服务期间持续授权我们使用。在您注销账号时，我们将停止使用并删除上述信息。', '9、征得授权同意的例外 根据相关法律法规规定，以下情形中收集您的个人信息无需征得您的授权同意： a. 与国家安全、国防安全有关的。b. 与公共安全、公共卫生、重大公共利益有关的。', 'c. 与犯罪侦查、起诉、审判和判决执行等有关的。d. 出于维护个人信息主体或其他个人的生命、财产等重大合法权益但又很难得到您本人同意的。e. 所收集的个人信息是您自行向社会公众公开的。', 'f. 从合法公开披露的信息中收集个人信息的，如合法的新闻报道、政府信息公开等渠道。g. 根据您的要求签订合同所必需的。', 'h. 用于维护所提供的产品或服务的安全稳定运行所必需的，例如发现、处置产品或服务的故障。i. 为合法的新闻报道所必需的。', 'j. 学术研究机构基于公共利益开展统计或学术研究所必要，且对外提供学术研究或描述的结果时，对结果中所包含的个人信息进行去标识化处理的。k. 法律法规规定的其他情形。', '如我们停止运营本产品的功能或服务，我们将立即停止继续收集您个人信息的活动，将停止运营的通知以逐一送达或公告的形式通知您，对所持有的个人信息进行删除或匿名化处理。', '二、我们如何使用 Cookie 为确保本产品正常运转、为您获得更轻松的访问体验、向您推荐您可能感兴趣的内容，我们会在您的计算机或移动设备上存储名为 Cookie 的小数据文件。', 'Cookie 通常包含标识符、站点名称以及一些号码和字符。借助于 Cookie，网站能够存储您的偏好等数据。您可根据自己的偏好管理或删除 Cookie。', '您可以清除计算机上保存的所有 Cookie，大部分网络浏览器都设有阻止 Cookie 的功能。但如果您这么做，则需要在每一次访问我们的网站时更改用户设置。', '如需详细了解如何更改浏览器设置，请访问您使用的浏览器的相关设置页面。', '三、我们如何在法律法规要求下披露您的个人信息 （一）公开披露 我们仅会在以下情况下，公开披露您的个人信息： （1）获得您明确同意或基于您的主动选择，我们可能会公开披露您的个人信息。']</t>
  </si>
  <si>
    <t>state:comply--data:['第三方SDK“广点通”为给用户提供下载安装APP服务，需获取使用安装外部APP权限。穿山甲SDK使用，读取电话状态（imei，imsi等），SDK通过这个权限，主要获取imei，imsi。', '8、其他用途 我们将信息用于本政策未载明的其他用途，或者将基于特定目的收集而来的信息用于其他目的时，会事先征求您的同意。', '9、征得授权同意的例外 根据相关法律法规规定，以下情形中收集您的个人信息无需征得您的授权同意： a. 与国家安全、国防安全有关的。b. 与公共安全、公共卫生、重大公共利益有关的。', 'c. 与犯罪侦查、起诉、审判和判决执行等有关的。d. 出于维护个人信息主体或其他个人的生命、财产等重大合法权益但又很难得到您本人同意的。e. 所收集的个人信息是您自行向社会公众公开的。', 'f. 从合法公开披露的信息中收集个人信息的，如合法的新闻报道、政府信息公开等渠道。g. 根据您的要求签订合同所必需的。', 'h. 用于维护所提供的产品或服务的安全稳定运行所必需的，例如发现、处置产品或服务的故障。i. 为合法的新闻报道所必需的。', 'j. 学术研究机构基于公共利益开展统计或学术研究所必要，且对外提供学术研究或描述的结果时，对结果中所包含的个人信息进行去标识化处理的。k. 法律法规规定的其他情形。', '如我们停止运营本产品的功能或服务，我们将立即停止继续收集您个人信息的活动，将停止运营的通知以逐一送达或公告的形式通知您，对所持有的个人信息进行删除或匿名化处理。', '二、我们如何使用 Cookie 为确保本产品正常运转、为您获得更轻松的访问体验、向您推荐您可能感兴趣的内容，我们会在您的计算机或移动设备上存储名为 Cookie 的小数据文件。', 'Cookie 通常包含标识符、站点名称以及一些号码和字符。借助于 Cookie，网站能够存储您的偏好等数据。您可根据自己的偏好管理或删除 Cookie。', '您可以清除计算机上保存的所有 Cookie，大部分网络浏览器都设有阻止 Cookie 的功能。但如果您这么做，则需要在每一次访问我们的网站时更改用户设置。', '如需详细了解如何更改浏览器设置，请访问您使用的浏览器的相关设置页面。', '三、我们如何在法律法规要求下披露您的个人信息 （一）公开披露 我们仅会在以下情况下，公开披露您的个人信息： （1）获得您明确同意或基于您的主动选择，我们可能会公开披露您的个人信息。', '（2）如果我们确定您出现违反法律法规或严重违反本产品相关协议规则的情况，或为保护本产品及其关联公司用户或公众的人身财产安全免遭侵害，我们可能依据法律法规或本产品相关协议规则征得您同意的情况下披露关于您', '（二）公开披露个人信息时事先征得授权同意的例外 以下情形中，共享、转让、公开披露您的个人信息无需事先征得您的授权同意： 1、与国家安全、国防安全有关的。2、与公共安全、公共卫生、重大公共利益有关的。', '3、与犯罪侦查、起诉、审判和判决执行等有关的。4、出于维护您或其他个人的生命、财产等重大合法权益但又很难得到本人同意的。5、您自行向社会公众公开的个人信息。', '6、从合法公开披露的信息中收集个人信息的，如合法的新闻报道、政府信息公开等渠道。', '根据法律规定，共享、转让经去标识化处理的个人信息，且确保数据接收方无法复原并重新识别个人信息主体的，不属于个人信息的对外共享、转让及公开披露行为，对此类数据的保存及处理将无需另行向您通知并征得您的同意', '四、我们如何保护您的个人信息安全 （1）本产品会采取适当的符合业界标准的安全措施和技术手段存储和保护您的个人信息，以防止其丢失、被误用、受到未授权访问或泄漏、被篡改或毁坏，如通过网络安全层技术SSL进', '您的个人信息存放在有密码控制的服务器中，访问均是受到限制的。（2）我们设立了个人信息保护责任部门，建立了相关内控制度，对可能接触到您的信息的工作人员采用最小够用授权原则。', '即我们仅允许有必要知晓这些信息的本产品和其关联公司的员工在采取合理的措施验证身份之后，访问或修改这些信息。', '同时，我们会严格要求他们履行保密及安全义务，如果未能履行这些义务，其会被追究法律责任或被终止与本产品的合作关系。', '（3）为了保护您的信息安全，如果用户个人信息有误，本产品会在严格验证并核实申请人身份后，根据用户要求访问、修正或删除相关信息（除非本产品出于合法的原因而必须保留这些个人信息）。', '（6）请您理解，由于计算机及互联网技术的飞速发展及同步速度的限制，可能存在或出现各种恶意或非恶意的攻击手段。', '虽然本产品持续致力于提升和加强安全措施，以保护您的信息免遭意外或破坏，但仍无法始终保证信息的百分之百安全。', '（7）您使用产品或服务时所用的系统和通讯网络，或硬件设备等本产品均无法控制，请您了解并注意保护您的个人信息安全。', '（8）请注意，您在使用我们服务时自愿共享甚至公开分享的信息，可能会涉及您或他人的个人信息甚至个人敏感信息，如您在评价时选择上传包含个人信息的图片。', '请您更加谨慎地考虑，是否在使用我们的服务时共享甚至公开分享相关信息。请使用复杂密码，协助我们保证您的账号安全。我们将尽力保障您发送给我们的任何信息的安全性。', '如果我们的物理、技术或管理防护设施遭到破坏，导致信息被非授权访问、公开披露、篡改或毁坏，导致您的合法权益受损，我们将承担相应的法律责任。', '（9）在不幸发生个人信息安全事件后，我们将按照法律法规的要求向您告知：安全事件的基本情况和可能的影响、我们已采取或将要采取的处置措施、您可自主防范和降低风险的建议、对您的补救措施等。', '事件相关情况我们将以邮件、信函、电话、推送通知等方式告知您，难以逐一告知个人信息主体时，我们会采取合理、有效的方式发布公告。同时，我们还将按照监管部门要求，上报个人信息安全事件的处置情况。', '五、您如何管理您的个人信息 您可以通过以下方式访问及管理您的个人信息： （一）访问您的个人信息 （1）您有权访问您的个人信息，法律法规规定的例外情况除外。', '您可以通过以下方式自行访问您的个人信息： 账户信息——如果您希望访问或编辑您的账户中的个人基本资料信息和支付信息、更改您的密码、添加安全信息或关闭您的账户等，您可以通过登录账号通过“我的账号”执行此类', '阅历、收藏信息：您可以在本产品中查阅或清除您的阅读书单记录、收藏记录等。（2）如果您无法通过上述路径访问该等个人信息，您可以随时通过在线人工客服与我们取得联系。我们将在30天内回复您的访问请求。', '（3）对于您在使用我们的产品或服务过程中产生的其他个人信息，我们将根据本条“（五）响应您的上述请求”中的相关安排向您提供。', '六、我们如何处理未成年人的个人信息 （1）如果没有父母或监护人的同意，未成年人不得创建自己的用户账户。', '如您为未成年人的，建议您请您的父母或监护人仔细阅读本隐私权政策，并在征得您的父母或监护人同意的前提下使用我们的服务或向我们提供信息。', '（2）对于经父母或监护人同意使用我们的产品或服务而收集未成年人个人信息的情况，我们只会在法律法规允许、父母或监护人明确同意或者保护未成年人所必要的情况下使用、共享、转让或披露此信息。', '七、您的个人信息如何存储 （一）信息存储的地点： 我们在中华人民共和国境内运营中收集和产生的个人信息，存储在中国境内，以下情形除外： 1、法律法规有明确规定。2、获得您的明确授权。', '3、您通过互联网进行跨境交易等个人主动行为。针对以上情形，我们会确保依据本隐私权政策对您的个人信息提供足够的保护。（二）信息存储时间： 我们会采取合理可行的措施，尽力避免收集无关的信息。', '我们只会在达成本政策所述目的所需的期限内保留您的个人信息，除非法律有强制的存留要求。而我们判断前述期限的标准包括： 1、完成与您相关的交易目的、维护相应交易及业务记录、应对您可能的查询或投诉。', '2、保证我们为您提供服务的安全和质量。3、您是否同意更长的留存期间。4、是否存在保留期限的其他特别约定。在您的个人信息超出保留期间后，我们会根据适用法律的要求删除您的个人信息，或使其匿名化处理。', '八、本隐私权政策如何更新 我们的隐私权政策可能变更。（1）未经您明确同意，我们不会限制您按照本隐私权政策所应享有的权利。我们会在登录界面上发布对隐私权政策所做的任何变更。', '（2）对于重大变更，我们还会提供更为显著的通知（包括我们会通过官网或程序首页公示的方式进行通知甚至向您提供弹窗提示）。本政策所指的重大变更包括但不限于： 1、我们的服务模式发生重大变化。', '如处理个人信息的目的、处理的个人信息类型、个人信息的使用方式等。2、我们在控制权等方面发生重大变化。如并购重组等引起的所有者变更等。3、个人信息共享、转让或公开披露的主要对象发生变化。', '4、您参与个人信息处理方面的权利及其行使方式发生重大变化。5、我们负责处理个人信息安全的责任部门、联络方式及投诉渠道发生变化时。6、个人信息安全影响评估报告表明存在高风险时。', '九、如何联系我们 如果您对此隐私政策有任何疑问或建议，请通过以下方式联系我们，我们会尽一切努力保护您的隐私： （1）我们设立了个人信息保护专职部门。']</t>
  </si>
  <si>
    <t>state:comply--data:['第一部分 定义 本产品：指飞卢小说通过上述平台网站直接向用户提供的各项信息技术服务内容，包括小说在线阅读服务，评论信息的存储服务，本地内容的阅读服务，以及根据用户选择而为用户提供的可以跳转使用第三方服', '如用户通过链接服务进而使用第三方服务的，应与第三方另行达成隐私保护协议。本产品服务提供者：天津启阅科技有限公司。', '关联公司：指是指一方现在或将来控制、受控制或与其处于共同控制下的任何公司、合法机构以及上述公司、合法机构的合法继承人。控制是指（1）直接或间接持有过半数的投票权。', '或（2）直接或间接享有过半数的可分配利润。或（3）直接或间接控制董事会半数以上的成员的组成。或（4）直接或间接持有半数的注册资本。', '个人信息：指以电子或者其他方式记录的能够单独或者与其他信息结合识别特定自然人身份或者反映特定自然人活动情况的各种信息。', '除另有约定外，本政策所用定义与《飞卢小说用户服务协议》中的定义具有相同的涵义。', '第二部分 隐私权政策 本隐私权政策部分将帮助您了解以下内容： 1、我们如何收集和使用您的个人信息 2、我们如何使用 Cookie 和同类技术 3、我们如何在法律法规要求下披露您的个人信息 4、我们如何', '您也可以使用第三方帐号（如微信、QQ）登录飞卢小说。您未登录飞卢小说并不会影响您使用飞卢小说搜索浏览等功能，但可能会影响您购买图书、发表评论等附加业务功能。', '4、业务功能四：与其他用户沟通交流 您通过我们的服务分享的内容所包含的信息，包括您的评论、笔记、想法等，您的这些信息会存储于我们的服务器中。', '您可以随时删除以上信息，删除以上信息不会影响您正常使用本软件。', '5、安全管理功能： 为向您提供安全稳定的服务、保障您的账户财产安全、预防冒名登陆，我们需要记录您的设备型号、IP地址、设备软件版本信息、设备识别码。', '事件相关情况我们将以邮件、信函、电话、推送通知等方式告知您，难以逐一告知个人信息主体时，我们会采取合理、有效的方式发布公告。同时，我们还将按照监管部门要求，上报个人信息安全事件的处置情况。', '五、您如何管理您的个人信息 您可以通过以下方式访问及管理您的个人信息： （一）访问您的个人信息 （1）您有权访问您的个人信息，法律法规规定的例外情况除外。', '您可以通过以下方式自行访问您的个人信息： 账户信息——如果您希望访问或编辑您的账户中的个人基本资料信息和支付信息、更改您的密码、添加安全信息或关闭您的账户等，您可以通过登录账号通过“我的账号”执行此类', '阅历、收藏信息：您可以在本产品中查阅或清除您的阅读书单记录、收藏记录等。（2）如果您无法通过上述路径访问该等个人信息，您可以随时通过在线人工客服与我们取得联系。我们将在30天内回复您的访问请求。', '（3）对于您在使用我们的产品或服务过程中产生的其他个人信息，我们将根据本条“（五）响应您的上述请求”中的相关安排向您提供。', '（二）更正、补充或删除您的个人信息 当您发现我们处理的关于您的个人信息有错误时，您有权要求我们做出更正或补充。您可以通过“（一）访问您的个人信息”中列明的方式提出更正或补充申请。', '对于那些无端重复、需要过多技术手段（例如，需要开发新系统或从根本上改变现行惯例）、给他人合法权益带来风险或者非常不切实际的请求，我们可能会予以拒绝。', '（4）在以下情形中，按照法律法规要求，我们将无法响应您的请求： 1、与国家安全、国防安全有关的。2、与公共安全、公共卫生、重大公共利益有关的。3、与犯罪侦查、起诉、审判和执行判决等有关的。', '4、有充分证据表明个人信息主体存在主观恶意或滥用权利的。5、响应您的请求将导致您或其他个人、组织的合法权益受到严重损害的。6、涉及商业秘密的。', '六、我们如何处理未成年人的个人信息 （1）如果没有父母或监护人的同意，未成年人不得创建自己的用户账户。', '九、如何联系我们 如果您对此隐私政策有任何疑问或建议，请通过以下方式联系我们，我们会尽一切努力保护您的隐私： （1）我们设立了个人信息保护专职部门。', '如您有任何疑问、意见或建议，您都可以通过帮助与反馈途径联系在线人工客服，或拨打信息保护负责人热线电话：010-60539872，或通过发送邮件至kefu@faloo.com与我们联系。', '（2）如果您对我们的回复不满意，特别是您认为我们的个人信息处理行为损害了您的合法权益，您还可以通过向被告住所地有管辖权的法院提起诉讼来寻求解决方案。', '（3）本产品服务提供者天津启阅科技有限公司联系地址为：天津市武清区京滨工业园民惠道8号1号楼303室，邮编301700。']</t>
  </si>
  <si>
    <t>state:comply--data:['隐私协议及声明 尊敬的飞卢小说用户：我们于2019年10月17日对《隐私协议及声明》进行了更新。', '此版本《隐私协议及声明》的更新内容，主要明确了各业务功能所对应需要获取的个人信息，列举说明了业务逻辑与权限的关系，说明了获取个人隐私信息的用途。为实现App部分功能（包括第三方SDK）需要获取的权限。', '调整了提示字体等。']</t>
  </si>
  <si>
    <t>state:comply--data:['您的个人信息存放在有密码控制的服务器中，访问均是受到限制的。（2）我们设立了个人信息保护责任部门，建立了相关内控制度，对可能接触到您的信息的工作人员采用最小够用授权原则。']</t>
  </si>
  <si>
    <t>state:comply--data:['i. 开启蓝牙功能：您在开启蓝牙功能后自动配对连接蓝牙接收或播放设备，可实现听书功能。j. 开启后台应用刷新：开启后可以实现听书、语音朗读不受APP切换到后台的影响而暂停播放。', 'k. 开启护眼模式：您在开启护眼模式后会添加护眼模式的悬浮窗，并需要获取您的进程列表保证悬浮窗的状态。', '您理解并同意，上述附加服务可能需要您在您的设备中开启您的摄像头（相机）、相册（图片库）、蓝牙、短信、位置权限等，以实现这些权限所涉及信息的收集和使用。', '您可在您的设备设置中逐项查看上述权限的状态，并可自行决定这些权限随时的开启或关闭。', '请您注意，您开启任一权限即代表您授权我们可以收集和使用相关个人信息来为您提供对应服务，您一旦关闭任一权限即代表您取消了授权，我们将不再基于对应权限继续收集和使用相关个人信息，也无法为您提供该权限所对应', '但是，您关闭权限的决定不会影响此前基于您的授权所进行的信息收集及使用。7、第三方SDK接入服务所需开通的权限。我们的产品和服务可能包括第三方的产品和服务，以及第三方网站的链接。', '当您使用这些产品或服务时，也可能收集您的信息。在第三方向您提供产品和服务时，可能会获取到以下权限： 第三方SDK“盈华讯方”为提供短信充值及相关服务，需获取使用到发送短信、编写短信、读取短信权限。', '第三方SDK“个推”为优化消息推送服务，需获取使用到发送短信、读取短信权限和访问位置信息权限。', '第三方SDK“MOB”为分享到第三方社交网络平台以及QQ、微信登录之目的，需获取读取应用列表、访问GMail账户列表信息、访问位置信息权限。', '第三方SDK“广点通”为给用户提供下载安装APP服务，需获取使用安装外部APP权限。穿山甲SDK使用，读取电话状态（imei，imsi等），SDK通过这个权限，主要获取imei，imsi。', 'e. 开启无线数据：您可以通过连接无线网络或开启蜂窝网络来实现本软件需要的联网功能。', 'f. 访问安装程序列表：通过获取您的安装程序列表以确认您是否安装或查阅我们所推广的软件或广告内容，以便我们及时向您发放相应奖励。', 'g. 开启Siri与搜索：您可以通过开启Siri与搜索功能直接检索到本软件的内容。h. 开启麦克风和语音识别：您可以通过语音来控制本软件的语音朗读功能及语音控制功能。', 'i. 开启蓝牙功能：您在开启蓝牙功能后自动配对连接蓝牙接收或播放设备，可实现听书功能。j. 开启后台应用刷新：开启后可以实现听书、语音朗读不受APP切换到后台的影响而暂停播放。', 'k. 开启护眼模式：您在开启护眼模式后会添加护眼模式的悬浮窗，并需要获取您的进程列表保证悬浮窗的状态。', '6、您在使用本软件时，为提供给您服务之目的，本软件可能获取您终端设备的如下权限，当然您可以拒绝开启以下权限，或在手机的设置中关闭本软件的以下权限，关闭以下权限不会影响您对本软件其他功能的使用： a. ', 'b. 访问照片：您可以直接选择手机内的照片或图片进行上传评论或与客服沟通时提供证明。', 'c. 访问本地存储：通过开启本地存储权限，实现下载本软件内的书籍到您的手机存储，以及通过手机存储将您的本地书籍上传到本软件。d. 开启推送：您可以通过开启推送权限来接收飞卢小说推送的消息。', 'e. 开启无线数据：您可以通过连接无线网络或开启蜂窝网络来实现本软件需要的联网功能。', 'i. 开启蓝牙功能：您在开启蓝牙功能后自动配对连接蓝牙接收或播放设备，可实现听书功能。j. 开启后台应用刷新：开启后可以实现听书、语音朗读不受APP切换到后台的影响而暂停播放。', 'k. 开启护眼模式：您在开启护眼模式后会添加护眼模式的悬浮窗，并需要获取您的进程列表保证悬浮窗的状态。', '您理解并同意，上述附加服务可能需要您在您的设备中开启您的摄像头（相机）、相册（图片库）、蓝牙、短信、位置权限等，以实现这些权限所涉及信息的收集和使用。', '您可在您的设备设置中逐项查看上述权限的状态，并可自行决定这些权限随时的开启或关闭。', '请您注意，您开启任一权限即代表您授权我们可以收集和使用相关个人信息来为您提供对应服务，您一旦关闭任一权限即代表您取消了授权，我们将不再基于对应权限继续收集和使用相关个人信息，也无法为您提供该权限所对应', '或（2）直接或间接享有过半数的可分配利润。或（3）直接或间接控制董事会半数以上的成员的组成。或（4）直接或间接持有半数的注册资本。', '个人信息：指以电子或者其他方式记录的能够单独或者与其他信息结合识别特定自然人身份或者反映特定自然人活动情况的各种信息。', '个人敏感信息：包括手机号码、电子邮箱地址、位置信息、交易信息、其他个人敏感信息（我们将在本隐私权政策中对具体个人敏感信息以粗体进行显著标识）。', '除另有约定外，本政策所用定义与《飞卢小说用户服务协议》中的定义具有相同的涵义。', '第二部分 隐私权政策 本隐私权政策部分将帮助您了解以下内容： 1、我们如何收集和使用您的个人信息 2、我们如何使用 Cookie 和同类技术 3、我们如何在法律法规要求下披露您的个人信息 4、我们如何', '4、业务功能四：与其他用户沟通交流 您通过我们的服务分享的内容所包含的信息，包括您的评论、笔记、想法等，您的这些信息会存储于我们的服务器中。', '您可以随时删除以上信息，删除以上信息不会影响您正常使用本软件。', '5、安全管理功能： 为向您提供安全稳定的服务、保障您的账户财产安全、预防冒名登陆，我们需要记录您的设备型号、IP地址、设备软件版本信息、设备识别码。', '如果您不同意我们记录前述信息，可能无法完成风控验证，而无法使用我们的软件。', '6、您在使用本软件时，为提供给您服务之目的，本软件可能获取您终端设备的如下权限，当然您可以拒绝开启以下权限，或在手机的设置中关闭本软件的以下权限，关闭以下权限不会影响您对本软件其他功能的使用： a. ', '电子邮箱', '手机号码', '照片', '电子邮件', '相册', '蓝牙', '消费记录', '短信', '麦克风', '用户名', '识别码', '手机号', '拍照', '应用列表', 'IP地址', '地址', '登录账号']</t>
  </si>
  <si>
    <t>state:comply--data:['我们会基于前述信息以及您的收藏数据对您的偏好、阅读习惯特征分析，以便为您提供更适合您的定制化服务，例如向您展现或推荐相关程度更高的搜索结果。如您不提供前述信息，不影响您使用本软件的其他功能。', '3、业务功能三：订购与支付 您通过飞卢小说订购会员、电子书等产品时产生的记录，包括订购记录、消费记录，这些信息会存储于我们的服务器中。', '以上信息为软件功能必须的信息，如您不同意我们记录前述信息，我们将无法为您提供书籍购买和阅读服务。', '4、业务功能四：与其他用户沟通交流 您通过我们的服务分享的内容所包含的信息，包括您的评论、笔记、想法等，您的这些信息会存储于我们的服务器中。', '您可以随时删除以上信息，删除以上信息不会影响您正常使用本软件。', '您理解并同意，上述附加服务可能需要您在您的设备中开启您的摄像头（相机）、相册（图片库）、蓝牙、短信、位置权限等，以实现这些权限所涉及信息的收集和使用。', '您可在您的设备设置中逐项查看上述权限的状态，并可自行决定这些权限随时的开启或关闭。', '请您注意，您开启任一权限即代表您授权我们可以收集和使用相关个人信息来为您提供对应服务，您一旦关闭任一权限即代表您取消了授权，我们将不再基于对应权限继续收集和使用相关个人信息，也无法为您提供该权限所对应', '但是，您关闭权限的决定不会影响此前基于您的授权所进行的信息收集及使用。7、第三方SDK接入服务所需开通的权限。我们的产品和服务可能包括第三方的产品和服务，以及第三方网站的链接。', '当您使用这些产品或服务时，也可能收集您的信息。在第三方向您提供产品和服务时，可能会获取到以下权限： 第三方SDK“盈华讯方”为提供短信充值及相关服务，需获取使用到发送短信、编写短信、读取短信权限。', '第三方SDK“MOB”为分享到第三方社交网络平台以及QQ、微信登录之目的，需获取读取应用列表、访问GMail账户列表信息、访问位置信息权限。', '第三方SDK“广点通”为给用户提供下载安装APP服务，需获取使用安装外部APP权限。穿山甲SDK使用，读取电话状态（imei，imsi等），SDK通过这个权限，主要获取imei，imsi。', '8、其他用途 我们将信息用于本政策未载明的其他用途，或者将基于特定目的收集而来的信息用于其他目的时，会事先征求您的同意。', '9、征得授权同意的例外 根据相关法律法规规定，以下情形中收集您的个人信息无需征得您的授权同意： a. 与国家安全、国防安全有关的。b. 与公共安全、公共卫生、重大公共利益有关的。', 'c. 与犯罪侦查、起诉、审判和判决执行等有关的。d. 出于维护个人信息主体或其他个人的生命、财产等重大合法权益但又很难得到您本人同意的。e. 所收集的个人信息是您自行向社会公众公开的。', '4、有充分证据表明个人信息主体存在主观恶意或滥用权利的。5、响应您的请求将导致您或其他个人、组织的合法权益受到严重损害的。6、涉及商业秘密的。', '六、我们如何处理未成年人的个人信息 （1）如果没有父母或监护人的同意，未成年人不得创建自己的用户账户。', '如您为未成年人的，建议您请您的父母或监护人仔细阅读本隐私权政策，并在征得您的父母或监护人同意的前提下使用我们的服务或向我们提供信息。', '（2）对于经父母或监护人同意使用我们的产品或服务而收集未成年人个人信息的情况，我们只会在法律法规允许、父母或监护人明确同意或者保护未成年人所必要的情况下使用、共享、转让或披露此信息。', '七、您的个人信息如何存储 （一）信息存储的地点： 我们在中华人民共和国境内运营中收集和产生的个人信息，存储在中国境内，以下情形除外： 1、法律法规有明确规定。2、获得您的明确授权。']</t>
  </si>
  <si>
    <t>state:comply--data:['第二部分 隐私权政策 本隐私权政策部分将帮助您了解以下内容： 1、我们如何收集和使用您的个人信息 2、我们如何使用 Cookie 和同类技术 3、我们如何在法律法规要求下披露您的个人信息 4、我们如何', '您也可以使用第三方帐号（如微信、QQ）登录飞卢小说。您未登录飞卢小说并不会影响您使用飞卢小说搜索浏览等功能，但可能会影响您购买图书、发表评论等附加业务功能。', '您提供的上述信息，将在您使用本服务期间持续授权我们使用。在您注销账号时，我们将停止使用并删除上述信息。', '2、业务功能二：个性化推荐 您使用我们服务时，本软件会记录您在飞卢小说的操作日志，包括搜索关键字、累计使用时长、读过的书籍和章节、创建和收藏的书单。', '我们会基于前述信息以及您的收藏数据对您的偏好、阅读习惯特征分析，以便为您提供更适合您的定制化服务，例如向您展现或推荐相关程度更高的搜索结果。如您不提供前述信息，不影响您使用本软件的其他功能。', '同时，我们会严格要求他们履行保密及安全义务，如果未能履行这些义务，其会被追究法律责任或被终止与本产品的合作关系。', '（3）为了保护您的信息安全，如果用户个人信息有误，本产品会在严格验证并核实申请人身份后，根据用户要求访问、修正或删除相关信息（除非本产品出于合法的原因而必须保留这些个人信息）。', '（4）我们会采取合理可行的措施，尽力避免收集无关的个人信息。我们只会在达成本政策所述目的所需的期限内保留您的个人信息，除非需要延长保留期或受到法律的允许。', '（5）互联网并非绝对安全的环境，电子邮件、即时通讯、社交软件、交易平台等与其他用户的交流方式无法确定是否完全加密，请您在进行交互使用时，注意保护您个人信息的安全。', '（6）请您理解，由于计算机及互联网技术的飞速发展及同步速度的限制，可能存在或出现各种恶意或非恶意的攻击手段。', '七、您的个人信息如何存储 （一）信息存储的地点： 我们在中华人民共和国境内运营中收集和产生的个人信息，存储在中国境内，以下情形除外： 1、法律法规有明确规定。2、获得您的明确授权。', '3、您通过互联网进行跨境交易等个人主动行为。针对以上情形，我们会确保依据本隐私权政策对您的个人信息提供足够的保护。（二）信息存储时间： 我们会采取合理可行的措施，尽力避免收集无关的信息。', '我们只会在达成本政策所述目的所需的期限内保留您的个人信息，除非法律有强制的存留要求。而我们判断前述期限的标准包括： 1、完成与您相关的交易目的、维护相应交易及业务记录、应对您可能的查询或投诉。', '2、保证我们为您提供服务的安全和质量。3、您是否同意更长的留存期间。4、是否存在保留期限的其他特别约定。在您的个人信息超出保留期间后，我们会根据适用法律的要求删除您的个人信息，或使其匿名化处理。', '八、本隐私权政策如何更新 我们的隐私权政策可能变更。（1）未经您明确同意，我们不会限制您按照本隐私权政策所应享有的权利。我们会在登录界面上发布对隐私权政策所做的任何变更。']</t>
  </si>
  <si>
    <t>state:comply--data:['您提供的上述信息，将在您使用本服务期间持续授权我们使用。在您注销账号时，我们将停止使用并删除上述信息。', '2、业务功能二：个性化推荐 您使用我们服务时，本软件会记录您在飞卢小说的操作日志，包括搜索关键字、累计使用时长、读过的书籍和章节、创建和收藏的书单。', '我们会基于前述信息以及您的收藏数据对您的偏好、阅读习惯特征分析，以便为您提供更适合您的定制化服务，例如向您展现或推荐相关程度更高的搜索结果。如您不提供前述信息，不影响您使用本软件的其他功能。', '3、业务功能三：订购与支付 您通过飞卢小说订购会员、电子书等产品时产生的记录，包括订购记录、消费记录，这些信息会存储于我们的服务器中。', '以上信息为软件功能必须的信息，如您不同意我们记录前述信息，我们将无法为您提供书籍购买和阅读服务。', '4、业务功能四：与其他用户沟通交流 您通过我们的服务分享的内容所包含的信息，包括您的评论、笔记、想法等，您的这些信息会存储于我们的服务器中。', '您可以随时删除以上信息，删除以上信息不会影响您正常使用本软件。', '5、安全管理功能： 为向您提供安全稳定的服务、保障您的账户财产安全、预防冒名登陆，我们需要记录您的设备型号、IP地址、设备软件版本信息、设备识别码。', '如果您不同意我们记录前述信息，可能无法完成风控验证，而无法使用我们的软件。', '6、您在使用本软件时，为提供给您服务之目的，本软件可能获取您终端设备的如下权限，当然您可以拒绝开启以下权限，或在手机的设置中关闭本软件的以下权限，关闭以下权限不会影响您对本软件其他功能的使用： a. ', 'b. 访问照片：您可以直接选择手机内的照片或图片进行上传评论或与客服沟通时提供证明。', '您理解并同意，上述附加服务可能需要您在您的设备中开启您的摄像头（相机）、相册（图片库）、蓝牙、短信、位置权限等，以实现这些权限所涉及信息的收集和使用。', '您可在您的设备设置中逐项查看上述权限的状态，并可自行决定这些权限随时的开启或关闭。', '请您注意，您开启任一权限即代表您授权我们可以收集和使用相关个人信息来为您提供对应服务，您一旦关闭任一权限即代表您取消了授权，我们将不再基于对应权限继续收集和使用相关个人信息，也无法为您提供该权限所对应', '但是，您关闭权限的决定不会影响此前基于您的授权所进行的信息收集及使用。7、第三方SDK接入服务所需开通的权限。我们的产品和服务可能包括第三方的产品和服务，以及第三方网站的链接。', '当您使用这些产品或服务时，也可能收集您的信息。在第三方向您提供产品和服务时，可能会获取到以下权限： 第三方SDK“盈华讯方”为提供短信充值及相关服务，需获取使用到发送短信、编写短信、读取短信权限。', '除此之外，您可以通过解除绑定、修改个人设置、删除相关信息等方式撤回部分授权，也可以通过关闭功能的方式撤销部分授权。当您收回同意后，我们将不再处理相应的个人信息。', '但您收回同意的决定，不会影响此前基于您的授权而开展的个人信息处理。（四）约束信息系统自动决策 在某些业务功能中，我们可能仅依据信息系统、算法等在内的非人工自动决策机制做出决定。', '如果这些决定显著影响您的合法权益，您有权要求我们做出解释，我们也将在不侵害本产品商业秘密或其他用户权益、社会公共利益的前提下提供申诉方法。']</t>
  </si>
  <si>
    <t>state:comply--data:['第二部分 隐私权政策 本隐私权政策部分将帮助您了解以下内容： 1、我们如何收集和使用您的个人信息 2、我们如何使用 Cookie 和同类技术 3、我们如何在法律法规要求下披露您的个人信息 4、我们如何', '您也可以使用第三方帐号（如微信、QQ）登录飞卢小说。您未登录飞卢小说并不会影响您使用飞卢小说搜索浏览等功能，但可能会影响您购买图书、发表评论等附加业务功能。', '您提供的上述信息，将在您使用本服务期间持续授权我们使用。在您注销账号时，我们将停止使用并删除上述信息。', '2、业务功能二：个性化推荐 您使用我们服务时，本软件会记录您在飞卢小说的操作日志，包括搜索关键字、累计使用时长、读过的书籍和章节、创建和收藏的书单。', '我们会基于前述信息以及您的收藏数据对您的偏好、阅读习惯特征分析，以便为您提供更适合您的定制化服务，例如向您展现或推荐相关程度更高的搜索结果。如您不提供前述信息，不影响您使用本软件的其他功能。', '以上信息为软件功能必须的信息，如您不同意我们记录前述信息，我们将无法为您提供书籍购买和阅读服务。', '4、业务功能四：与其他用户沟通交流 您通过我们的服务分享的内容所包含的信息，包括您的评论、笔记、想法等，您的这些信息会存储于我们的服务器中。', '您可以随时删除以上信息，删除以上信息不会影响您正常使用本软件。', '（3）对于您在使用我们的产品或服务过程中产生的其他个人信息，我们将根据本条“（五）响应您的上述请求”中的相关安排向您提供。', '（二）更正、补充或删除您的个人信息 当您发现我们处理的关于您的个人信息有错误时，您有权要求我们做出更正或补充。您可以通过“（一）访问您的个人信息”中列明的方式提出更正或补充申请。', '您也可以通过前述形式主动要求注销您的信息，您注销的，则该信息自动删除，且未经您的许可不得使用。（三）改变您授权同意的范围 每个业务功能需要一些基本的个人信息才能得以完成（见本隐私权政策“第二部分”）。', '除此之外，您可以通过解除绑定、修改个人设置、删除相关信息等方式撤回部分授权，也可以通过关闭功能的方式撤销部分授权。当您收回同意后，我们将不再处理相应的个人信息。', '但您收回同意的决定，不会影响此前基于您的授权而开展的个人信息处理。（四）约束信息系统自动决策 在某些业务功能中，我们可能仅依据信息系统、算法等在内的非人工自动决策机制做出决定。']</t>
  </si>
  <si>
    <t>state:comply--data:['七、您的个人信息如何存储 （一）信息存储的地点： 我们在中华人民共和国境内运营中收集和产生的个人信息，存储在中国境内，以下情形除外： 1、法律法规有明确规定。2、获得您的明确授权。', '3、您通过互联网进行跨境交易等个人主动行为。针对以上情形，我们会确保依据本隐私权政策对您的个人信息提供足够的保护。（二）信息存储时间： 我们会采取合理可行的措施，尽力避免收集无关的信息。']</t>
  </si>
  <si>
    <t>http://ubestkid.com/policy.html</t>
  </si>
  <si>
    <t>e7f3970b-6bf8-4398-92b9-b40d959b04f9</t>
  </si>
  <si>
    <t>state:comply--data:['鉴于移动产品和网站的特性，将无可避免地与您产生直接或间接的互动关系，故特此说明我们对用户个人信息所采取的收集、使用和保护政策，请您务必仔细阅读： 一、使用者非个人化信息 当您下载和使用贝乐虎旗下移动应', '我们不会有意联系或收集13岁以下儿童的个人信息。', '由第三方收集非个人信息可能包括下列技术资料： 操作系统（如安卓，IOS等） 浏览器（如火狐，Chrome浏览器，Safari浏览器等） 屏幕分辨率（如800×600，1024×768，等） 语言（如英', '没有精确的地理位置信息。二、隐私协议的更改 我们对本隐私协议保留更改权利。请定期检查是否有任何变化。您继续访问和使用服务后张贴的任何修订，删除或其他更改隐私政策，将构成您接受，承认和同意各自变化。']</t>
  </si>
  <si>
    <t>state:comply--data:['地理位置']</t>
  </si>
</sst>
</file>

<file path=xl/styles.xml><?xml version="1.0" encoding="utf-8"?>
<styleSheet xmlns="http://schemas.openxmlformats.org/spreadsheetml/2006/main">
  <numFmts count="4">
    <numFmt numFmtId="44" formatCode="_ &quot;￥&quot;* #,##0.00_ ;_ &quot;￥&quot;* \-#,##0.00_ ;_ &quot;￥&quot;* &quot;-&quot;??_ ;_ @_ "/>
    <numFmt numFmtId="42" formatCode="_ &quot;￥&quot;* #,##0_ ;_ &quot;￥&quot;* \-#,##0_ ;_ &quot;￥&quot;* &quot;-&quot;_ ;_ @_ "/>
    <numFmt numFmtId="43" formatCode="_ * #,##0.00_ ;_ * \-#,##0.00_ ;_ * &quot;-&quot;??_ ;_ @_ "/>
    <numFmt numFmtId="41" formatCode="_ * #,##0_ ;_ * \-#,##0_ ;_ * &quot;-&quot;_ ;_ @_ "/>
  </numFmts>
  <fonts count="24">
    <font>
      <sz val="11"/>
      <color theme="1"/>
      <name val="宋体"/>
      <charset val="134"/>
      <scheme val="minor"/>
    </font>
    <font>
      <sz val="10"/>
      <color theme="1"/>
      <name val="Calibri"/>
      <charset val="134"/>
    </font>
    <font>
      <sz val="10"/>
      <name val="Calibri"/>
      <charset val="134"/>
    </font>
    <font>
      <sz val="11"/>
      <color rgb="FF000000"/>
      <name val="宋体"/>
      <charset val="134"/>
      <scheme val="minor"/>
    </font>
    <font>
      <sz val="10"/>
      <color theme="1"/>
      <name val="Consolas"/>
      <charset val="134"/>
    </font>
    <font>
      <i/>
      <sz val="11"/>
      <color rgb="FF7F7F7F"/>
      <name val="宋体"/>
      <charset val="0"/>
      <scheme val="minor"/>
    </font>
    <font>
      <b/>
      <sz val="11"/>
      <color theme="3"/>
      <name val="宋体"/>
      <charset val="134"/>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rgb="FF3F3F76"/>
      <name val="宋体"/>
      <charset val="0"/>
      <scheme val="minor"/>
    </font>
    <font>
      <b/>
      <sz val="11"/>
      <color theme="1"/>
      <name val="宋体"/>
      <charset val="0"/>
      <scheme val="minor"/>
    </font>
    <font>
      <b/>
      <sz val="18"/>
      <color theme="3"/>
      <name val="宋体"/>
      <charset val="134"/>
      <scheme val="minor"/>
    </font>
    <font>
      <u/>
      <sz val="11"/>
      <color rgb="FF0000FF"/>
      <name val="宋体"/>
      <charset val="0"/>
      <scheme val="minor"/>
    </font>
    <font>
      <sz val="11"/>
      <color theme="1"/>
      <name val="宋体"/>
      <charset val="0"/>
      <scheme val="minor"/>
    </font>
    <font>
      <u/>
      <sz val="11"/>
      <color rgb="FF800080"/>
      <name val="宋体"/>
      <charset val="0"/>
      <scheme val="minor"/>
    </font>
    <font>
      <b/>
      <sz val="11"/>
      <color rgb="FF3F3F3F"/>
      <name val="宋体"/>
      <charset val="0"/>
      <scheme val="minor"/>
    </font>
    <font>
      <b/>
      <sz val="15"/>
      <color theme="3"/>
      <name val="宋体"/>
      <charset val="134"/>
      <scheme val="minor"/>
    </font>
    <font>
      <b/>
      <sz val="11"/>
      <color rgb="FFFFFFFF"/>
      <name val="宋体"/>
      <charset val="0"/>
      <scheme val="minor"/>
    </font>
    <font>
      <b/>
      <sz val="13"/>
      <color theme="3"/>
      <name val="宋体"/>
      <charset val="134"/>
      <scheme val="minor"/>
    </font>
    <font>
      <sz val="11"/>
      <color rgb="FFFF0000"/>
      <name val="宋体"/>
      <charset val="0"/>
      <scheme val="minor"/>
    </font>
    <font>
      <b/>
      <sz val="11"/>
      <color rgb="FFFA7D00"/>
      <name val="宋体"/>
      <charset val="0"/>
      <scheme val="minor"/>
    </font>
    <font>
      <sz val="11"/>
      <color rgb="FFFA7D00"/>
      <name val="宋体"/>
      <charset val="0"/>
      <scheme val="minor"/>
    </font>
    <font>
      <sz val="11"/>
      <color rgb="FF006100"/>
      <name val="宋体"/>
      <charset val="0"/>
      <scheme val="minor"/>
    </font>
  </fonts>
  <fills count="33">
    <fill>
      <patternFill patternType="none"/>
    </fill>
    <fill>
      <patternFill patternType="gray125"/>
    </fill>
    <fill>
      <patternFill patternType="solid">
        <fgColor rgb="FFFFC7CE"/>
        <bgColor indexed="64"/>
      </patternFill>
    </fill>
    <fill>
      <patternFill patternType="solid">
        <fgColor rgb="FFFFEB9C"/>
        <bgColor indexed="64"/>
      </patternFill>
    </fill>
    <fill>
      <patternFill patternType="solid">
        <fgColor theme="4" tint="0.399975585192419"/>
        <bgColor indexed="64"/>
      </patternFill>
    </fill>
    <fill>
      <patternFill patternType="solid">
        <fgColor rgb="FFFFCC99"/>
        <bgColor indexed="64"/>
      </patternFill>
    </fill>
    <fill>
      <patternFill patternType="solid">
        <fgColor theme="9" tint="0.599993896298105"/>
        <bgColor indexed="64"/>
      </patternFill>
    </fill>
    <fill>
      <patternFill patternType="solid">
        <fgColor theme="6" tint="0.599993896298105"/>
        <bgColor indexed="64"/>
      </patternFill>
    </fill>
    <fill>
      <patternFill patternType="solid">
        <fgColor theme="9" tint="0.799981688894314"/>
        <bgColor indexed="64"/>
      </patternFill>
    </fill>
    <fill>
      <patternFill patternType="solid">
        <fgColor theme="6" tint="0.799981688894314"/>
        <bgColor indexed="64"/>
      </patternFill>
    </fill>
    <fill>
      <patternFill patternType="solid">
        <fgColor theme="9" tint="0.399975585192419"/>
        <bgColor indexed="64"/>
      </patternFill>
    </fill>
    <fill>
      <patternFill patternType="solid">
        <fgColor theme="7" tint="0.399975585192419"/>
        <bgColor indexed="64"/>
      </patternFill>
    </fill>
    <fill>
      <patternFill patternType="solid">
        <fgColor theme="6" tint="0.399975585192419"/>
        <bgColor indexed="64"/>
      </patternFill>
    </fill>
    <fill>
      <patternFill patternType="solid">
        <fgColor theme="4"/>
        <bgColor indexed="64"/>
      </patternFill>
    </fill>
    <fill>
      <patternFill patternType="solid">
        <fgColor theme="5"/>
        <bgColor indexed="64"/>
      </patternFill>
    </fill>
    <fill>
      <patternFill patternType="solid">
        <fgColor rgb="FFF2F2F2"/>
        <bgColor indexed="64"/>
      </patternFill>
    </fill>
    <fill>
      <patternFill patternType="solid">
        <fgColor rgb="FFFFFFCC"/>
        <bgColor indexed="64"/>
      </patternFill>
    </fill>
    <fill>
      <patternFill patternType="solid">
        <fgColor theme="8" tint="0.399975585192419"/>
        <bgColor indexed="64"/>
      </patternFill>
    </fill>
    <fill>
      <patternFill patternType="solid">
        <fgColor theme="5" tint="0.399975585192419"/>
        <bgColor indexed="64"/>
      </patternFill>
    </fill>
    <fill>
      <patternFill patternType="solid">
        <fgColor theme="4" tint="0.599993896298105"/>
        <bgColor indexed="64"/>
      </patternFill>
    </fill>
    <fill>
      <patternFill patternType="solid">
        <fgColor rgb="FFA5A5A5"/>
        <bgColor indexed="64"/>
      </patternFill>
    </fill>
    <fill>
      <patternFill patternType="solid">
        <fgColor theme="5" tint="0.799981688894314"/>
        <bgColor indexed="64"/>
      </patternFill>
    </fill>
    <fill>
      <patternFill patternType="solid">
        <fgColor theme="4" tint="0.799981688894314"/>
        <bgColor indexed="64"/>
      </patternFill>
    </fill>
    <fill>
      <patternFill patternType="solid">
        <fgColor rgb="FFC6EFCE"/>
        <bgColor indexed="64"/>
      </patternFill>
    </fill>
    <fill>
      <patternFill patternType="solid">
        <fgColor theme="7" tint="0.799981688894314"/>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theme="9"/>
        <bgColor indexed="64"/>
      </patternFill>
    </fill>
    <fill>
      <patternFill patternType="solid">
        <fgColor theme="6"/>
        <bgColor indexed="64"/>
      </patternFill>
    </fill>
    <fill>
      <patternFill patternType="solid">
        <fgColor theme="8"/>
        <bgColor indexed="64"/>
      </patternFill>
    </fill>
    <fill>
      <patternFill patternType="solid">
        <fgColor theme="7"/>
        <bgColor indexed="64"/>
      </patternFill>
    </fill>
  </fills>
  <borders count="9">
    <border>
      <left/>
      <right/>
      <top/>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s>
  <cellStyleXfs count="50">
    <xf numFmtId="0" fontId="0" fillId="0" borderId="0">
      <alignment vertical="center"/>
    </xf>
    <xf numFmtId="42" fontId="0" fillId="0" borderId="0">
      <alignment vertical="center"/>
    </xf>
    <xf numFmtId="0" fontId="14" fillId="9" borderId="0">
      <alignment vertical="center"/>
    </xf>
    <xf numFmtId="0" fontId="10" fillId="5" borderId="1">
      <alignment vertical="center"/>
    </xf>
    <xf numFmtId="44" fontId="0" fillId="0" borderId="0">
      <alignment vertical="center"/>
    </xf>
    <xf numFmtId="41" fontId="0" fillId="0" borderId="0">
      <alignment vertical="center"/>
    </xf>
    <xf numFmtId="0" fontId="14" fillId="7" borderId="0">
      <alignment vertical="center"/>
    </xf>
    <xf numFmtId="0" fontId="7" fillId="2" borderId="0">
      <alignment vertical="center"/>
    </xf>
    <xf numFmtId="43" fontId="0" fillId="0" borderId="0">
      <alignment vertical="center"/>
    </xf>
    <xf numFmtId="0" fontId="9" fillId="12" borderId="0">
      <alignment vertical="center"/>
    </xf>
    <xf numFmtId="0" fontId="13" fillId="0" borderId="0">
      <alignment vertical="center"/>
    </xf>
    <xf numFmtId="9" fontId="0" fillId="0" borderId="0">
      <alignment vertical="center"/>
    </xf>
    <xf numFmtId="0" fontId="15" fillId="0" borderId="0">
      <alignment vertical="center"/>
    </xf>
    <xf numFmtId="0" fontId="0" fillId="16" borderId="6">
      <alignment vertical="center"/>
    </xf>
    <xf numFmtId="0" fontId="9" fillId="18" borderId="0">
      <alignment vertical="center"/>
    </xf>
    <xf numFmtId="0" fontId="6" fillId="0" borderId="0">
      <alignment vertical="center"/>
    </xf>
    <xf numFmtId="0" fontId="20" fillId="0" borderId="0">
      <alignment vertical="center"/>
    </xf>
    <xf numFmtId="0" fontId="12" fillId="0" borderId="0">
      <alignment vertical="center"/>
    </xf>
    <xf numFmtId="0" fontId="5" fillId="0" borderId="0">
      <alignment vertical="center"/>
    </xf>
    <xf numFmtId="0" fontId="17" fillId="0" borderId="5">
      <alignment vertical="center"/>
    </xf>
    <xf numFmtId="0" fontId="19" fillId="0" borderId="5">
      <alignment vertical="center"/>
    </xf>
    <xf numFmtId="0" fontId="9" fillId="4" borderId="0">
      <alignment vertical="center"/>
    </xf>
    <xf numFmtId="0" fontId="6" fillId="0" borderId="3">
      <alignment vertical="center"/>
    </xf>
    <xf numFmtId="0" fontId="9" fillId="11" borderId="0">
      <alignment vertical="center"/>
    </xf>
    <xf numFmtId="0" fontId="16" fillId="15" borderId="4">
      <alignment vertical="center"/>
    </xf>
    <xf numFmtId="0" fontId="21" fillId="15" borderId="1">
      <alignment vertical="center"/>
    </xf>
    <xf numFmtId="0" fontId="18" fillId="20" borderId="7">
      <alignment vertical="center"/>
    </xf>
    <xf numFmtId="0" fontId="14" fillId="8" borderId="0">
      <alignment vertical="center"/>
    </xf>
    <xf numFmtId="0" fontId="9" fillId="14" borderId="0">
      <alignment vertical="center"/>
    </xf>
    <xf numFmtId="0" fontId="22" fillId="0" borderId="8">
      <alignment vertical="center"/>
    </xf>
    <xf numFmtId="0" fontId="11" fillId="0" borderId="2">
      <alignment vertical="center"/>
    </xf>
    <xf numFmtId="0" fontId="23" fillId="23" borderId="0">
      <alignment vertical="center"/>
    </xf>
    <xf numFmtId="0" fontId="8" fillId="3" borderId="0">
      <alignment vertical="center"/>
    </xf>
    <xf numFmtId="0" fontId="14" fillId="25" borderId="0">
      <alignment vertical="center"/>
    </xf>
    <xf numFmtId="0" fontId="9" fillId="13" borderId="0">
      <alignment vertical="center"/>
    </xf>
    <xf numFmtId="0" fontId="14" fillId="22" borderId="0">
      <alignment vertical="center"/>
    </xf>
    <xf numFmtId="0" fontId="14" fillId="19" borderId="0">
      <alignment vertical="center"/>
    </xf>
    <xf numFmtId="0" fontId="14" fillId="21" borderId="0">
      <alignment vertical="center"/>
    </xf>
    <xf numFmtId="0" fontId="14" fillId="28" borderId="0">
      <alignment vertical="center"/>
    </xf>
    <xf numFmtId="0" fontId="9" fillId="30" borderId="0">
      <alignment vertical="center"/>
    </xf>
    <xf numFmtId="0" fontId="9" fillId="32" borderId="0">
      <alignment vertical="center"/>
    </xf>
    <xf numFmtId="0" fontId="14" fillId="24" borderId="0">
      <alignment vertical="center"/>
    </xf>
    <xf numFmtId="0" fontId="14" fillId="27" borderId="0">
      <alignment vertical="center"/>
    </xf>
    <xf numFmtId="0" fontId="9" fillId="31" borderId="0">
      <alignment vertical="center"/>
    </xf>
    <xf numFmtId="0" fontId="14" fillId="26" borderId="0">
      <alignment vertical="center"/>
    </xf>
    <xf numFmtId="0" fontId="9" fillId="17" borderId="0">
      <alignment vertical="center"/>
    </xf>
    <xf numFmtId="0" fontId="9" fillId="29" borderId="0">
      <alignment vertical="center"/>
    </xf>
    <xf numFmtId="0" fontId="14" fillId="6" borderId="0">
      <alignment vertical="center"/>
    </xf>
    <xf numFmtId="0" fontId="9" fillId="10" borderId="0">
      <alignment vertical="center"/>
    </xf>
    <xf numFmtId="0" fontId="0" fillId="0" borderId="0">
      <alignment vertical="center"/>
    </xf>
  </cellStyleXfs>
  <cellXfs count="10">
    <xf numFmtId="0" fontId="0" fillId="0" borderId="0" xfId="0" applyAlignment="1">
      <alignment vertical="center"/>
    </xf>
    <xf numFmtId="0" fontId="1" fillId="0" borderId="0" xfId="49" applyFont="1" applyAlignment="1">
      <alignment horizontal="left" vertical="top" wrapText="1"/>
    </xf>
    <xf numFmtId="0" fontId="2" fillId="0" borderId="0" xfId="49" applyFont="1" applyAlignment="1">
      <alignment horizontal="left" vertical="top" wrapText="1"/>
    </xf>
    <xf numFmtId="0" fontId="3" fillId="0" borderId="0" xfId="0" applyFont="1" applyAlignment="1">
      <alignment horizontal="left" wrapText="1"/>
    </xf>
    <xf numFmtId="0" fontId="4" fillId="0" borderId="0" xfId="0" applyFont="1" applyAlignment="1">
      <alignment horizontal="left" vertical="top" wrapText="1"/>
    </xf>
    <xf numFmtId="0" fontId="4" fillId="0" borderId="0" xfId="0" applyFont="1" applyAlignment="1">
      <alignment horizontal="left" vertical="center" wrapText="1"/>
    </xf>
    <xf numFmtId="0" fontId="0" fillId="0" borderId="0" xfId="0" applyAlignment="1">
      <alignment vertical="center" wrapText="1"/>
    </xf>
    <xf numFmtId="0" fontId="0" fillId="0" borderId="0" xfId="0" applyAlignment="1">
      <alignment horizontal="left" vertical="top" wrapText="1"/>
    </xf>
    <xf numFmtId="0" fontId="0" fillId="0" borderId="0" xfId="0" applyAlignment="1"/>
    <xf numFmtId="0" fontId="0" fillId="0" borderId="0" xfId="0" applyAlignment="1">
      <alignment wrapText="1"/>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2" xfId="49"/>
  </cellStyles>
  <dxfs count="1">
    <dxf>
      <font>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59"/>
  <sheetViews>
    <sheetView tabSelected="1" topLeftCell="A33" workbookViewId="0">
      <selection activeCell="G50" sqref="G50"/>
    </sheetView>
  </sheetViews>
  <sheetFormatPr defaultColWidth="7.25" defaultRowHeight="21" customHeight="1"/>
  <cols>
    <col min="1" max="1" width="5.75" style="8" customWidth="1"/>
    <col min="2" max="7" width="7.25" style="8" customWidth="1"/>
    <col min="8" max="8" width="7.25" style="9" customWidth="1"/>
    <col min="9" max="23" width="7.25" style="8" customWidth="1"/>
    <col min="24" max="24" width="32" style="8" customWidth="1"/>
    <col min="25" max="16384" width="7.25" style="8" customWidth="1"/>
  </cols>
  <sheetData>
    <row r="1" customHeight="1" spans="1:24">
      <c r="A1" s="1" t="s">
        <v>0</v>
      </c>
      <c r="B1" s="1" t="s">
        <v>1</v>
      </c>
      <c r="C1" s="2" t="s">
        <v>2</v>
      </c>
      <c r="D1" s="2" t="s">
        <v>3</v>
      </c>
      <c r="E1" s="2" t="s">
        <v>4</v>
      </c>
      <c r="F1" s="2" t="s">
        <v>5</v>
      </c>
      <c r="G1" s="2" t="s">
        <v>6</v>
      </c>
      <c r="H1" s="3" t="s">
        <v>7</v>
      </c>
      <c r="I1" s="1" t="s">
        <v>8</v>
      </c>
      <c r="J1" s="1" t="s">
        <v>9</v>
      </c>
      <c r="K1" s="1" t="s">
        <v>10</v>
      </c>
      <c r="L1" s="7" t="s">
        <v>11</v>
      </c>
      <c r="M1" s="7" t="s">
        <v>12</v>
      </c>
      <c r="N1" s="7" t="s">
        <v>13</v>
      </c>
      <c r="O1" s="7" t="s">
        <v>14</v>
      </c>
      <c r="P1" s="7" t="s">
        <v>15</v>
      </c>
      <c r="Q1" s="7" t="s">
        <v>16</v>
      </c>
      <c r="R1" s="7" t="s">
        <v>17</v>
      </c>
      <c r="S1" s="7" t="s">
        <v>18</v>
      </c>
      <c r="T1" s="7" t="s">
        <v>19</v>
      </c>
      <c r="U1" s="7" t="s">
        <v>20</v>
      </c>
      <c r="V1" s="7" t="s">
        <v>21</v>
      </c>
      <c r="W1" s="7" t="s">
        <v>22</v>
      </c>
      <c r="X1" s="7" t="s">
        <v>23</v>
      </c>
    </row>
    <row r="2" customHeight="1" spans="1:24">
      <c r="A2">
        <v>1</v>
      </c>
      <c r="B2" s="4" t="s">
        <v>24</v>
      </c>
      <c r="C2" t="s">
        <v>25</v>
      </c>
      <c r="D2" s="5" t="s">
        <v>26</v>
      </c>
      <c r="H2" s="6" t="s">
        <v>27</v>
      </c>
      <c r="I2" t="s">
        <v>28</v>
      </c>
      <c r="J2" t="s">
        <v>29</v>
      </c>
      <c r="K2" t="s">
        <v>30</v>
      </c>
      <c r="L2" t="s">
        <v>31</v>
      </c>
      <c r="M2" t="s">
        <v>31</v>
      </c>
      <c r="N2" t="s">
        <v>31</v>
      </c>
      <c r="O2" t="s">
        <v>31</v>
      </c>
      <c r="P2" t="s">
        <v>31</v>
      </c>
      <c r="Q2" t="s">
        <v>31</v>
      </c>
      <c r="R2" t="s">
        <v>31</v>
      </c>
      <c r="S2" t="s">
        <v>31</v>
      </c>
      <c r="T2" t="s">
        <v>31</v>
      </c>
      <c r="U2" t="s">
        <v>31</v>
      </c>
      <c r="V2" t="s">
        <v>31</v>
      </c>
      <c r="W2" t="s">
        <v>31</v>
      </c>
      <c r="X2" t="s">
        <v>31</v>
      </c>
    </row>
    <row r="3" customHeight="1" spans="1:24">
      <c r="A3">
        <v>2</v>
      </c>
      <c r="B3" s="4" t="s">
        <v>24</v>
      </c>
      <c r="C3" t="s">
        <v>32</v>
      </c>
      <c r="D3" s="5" t="s">
        <v>26</v>
      </c>
      <c r="H3" s="6" t="s">
        <v>33</v>
      </c>
      <c r="I3" t="s">
        <v>34</v>
      </c>
      <c r="J3" t="s">
        <v>35</v>
      </c>
      <c r="K3" t="s">
        <v>36</v>
      </c>
      <c r="L3" t="s">
        <v>37</v>
      </c>
      <c r="M3" t="s">
        <v>38</v>
      </c>
      <c r="N3" t="s">
        <v>39</v>
      </c>
      <c r="O3" t="s">
        <v>40</v>
      </c>
      <c r="P3" t="s">
        <v>31</v>
      </c>
      <c r="Q3" t="s">
        <v>31</v>
      </c>
      <c r="R3" t="s">
        <v>41</v>
      </c>
      <c r="S3" t="s">
        <v>42</v>
      </c>
      <c r="T3" t="s">
        <v>31</v>
      </c>
      <c r="U3" t="s">
        <v>31</v>
      </c>
      <c r="V3" t="s">
        <v>31</v>
      </c>
      <c r="W3" t="s">
        <v>31</v>
      </c>
      <c r="X3" t="s">
        <v>31</v>
      </c>
    </row>
    <row r="4" customHeight="1" spans="1:24">
      <c r="A4">
        <v>3</v>
      </c>
      <c r="B4" s="4" t="s">
        <v>24</v>
      </c>
      <c r="C4" t="s">
        <v>43</v>
      </c>
      <c r="D4" s="5" t="s">
        <v>26</v>
      </c>
      <c r="H4" s="6" t="s">
        <v>44</v>
      </c>
      <c r="I4" t="s">
        <v>34</v>
      </c>
      <c r="J4" t="s">
        <v>35</v>
      </c>
      <c r="K4" t="s">
        <v>30</v>
      </c>
      <c r="L4" t="s">
        <v>31</v>
      </c>
      <c r="M4" t="s">
        <v>31</v>
      </c>
      <c r="N4" t="s">
        <v>31</v>
      </c>
      <c r="O4" t="s">
        <v>31</v>
      </c>
      <c r="P4" t="s">
        <v>31</v>
      </c>
      <c r="Q4" t="s">
        <v>31</v>
      </c>
      <c r="R4" t="s">
        <v>31</v>
      </c>
      <c r="S4" t="s">
        <v>31</v>
      </c>
      <c r="T4" t="s">
        <v>31</v>
      </c>
      <c r="U4" t="s">
        <v>31</v>
      </c>
      <c r="V4" t="s">
        <v>31</v>
      </c>
      <c r="W4" t="s">
        <v>31</v>
      </c>
      <c r="X4" t="s">
        <v>31</v>
      </c>
    </row>
    <row r="5" customHeight="1" spans="1:24">
      <c r="A5">
        <v>4</v>
      </c>
      <c r="B5" s="4" t="s">
        <v>24</v>
      </c>
      <c r="C5" t="s">
        <v>45</v>
      </c>
      <c r="D5" s="5" t="s">
        <v>26</v>
      </c>
      <c r="H5" s="6" t="s">
        <v>46</v>
      </c>
      <c r="I5" t="s">
        <v>34</v>
      </c>
      <c r="J5" t="s">
        <v>35</v>
      </c>
      <c r="K5" t="s">
        <v>30</v>
      </c>
      <c r="L5" t="s">
        <v>31</v>
      </c>
      <c r="M5" t="s">
        <v>31</v>
      </c>
      <c r="N5" t="s">
        <v>31</v>
      </c>
      <c r="O5" t="s">
        <v>31</v>
      </c>
      <c r="P5" t="s">
        <v>31</v>
      </c>
      <c r="Q5" t="s">
        <v>31</v>
      </c>
      <c r="R5" t="s">
        <v>31</v>
      </c>
      <c r="S5" t="s">
        <v>31</v>
      </c>
      <c r="T5" t="s">
        <v>31</v>
      </c>
      <c r="U5" t="s">
        <v>31</v>
      </c>
      <c r="V5" t="s">
        <v>31</v>
      </c>
      <c r="W5" t="s">
        <v>31</v>
      </c>
      <c r="X5" t="s">
        <v>31</v>
      </c>
    </row>
    <row r="6" customHeight="1" spans="1:24">
      <c r="A6">
        <v>5</v>
      </c>
      <c r="B6" s="4" t="s">
        <v>24</v>
      </c>
      <c r="C6" t="s">
        <v>47</v>
      </c>
      <c r="D6" s="5" t="s">
        <v>26</v>
      </c>
      <c r="H6" s="6" t="s">
        <v>48</v>
      </c>
      <c r="I6" t="s">
        <v>34</v>
      </c>
      <c r="J6" t="s">
        <v>35</v>
      </c>
      <c r="K6" t="s">
        <v>36</v>
      </c>
      <c r="L6" t="s">
        <v>49</v>
      </c>
      <c r="M6" t="s">
        <v>50</v>
      </c>
      <c r="N6" t="s">
        <v>51</v>
      </c>
      <c r="O6" t="s">
        <v>31</v>
      </c>
      <c r="P6" t="s">
        <v>31</v>
      </c>
      <c r="Q6" t="s">
        <v>31</v>
      </c>
      <c r="R6" t="s">
        <v>52</v>
      </c>
      <c r="S6" t="s">
        <v>53</v>
      </c>
      <c r="T6" t="s">
        <v>31</v>
      </c>
      <c r="U6" t="s">
        <v>54</v>
      </c>
      <c r="V6" t="s">
        <v>31</v>
      </c>
      <c r="W6" t="s">
        <v>31</v>
      </c>
      <c r="X6" t="s">
        <v>31</v>
      </c>
    </row>
    <row r="7" customHeight="1" spans="1:24">
      <c r="A7">
        <v>6</v>
      </c>
      <c r="B7" s="4" t="s">
        <v>24</v>
      </c>
      <c r="C7" t="s">
        <v>55</v>
      </c>
      <c r="D7" s="5" t="s">
        <v>26</v>
      </c>
      <c r="H7" s="6" t="s">
        <v>56</v>
      </c>
      <c r="I7" t="s">
        <v>34</v>
      </c>
      <c r="J7" t="s">
        <v>35</v>
      </c>
      <c r="K7" t="s">
        <v>36</v>
      </c>
      <c r="L7" t="s">
        <v>57</v>
      </c>
      <c r="M7" t="s">
        <v>58</v>
      </c>
      <c r="N7" t="s">
        <v>59</v>
      </c>
      <c r="O7" t="s">
        <v>60</v>
      </c>
      <c r="P7" t="s">
        <v>31</v>
      </c>
      <c r="Q7" t="s">
        <v>31</v>
      </c>
      <c r="R7" t="s">
        <v>61</v>
      </c>
      <c r="S7" t="s">
        <v>62</v>
      </c>
      <c r="T7" t="s">
        <v>63</v>
      </c>
      <c r="U7" t="s">
        <v>64</v>
      </c>
      <c r="V7" t="s">
        <v>65</v>
      </c>
      <c r="W7" t="s">
        <v>31</v>
      </c>
      <c r="X7" t="s">
        <v>31</v>
      </c>
    </row>
    <row r="8" customHeight="1" spans="1:24">
      <c r="A8">
        <v>7</v>
      </c>
      <c r="B8" s="4" t="s">
        <v>24</v>
      </c>
      <c r="C8" t="s">
        <v>66</v>
      </c>
      <c r="D8" s="5" t="s">
        <v>26</v>
      </c>
      <c r="H8" s="6" t="s">
        <v>67</v>
      </c>
      <c r="I8" t="s">
        <v>34</v>
      </c>
      <c r="J8" t="s">
        <v>35</v>
      </c>
      <c r="K8" t="s">
        <v>30</v>
      </c>
      <c r="L8" t="s">
        <v>31</v>
      </c>
      <c r="M8" t="s">
        <v>31</v>
      </c>
      <c r="N8" t="s">
        <v>31</v>
      </c>
      <c r="O8" t="s">
        <v>31</v>
      </c>
      <c r="P8" t="s">
        <v>31</v>
      </c>
      <c r="Q8" t="s">
        <v>31</v>
      </c>
      <c r="R8" t="s">
        <v>31</v>
      </c>
      <c r="S8" t="s">
        <v>31</v>
      </c>
      <c r="T8" t="s">
        <v>31</v>
      </c>
      <c r="U8" t="s">
        <v>31</v>
      </c>
      <c r="V8" t="s">
        <v>31</v>
      </c>
      <c r="W8" t="s">
        <v>31</v>
      </c>
      <c r="X8" t="s">
        <v>31</v>
      </c>
    </row>
    <row r="9" customHeight="1" spans="1:24">
      <c r="A9">
        <v>8</v>
      </c>
      <c r="B9" s="4" t="s">
        <v>24</v>
      </c>
      <c r="C9" t="s">
        <v>68</v>
      </c>
      <c r="D9" s="5" t="s">
        <v>26</v>
      </c>
      <c r="H9" s="6" t="s">
        <v>69</v>
      </c>
      <c r="I9" t="s">
        <v>34</v>
      </c>
      <c r="J9" t="s">
        <v>35</v>
      </c>
      <c r="K9" t="s">
        <v>36</v>
      </c>
      <c r="L9" t="s">
        <v>70</v>
      </c>
      <c r="M9" t="s">
        <v>31</v>
      </c>
      <c r="N9" t="s">
        <v>31</v>
      </c>
      <c r="O9" t="s">
        <v>71</v>
      </c>
      <c r="P9" t="s">
        <v>31</v>
      </c>
      <c r="Q9" t="s">
        <v>31</v>
      </c>
      <c r="R9" t="s">
        <v>72</v>
      </c>
      <c r="S9" t="s">
        <v>31</v>
      </c>
      <c r="T9" t="s">
        <v>31</v>
      </c>
      <c r="U9" t="s">
        <v>31</v>
      </c>
      <c r="V9" t="s">
        <v>31</v>
      </c>
      <c r="W9" t="s">
        <v>31</v>
      </c>
      <c r="X9" t="s">
        <v>31</v>
      </c>
    </row>
    <row r="10" customHeight="1" spans="1:24">
      <c r="A10">
        <v>9</v>
      </c>
      <c r="B10" s="4" t="s">
        <v>24</v>
      </c>
      <c r="C10" t="s">
        <v>73</v>
      </c>
      <c r="D10" s="5" t="s">
        <v>26</v>
      </c>
      <c r="H10" s="6" t="s">
        <v>74</v>
      </c>
      <c r="I10" t="s">
        <v>34</v>
      </c>
      <c r="J10" t="s">
        <v>35</v>
      </c>
      <c r="K10" t="s">
        <v>36</v>
      </c>
      <c r="L10" t="s">
        <v>75</v>
      </c>
      <c r="M10" t="s">
        <v>76</v>
      </c>
      <c r="N10" t="s">
        <v>77</v>
      </c>
      <c r="O10" t="s">
        <v>78</v>
      </c>
      <c r="P10" t="s">
        <v>79</v>
      </c>
      <c r="Q10" t="s">
        <v>80</v>
      </c>
      <c r="R10" t="s">
        <v>81</v>
      </c>
      <c r="S10" t="s">
        <v>82</v>
      </c>
      <c r="T10" t="s">
        <v>83</v>
      </c>
      <c r="U10" t="s">
        <v>84</v>
      </c>
      <c r="V10" t="s">
        <v>85</v>
      </c>
      <c r="W10" t="s">
        <v>86</v>
      </c>
      <c r="X10" t="s">
        <v>87</v>
      </c>
    </row>
    <row r="11" customHeight="1" spans="1:24">
      <c r="A11">
        <v>10</v>
      </c>
      <c r="B11" s="4" t="s">
        <v>24</v>
      </c>
      <c r="C11" t="s">
        <v>88</v>
      </c>
      <c r="D11" s="5" t="s">
        <v>26</v>
      </c>
      <c r="H11" s="6" t="s">
        <v>89</v>
      </c>
      <c r="I11" t="s">
        <v>34</v>
      </c>
      <c r="J11" t="s">
        <v>35</v>
      </c>
      <c r="K11" t="s">
        <v>36</v>
      </c>
      <c r="L11" t="s">
        <v>90</v>
      </c>
      <c r="M11" t="s">
        <v>91</v>
      </c>
      <c r="N11" t="s">
        <v>92</v>
      </c>
      <c r="O11" t="s">
        <v>93</v>
      </c>
      <c r="P11" t="s">
        <v>94</v>
      </c>
      <c r="Q11" t="s">
        <v>95</v>
      </c>
      <c r="R11" t="s">
        <v>96</v>
      </c>
      <c r="S11" t="s">
        <v>97</v>
      </c>
      <c r="T11" t="s">
        <v>98</v>
      </c>
      <c r="U11" t="s">
        <v>99</v>
      </c>
      <c r="V11" t="s">
        <v>100</v>
      </c>
      <c r="W11" t="s">
        <v>101</v>
      </c>
      <c r="X11" t="s">
        <v>102</v>
      </c>
    </row>
    <row r="12" customHeight="1" spans="1:24">
      <c r="A12">
        <v>11</v>
      </c>
      <c r="B12" s="4" t="s">
        <v>24</v>
      </c>
      <c r="C12" t="s">
        <v>103</v>
      </c>
      <c r="D12" s="5" t="s">
        <v>26</v>
      </c>
      <c r="H12" s="6" t="s">
        <v>104</v>
      </c>
      <c r="I12" t="s">
        <v>34</v>
      </c>
      <c r="J12" t="s">
        <v>35</v>
      </c>
      <c r="K12" t="s">
        <v>36</v>
      </c>
      <c r="L12" t="s">
        <v>105</v>
      </c>
      <c r="M12" t="s">
        <v>106</v>
      </c>
      <c r="N12" t="s">
        <v>107</v>
      </c>
      <c r="O12" t="s">
        <v>31</v>
      </c>
      <c r="P12" t="s">
        <v>108</v>
      </c>
      <c r="Q12" t="s">
        <v>31</v>
      </c>
      <c r="R12" t="s">
        <v>109</v>
      </c>
      <c r="S12" t="s">
        <v>110</v>
      </c>
      <c r="T12" t="s">
        <v>111</v>
      </c>
      <c r="U12" t="s">
        <v>112</v>
      </c>
      <c r="V12" t="s">
        <v>113</v>
      </c>
      <c r="W12" t="s">
        <v>114</v>
      </c>
      <c r="X12" t="s">
        <v>115</v>
      </c>
    </row>
    <row r="13" customHeight="1" spans="1:24">
      <c r="A13">
        <v>12</v>
      </c>
      <c r="B13" s="4" t="s">
        <v>24</v>
      </c>
      <c r="C13" t="s">
        <v>116</v>
      </c>
      <c r="D13" s="5" t="s">
        <v>26</v>
      </c>
      <c r="H13" s="6" t="s">
        <v>117</v>
      </c>
      <c r="I13" t="s">
        <v>34</v>
      </c>
      <c r="J13" t="s">
        <v>35</v>
      </c>
      <c r="K13" t="s">
        <v>36</v>
      </c>
      <c r="L13" t="s">
        <v>105</v>
      </c>
      <c r="M13" t="s">
        <v>106</v>
      </c>
      <c r="N13" t="s">
        <v>107</v>
      </c>
      <c r="O13" t="s">
        <v>31</v>
      </c>
      <c r="P13" t="s">
        <v>108</v>
      </c>
      <c r="Q13" t="s">
        <v>31</v>
      </c>
      <c r="R13" t="s">
        <v>109</v>
      </c>
      <c r="S13" t="s">
        <v>110</v>
      </c>
      <c r="T13" t="s">
        <v>111</v>
      </c>
      <c r="U13" t="s">
        <v>112</v>
      </c>
      <c r="V13" t="s">
        <v>113</v>
      </c>
      <c r="W13" t="s">
        <v>114</v>
      </c>
      <c r="X13" t="s">
        <v>115</v>
      </c>
    </row>
    <row r="14" customHeight="1" spans="1:24">
      <c r="A14">
        <v>13</v>
      </c>
      <c r="B14" s="4" t="s">
        <v>24</v>
      </c>
      <c r="C14" t="s">
        <v>118</v>
      </c>
      <c r="D14" s="5" t="s">
        <v>26</v>
      </c>
      <c r="H14" s="6" t="s">
        <v>119</v>
      </c>
      <c r="I14" t="s">
        <v>34</v>
      </c>
      <c r="J14" t="s">
        <v>35</v>
      </c>
      <c r="K14" t="s">
        <v>36</v>
      </c>
      <c r="L14" t="s">
        <v>120</v>
      </c>
      <c r="M14" t="s">
        <v>121</v>
      </c>
      <c r="N14" t="s">
        <v>122</v>
      </c>
      <c r="O14" t="s">
        <v>123</v>
      </c>
      <c r="P14" t="s">
        <v>124</v>
      </c>
      <c r="Q14" t="s">
        <v>31</v>
      </c>
      <c r="R14" t="s">
        <v>125</v>
      </c>
      <c r="S14" t="s">
        <v>126</v>
      </c>
      <c r="T14" t="s">
        <v>127</v>
      </c>
      <c r="U14" t="s">
        <v>128</v>
      </c>
      <c r="V14" t="s">
        <v>129</v>
      </c>
      <c r="W14" t="s">
        <v>130</v>
      </c>
      <c r="X14" t="s">
        <v>31</v>
      </c>
    </row>
    <row r="15" customHeight="1" spans="1:24">
      <c r="A15">
        <v>14</v>
      </c>
      <c r="B15" s="4" t="s">
        <v>24</v>
      </c>
      <c r="C15" t="s">
        <v>131</v>
      </c>
      <c r="D15" s="5" t="s">
        <v>26</v>
      </c>
      <c r="H15" s="6" t="s">
        <v>132</v>
      </c>
      <c r="I15" t="s">
        <v>34</v>
      </c>
      <c r="J15" t="s">
        <v>35</v>
      </c>
      <c r="K15" t="s">
        <v>36</v>
      </c>
      <c r="L15" t="s">
        <v>133</v>
      </c>
      <c r="M15" t="s">
        <v>134</v>
      </c>
      <c r="N15" t="s">
        <v>135</v>
      </c>
      <c r="O15" t="s">
        <v>136</v>
      </c>
      <c r="P15" t="s">
        <v>137</v>
      </c>
      <c r="Q15" t="s">
        <v>31</v>
      </c>
      <c r="R15" t="s">
        <v>138</v>
      </c>
      <c r="S15" t="s">
        <v>139</v>
      </c>
      <c r="T15" t="s">
        <v>140</v>
      </c>
      <c r="U15" t="s">
        <v>141</v>
      </c>
      <c r="V15" t="s">
        <v>142</v>
      </c>
      <c r="W15" t="s">
        <v>31</v>
      </c>
      <c r="X15" t="s">
        <v>31</v>
      </c>
    </row>
    <row r="16" customHeight="1" spans="1:24">
      <c r="A16">
        <v>15</v>
      </c>
      <c r="B16" s="4" t="s">
        <v>24</v>
      </c>
      <c r="C16" t="s">
        <v>143</v>
      </c>
      <c r="D16" s="5" t="s">
        <v>26</v>
      </c>
      <c r="H16" s="6" t="s">
        <v>144</v>
      </c>
      <c r="I16" t="s">
        <v>34</v>
      </c>
      <c r="J16" t="s">
        <v>35</v>
      </c>
      <c r="K16" t="s">
        <v>36</v>
      </c>
      <c r="L16" t="s">
        <v>145</v>
      </c>
      <c r="M16" t="s">
        <v>146</v>
      </c>
      <c r="N16" t="s">
        <v>147</v>
      </c>
      <c r="O16" t="s">
        <v>31</v>
      </c>
      <c r="P16" t="s">
        <v>148</v>
      </c>
      <c r="Q16" t="s">
        <v>31</v>
      </c>
      <c r="R16" t="s">
        <v>149</v>
      </c>
      <c r="S16" t="s">
        <v>150</v>
      </c>
      <c r="T16" t="s">
        <v>31</v>
      </c>
      <c r="U16" t="s">
        <v>151</v>
      </c>
      <c r="V16" t="s">
        <v>152</v>
      </c>
      <c r="W16" t="s">
        <v>31</v>
      </c>
      <c r="X16" t="s">
        <v>153</v>
      </c>
    </row>
    <row r="17" customHeight="1" spans="1:24">
      <c r="A17">
        <v>16</v>
      </c>
      <c r="B17" s="4" t="s">
        <v>24</v>
      </c>
      <c r="C17" t="s">
        <v>154</v>
      </c>
      <c r="D17" s="5" t="s">
        <v>26</v>
      </c>
      <c r="H17" s="6" t="s">
        <v>155</v>
      </c>
      <c r="I17" t="s">
        <v>34</v>
      </c>
      <c r="J17" t="s">
        <v>35</v>
      </c>
      <c r="K17" t="s">
        <v>36</v>
      </c>
      <c r="L17" t="s">
        <v>156</v>
      </c>
      <c r="M17" t="s">
        <v>31</v>
      </c>
      <c r="N17" t="s">
        <v>157</v>
      </c>
      <c r="O17" t="s">
        <v>158</v>
      </c>
      <c r="P17" t="s">
        <v>31</v>
      </c>
      <c r="Q17" t="s">
        <v>31</v>
      </c>
      <c r="R17" t="s">
        <v>159</v>
      </c>
      <c r="S17" t="s">
        <v>160</v>
      </c>
      <c r="T17" t="s">
        <v>31</v>
      </c>
      <c r="U17" t="s">
        <v>31</v>
      </c>
      <c r="V17" t="s">
        <v>31</v>
      </c>
      <c r="W17" t="s">
        <v>31</v>
      </c>
      <c r="X17" t="s">
        <v>31</v>
      </c>
    </row>
    <row r="18" customHeight="1" spans="1:24">
      <c r="A18">
        <v>17</v>
      </c>
      <c r="B18" s="4" t="s">
        <v>24</v>
      </c>
      <c r="C18" t="s">
        <v>161</v>
      </c>
      <c r="D18" s="5" t="s">
        <v>26</v>
      </c>
      <c r="H18" s="6" t="s">
        <v>162</v>
      </c>
      <c r="I18" t="s">
        <v>34</v>
      </c>
      <c r="J18" t="s">
        <v>35</v>
      </c>
      <c r="K18" t="s">
        <v>36</v>
      </c>
      <c r="L18" t="s">
        <v>163</v>
      </c>
      <c r="M18" t="s">
        <v>164</v>
      </c>
      <c r="N18" t="s">
        <v>165</v>
      </c>
      <c r="O18" t="s">
        <v>166</v>
      </c>
      <c r="P18" t="s">
        <v>167</v>
      </c>
      <c r="Q18" t="s">
        <v>31</v>
      </c>
      <c r="R18" t="s">
        <v>168</v>
      </c>
      <c r="S18" t="s">
        <v>169</v>
      </c>
      <c r="T18" t="s">
        <v>170</v>
      </c>
      <c r="U18" t="s">
        <v>171</v>
      </c>
      <c r="V18" t="s">
        <v>172</v>
      </c>
      <c r="W18" t="s">
        <v>173</v>
      </c>
      <c r="X18" t="s">
        <v>174</v>
      </c>
    </row>
    <row r="19" customHeight="1" spans="1:24">
      <c r="A19">
        <v>18</v>
      </c>
      <c r="B19" s="4" t="s">
        <v>24</v>
      </c>
      <c r="C19" t="s">
        <v>175</v>
      </c>
      <c r="D19" s="5" t="s">
        <v>26</v>
      </c>
      <c r="H19" s="6" t="s">
        <v>176</v>
      </c>
      <c r="I19" t="s">
        <v>34</v>
      </c>
      <c r="J19" t="s">
        <v>35</v>
      </c>
      <c r="K19" t="s">
        <v>36</v>
      </c>
      <c r="L19" t="s">
        <v>156</v>
      </c>
      <c r="M19" t="s">
        <v>31</v>
      </c>
      <c r="N19" t="s">
        <v>157</v>
      </c>
      <c r="O19" t="s">
        <v>158</v>
      </c>
      <c r="P19" t="s">
        <v>31</v>
      </c>
      <c r="Q19" t="s">
        <v>31</v>
      </c>
      <c r="R19" t="s">
        <v>159</v>
      </c>
      <c r="S19" t="s">
        <v>160</v>
      </c>
      <c r="T19" t="s">
        <v>31</v>
      </c>
      <c r="U19" t="s">
        <v>31</v>
      </c>
      <c r="V19" t="s">
        <v>31</v>
      </c>
      <c r="W19" t="s">
        <v>31</v>
      </c>
      <c r="X19" t="s">
        <v>31</v>
      </c>
    </row>
    <row r="20" customHeight="1" spans="1:24">
      <c r="A20">
        <v>19</v>
      </c>
      <c r="B20" s="4" t="s">
        <v>24</v>
      </c>
      <c r="C20" t="s">
        <v>177</v>
      </c>
      <c r="D20" s="5" t="s">
        <v>26</v>
      </c>
      <c r="H20" s="6" t="s">
        <v>178</v>
      </c>
      <c r="I20" t="s">
        <v>34</v>
      </c>
      <c r="J20" t="s">
        <v>35</v>
      </c>
      <c r="K20" t="s">
        <v>36</v>
      </c>
      <c r="L20" t="s">
        <v>179</v>
      </c>
      <c r="M20" t="s">
        <v>180</v>
      </c>
      <c r="N20" t="s">
        <v>181</v>
      </c>
      <c r="O20" t="s">
        <v>182</v>
      </c>
      <c r="P20" t="s">
        <v>183</v>
      </c>
      <c r="Q20" t="s">
        <v>184</v>
      </c>
      <c r="R20" t="s">
        <v>185</v>
      </c>
      <c r="S20" t="s">
        <v>186</v>
      </c>
      <c r="T20" t="s">
        <v>187</v>
      </c>
      <c r="U20" t="s">
        <v>188</v>
      </c>
      <c r="V20" t="s">
        <v>189</v>
      </c>
      <c r="W20" t="s">
        <v>190</v>
      </c>
      <c r="X20" t="s">
        <v>31</v>
      </c>
    </row>
    <row r="21" customHeight="1" spans="1:24">
      <c r="A21">
        <v>20</v>
      </c>
      <c r="B21" s="4" t="s">
        <v>24</v>
      </c>
      <c r="C21" t="s">
        <v>191</v>
      </c>
      <c r="D21" s="5" t="s">
        <v>26</v>
      </c>
      <c r="H21" s="6" t="s">
        <v>192</v>
      </c>
      <c r="I21" t="s">
        <v>34</v>
      </c>
      <c r="J21" t="s">
        <v>35</v>
      </c>
      <c r="K21" t="s">
        <v>36</v>
      </c>
      <c r="L21" t="s">
        <v>193</v>
      </c>
      <c r="M21" t="s">
        <v>194</v>
      </c>
      <c r="N21" t="s">
        <v>195</v>
      </c>
      <c r="O21" t="s">
        <v>31</v>
      </c>
      <c r="P21" t="s">
        <v>31</v>
      </c>
      <c r="Q21" t="s">
        <v>31</v>
      </c>
      <c r="R21" t="s">
        <v>196</v>
      </c>
      <c r="S21" t="s">
        <v>197</v>
      </c>
      <c r="T21" t="s">
        <v>198</v>
      </c>
      <c r="U21" t="s">
        <v>31</v>
      </c>
      <c r="V21" t="s">
        <v>31</v>
      </c>
      <c r="W21" t="s">
        <v>199</v>
      </c>
      <c r="X21" t="s">
        <v>31</v>
      </c>
    </row>
    <row r="22" customHeight="1" spans="1:24">
      <c r="A22">
        <v>21</v>
      </c>
      <c r="B22" s="4" t="s">
        <v>24</v>
      </c>
      <c r="C22" t="s">
        <v>200</v>
      </c>
      <c r="D22" s="5" t="s">
        <v>26</v>
      </c>
      <c r="H22" s="6" t="s">
        <v>201</v>
      </c>
      <c r="I22" t="s">
        <v>34</v>
      </c>
      <c r="J22" t="s">
        <v>35</v>
      </c>
      <c r="K22" t="s">
        <v>36</v>
      </c>
      <c r="L22" t="s">
        <v>202</v>
      </c>
      <c r="M22" t="s">
        <v>203</v>
      </c>
      <c r="N22" t="s">
        <v>204</v>
      </c>
      <c r="O22" t="s">
        <v>205</v>
      </c>
      <c r="P22" t="s">
        <v>206</v>
      </c>
      <c r="Q22" t="s">
        <v>31</v>
      </c>
      <c r="R22" t="s">
        <v>207</v>
      </c>
      <c r="S22" t="s">
        <v>208</v>
      </c>
      <c r="T22" t="s">
        <v>209</v>
      </c>
      <c r="U22" t="s">
        <v>210</v>
      </c>
      <c r="V22" t="s">
        <v>211</v>
      </c>
      <c r="W22" t="s">
        <v>212</v>
      </c>
      <c r="X22" t="s">
        <v>213</v>
      </c>
    </row>
    <row r="23" customHeight="1" spans="1:24">
      <c r="A23">
        <v>22</v>
      </c>
      <c r="B23" s="4" t="s">
        <v>24</v>
      </c>
      <c r="C23" t="s">
        <v>214</v>
      </c>
      <c r="D23" s="5" t="s">
        <v>26</v>
      </c>
      <c r="H23" s="6" t="s">
        <v>215</v>
      </c>
      <c r="I23" t="s">
        <v>34</v>
      </c>
      <c r="J23" t="s">
        <v>35</v>
      </c>
      <c r="K23" t="s">
        <v>36</v>
      </c>
      <c r="L23" t="s">
        <v>163</v>
      </c>
      <c r="M23" t="s">
        <v>164</v>
      </c>
      <c r="N23" t="s">
        <v>165</v>
      </c>
      <c r="O23" t="s">
        <v>166</v>
      </c>
      <c r="P23" t="s">
        <v>167</v>
      </c>
      <c r="Q23" t="s">
        <v>31</v>
      </c>
      <c r="R23" t="s">
        <v>168</v>
      </c>
      <c r="S23" t="s">
        <v>216</v>
      </c>
      <c r="T23" t="s">
        <v>170</v>
      </c>
      <c r="U23" t="s">
        <v>171</v>
      </c>
      <c r="V23" t="s">
        <v>172</v>
      </c>
      <c r="W23" t="s">
        <v>173</v>
      </c>
      <c r="X23" t="s">
        <v>217</v>
      </c>
    </row>
    <row r="24" customHeight="1" spans="1:24">
      <c r="A24">
        <v>23</v>
      </c>
      <c r="B24" s="4" t="s">
        <v>24</v>
      </c>
      <c r="C24" t="s">
        <v>218</v>
      </c>
      <c r="D24" s="5" t="s">
        <v>26</v>
      </c>
      <c r="H24" s="6" t="s">
        <v>219</v>
      </c>
      <c r="I24" t="s">
        <v>34</v>
      </c>
      <c r="J24" t="s">
        <v>35</v>
      </c>
      <c r="K24" t="s">
        <v>36</v>
      </c>
      <c r="L24" t="s">
        <v>220</v>
      </c>
      <c r="M24" t="s">
        <v>221</v>
      </c>
      <c r="N24" t="s">
        <v>222</v>
      </c>
      <c r="O24" t="s">
        <v>223</v>
      </c>
      <c r="P24" t="s">
        <v>224</v>
      </c>
      <c r="Q24" t="s">
        <v>31</v>
      </c>
      <c r="R24" t="s">
        <v>225</v>
      </c>
      <c r="S24" t="s">
        <v>226</v>
      </c>
      <c r="T24" t="s">
        <v>227</v>
      </c>
      <c r="U24" t="s">
        <v>228</v>
      </c>
      <c r="V24" t="s">
        <v>229</v>
      </c>
      <c r="W24" t="s">
        <v>230</v>
      </c>
      <c r="X24" t="s">
        <v>231</v>
      </c>
    </row>
    <row r="25" customHeight="1" spans="1:24">
      <c r="A25">
        <v>24</v>
      </c>
      <c r="B25" s="4" t="s">
        <v>24</v>
      </c>
      <c r="C25" t="s">
        <v>232</v>
      </c>
      <c r="D25" s="5" t="s">
        <v>26</v>
      </c>
      <c r="H25" s="6" t="s">
        <v>233</v>
      </c>
      <c r="I25" t="s">
        <v>34</v>
      </c>
      <c r="J25" t="s">
        <v>35</v>
      </c>
      <c r="K25" t="s">
        <v>36</v>
      </c>
      <c r="L25" t="s">
        <v>234</v>
      </c>
      <c r="M25" t="s">
        <v>235</v>
      </c>
      <c r="N25" t="s">
        <v>236</v>
      </c>
      <c r="O25" t="s">
        <v>237</v>
      </c>
      <c r="P25" t="s">
        <v>238</v>
      </c>
      <c r="Q25" t="s">
        <v>239</v>
      </c>
      <c r="R25" t="s">
        <v>240</v>
      </c>
      <c r="S25" t="s">
        <v>241</v>
      </c>
      <c r="T25" t="s">
        <v>242</v>
      </c>
      <c r="U25" t="s">
        <v>243</v>
      </c>
      <c r="V25" t="s">
        <v>244</v>
      </c>
      <c r="W25" t="s">
        <v>245</v>
      </c>
      <c r="X25" t="s">
        <v>246</v>
      </c>
    </row>
    <row r="26" customHeight="1" spans="1:24">
      <c r="A26">
        <v>25</v>
      </c>
      <c r="B26" s="4" t="s">
        <v>24</v>
      </c>
      <c r="C26" t="s">
        <v>247</v>
      </c>
      <c r="D26" s="5" t="s">
        <v>26</v>
      </c>
      <c r="H26" s="6" t="s">
        <v>248</v>
      </c>
      <c r="I26" t="s">
        <v>34</v>
      </c>
      <c r="J26" t="s">
        <v>35</v>
      </c>
      <c r="K26" t="s">
        <v>36</v>
      </c>
      <c r="L26" t="s">
        <v>249</v>
      </c>
      <c r="M26" t="s">
        <v>250</v>
      </c>
      <c r="N26" t="s">
        <v>251</v>
      </c>
      <c r="O26" t="s">
        <v>252</v>
      </c>
      <c r="P26" t="s">
        <v>253</v>
      </c>
      <c r="Q26" t="s">
        <v>254</v>
      </c>
      <c r="R26" t="s">
        <v>255</v>
      </c>
      <c r="S26" t="s">
        <v>256</v>
      </c>
      <c r="T26" t="s">
        <v>257</v>
      </c>
      <c r="U26" t="s">
        <v>258</v>
      </c>
      <c r="V26" t="s">
        <v>259</v>
      </c>
      <c r="W26" t="s">
        <v>260</v>
      </c>
      <c r="X26" t="s">
        <v>261</v>
      </c>
    </row>
    <row r="27" customHeight="1" spans="1:24">
      <c r="A27">
        <v>26</v>
      </c>
      <c r="B27" s="4" t="s">
        <v>24</v>
      </c>
      <c r="C27" t="s">
        <v>262</v>
      </c>
      <c r="D27" s="5" t="s">
        <v>26</v>
      </c>
      <c r="H27" s="6" t="s">
        <v>263</v>
      </c>
      <c r="I27" t="s">
        <v>34</v>
      </c>
      <c r="J27" t="s">
        <v>35</v>
      </c>
      <c r="K27" t="s">
        <v>36</v>
      </c>
      <c r="L27" t="s">
        <v>264</v>
      </c>
      <c r="M27" t="s">
        <v>265</v>
      </c>
      <c r="N27" t="s">
        <v>266</v>
      </c>
      <c r="O27" t="s">
        <v>267</v>
      </c>
      <c r="P27" t="s">
        <v>268</v>
      </c>
      <c r="Q27" t="s">
        <v>269</v>
      </c>
      <c r="R27" t="s">
        <v>270</v>
      </c>
      <c r="S27" t="s">
        <v>271</v>
      </c>
      <c r="T27" t="s">
        <v>272</v>
      </c>
      <c r="U27" t="s">
        <v>273</v>
      </c>
      <c r="V27" t="s">
        <v>274</v>
      </c>
      <c r="W27" t="s">
        <v>275</v>
      </c>
      <c r="X27" t="s">
        <v>276</v>
      </c>
    </row>
    <row r="28" customHeight="1" spans="1:24">
      <c r="A28">
        <v>27</v>
      </c>
      <c r="B28" s="4" t="s">
        <v>24</v>
      </c>
      <c r="C28" t="s">
        <v>277</v>
      </c>
      <c r="D28" s="5" t="s">
        <v>26</v>
      </c>
      <c r="H28" s="6" t="s">
        <v>278</v>
      </c>
      <c r="I28" t="s">
        <v>34</v>
      </c>
      <c r="J28" t="s">
        <v>35</v>
      </c>
      <c r="K28" t="s">
        <v>36</v>
      </c>
      <c r="L28" t="s">
        <v>279</v>
      </c>
      <c r="M28" t="s">
        <v>280</v>
      </c>
      <c r="N28" t="s">
        <v>281</v>
      </c>
      <c r="O28" t="s">
        <v>282</v>
      </c>
      <c r="P28" t="s">
        <v>283</v>
      </c>
      <c r="Q28" t="s">
        <v>31</v>
      </c>
      <c r="R28" t="s">
        <v>284</v>
      </c>
      <c r="S28" t="s">
        <v>285</v>
      </c>
      <c r="T28" t="s">
        <v>286</v>
      </c>
      <c r="U28" t="s">
        <v>287</v>
      </c>
      <c r="V28" t="s">
        <v>288</v>
      </c>
      <c r="W28" t="s">
        <v>289</v>
      </c>
      <c r="X28" t="s">
        <v>31</v>
      </c>
    </row>
    <row r="29" customHeight="1" spans="1:24">
      <c r="A29">
        <v>28</v>
      </c>
      <c r="B29" s="4" t="s">
        <v>24</v>
      </c>
      <c r="C29" t="s">
        <v>290</v>
      </c>
      <c r="D29" s="5" t="s">
        <v>26</v>
      </c>
      <c r="H29" s="6" t="s">
        <v>291</v>
      </c>
      <c r="I29" t="s">
        <v>34</v>
      </c>
      <c r="J29" t="s">
        <v>35</v>
      </c>
      <c r="K29" t="s">
        <v>36</v>
      </c>
      <c r="L29" t="s">
        <v>292</v>
      </c>
      <c r="M29" t="s">
        <v>293</v>
      </c>
      <c r="N29" t="s">
        <v>294</v>
      </c>
      <c r="O29" t="s">
        <v>282</v>
      </c>
      <c r="P29" t="s">
        <v>295</v>
      </c>
      <c r="Q29" t="s">
        <v>31</v>
      </c>
      <c r="R29" t="s">
        <v>296</v>
      </c>
      <c r="S29" t="s">
        <v>297</v>
      </c>
      <c r="T29" t="s">
        <v>298</v>
      </c>
      <c r="U29" t="s">
        <v>299</v>
      </c>
      <c r="V29" t="s">
        <v>288</v>
      </c>
      <c r="W29" t="s">
        <v>289</v>
      </c>
      <c r="X29" t="s">
        <v>31</v>
      </c>
    </row>
    <row r="30" customHeight="1" spans="1:24">
      <c r="A30">
        <v>29</v>
      </c>
      <c r="B30" s="4" t="s">
        <v>24</v>
      </c>
      <c r="C30" t="s">
        <v>300</v>
      </c>
      <c r="D30" s="5" t="s">
        <v>26</v>
      </c>
      <c r="H30" s="6" t="s">
        <v>301</v>
      </c>
      <c r="I30" t="s">
        <v>34</v>
      </c>
      <c r="J30" t="s">
        <v>35</v>
      </c>
      <c r="K30" t="s">
        <v>36</v>
      </c>
      <c r="L30" t="s">
        <v>302</v>
      </c>
      <c r="M30" t="s">
        <v>303</v>
      </c>
      <c r="N30" t="s">
        <v>304</v>
      </c>
      <c r="O30" t="s">
        <v>305</v>
      </c>
      <c r="P30" t="s">
        <v>31</v>
      </c>
      <c r="Q30" t="s">
        <v>31</v>
      </c>
      <c r="R30" t="s">
        <v>306</v>
      </c>
      <c r="S30" t="s">
        <v>307</v>
      </c>
      <c r="T30" t="s">
        <v>308</v>
      </c>
      <c r="U30" t="s">
        <v>309</v>
      </c>
      <c r="V30" t="s">
        <v>310</v>
      </c>
      <c r="W30" t="s">
        <v>31</v>
      </c>
      <c r="X30" t="s">
        <v>311</v>
      </c>
    </row>
    <row r="31" customHeight="1" spans="1:24">
      <c r="A31">
        <v>30</v>
      </c>
      <c r="B31" s="4" t="s">
        <v>24</v>
      </c>
      <c r="C31" t="s">
        <v>312</v>
      </c>
      <c r="D31" s="5" t="s">
        <v>26</v>
      </c>
      <c r="H31" s="6" t="s">
        <v>313</v>
      </c>
      <c r="I31" t="s">
        <v>34</v>
      </c>
      <c r="J31" t="s">
        <v>35</v>
      </c>
      <c r="K31" t="s">
        <v>36</v>
      </c>
      <c r="L31" t="s">
        <v>314</v>
      </c>
      <c r="M31" t="s">
        <v>315</v>
      </c>
      <c r="N31" t="s">
        <v>316</v>
      </c>
      <c r="O31" t="s">
        <v>317</v>
      </c>
      <c r="P31" t="s">
        <v>31</v>
      </c>
      <c r="Q31" t="s">
        <v>318</v>
      </c>
      <c r="R31" t="s">
        <v>319</v>
      </c>
      <c r="S31" t="s">
        <v>320</v>
      </c>
      <c r="T31" t="s">
        <v>321</v>
      </c>
      <c r="U31" t="s">
        <v>322</v>
      </c>
      <c r="V31" t="s">
        <v>323</v>
      </c>
      <c r="W31" t="s">
        <v>324</v>
      </c>
      <c r="X31" t="s">
        <v>325</v>
      </c>
    </row>
    <row r="32" customHeight="1" spans="1:24">
      <c r="A32">
        <v>31</v>
      </c>
      <c r="B32" s="4" t="s">
        <v>24</v>
      </c>
      <c r="C32" t="s">
        <v>326</v>
      </c>
      <c r="D32" s="5" t="s">
        <v>26</v>
      </c>
      <c r="H32" s="6" t="s">
        <v>327</v>
      </c>
      <c r="I32" t="s">
        <v>34</v>
      </c>
      <c r="J32" t="s">
        <v>35</v>
      </c>
      <c r="K32" t="s">
        <v>36</v>
      </c>
      <c r="L32" t="s">
        <v>328</v>
      </c>
      <c r="M32" t="s">
        <v>329</v>
      </c>
      <c r="N32" t="s">
        <v>330</v>
      </c>
      <c r="O32" t="s">
        <v>331</v>
      </c>
      <c r="P32" t="s">
        <v>31</v>
      </c>
      <c r="Q32" t="s">
        <v>31</v>
      </c>
      <c r="R32" t="s">
        <v>332</v>
      </c>
      <c r="S32" t="s">
        <v>333</v>
      </c>
      <c r="T32" t="s">
        <v>334</v>
      </c>
      <c r="U32" t="s">
        <v>31</v>
      </c>
      <c r="V32" t="s">
        <v>335</v>
      </c>
      <c r="W32" t="s">
        <v>31</v>
      </c>
      <c r="X32" t="s">
        <v>31</v>
      </c>
    </row>
    <row r="33" customHeight="1" spans="1:24">
      <c r="A33">
        <v>32</v>
      </c>
      <c r="B33" s="4" t="s">
        <v>24</v>
      </c>
      <c r="C33" t="s">
        <v>336</v>
      </c>
      <c r="D33" s="5" t="s">
        <v>26</v>
      </c>
      <c r="H33" s="6" t="s">
        <v>337</v>
      </c>
      <c r="I33" t="s">
        <v>34</v>
      </c>
      <c r="J33" t="s">
        <v>35</v>
      </c>
      <c r="K33" t="s">
        <v>36</v>
      </c>
      <c r="L33" t="s">
        <v>338</v>
      </c>
      <c r="M33" t="s">
        <v>339</v>
      </c>
      <c r="N33" t="s">
        <v>340</v>
      </c>
      <c r="O33" t="s">
        <v>341</v>
      </c>
      <c r="P33" t="s">
        <v>31</v>
      </c>
      <c r="Q33" t="s">
        <v>31</v>
      </c>
      <c r="R33" t="s">
        <v>342</v>
      </c>
      <c r="S33" t="s">
        <v>343</v>
      </c>
      <c r="T33" t="s">
        <v>344</v>
      </c>
      <c r="U33" t="s">
        <v>345</v>
      </c>
      <c r="V33" t="s">
        <v>346</v>
      </c>
      <c r="W33" t="s">
        <v>347</v>
      </c>
      <c r="X33" t="s">
        <v>31</v>
      </c>
    </row>
    <row r="34" customHeight="1" spans="1:24">
      <c r="A34">
        <v>33</v>
      </c>
      <c r="B34" s="4" t="s">
        <v>24</v>
      </c>
      <c r="C34" t="s">
        <v>348</v>
      </c>
      <c r="D34" s="5" t="s">
        <v>26</v>
      </c>
      <c r="H34" s="6" t="s">
        <v>349</v>
      </c>
      <c r="I34" t="s">
        <v>34</v>
      </c>
      <c r="J34" t="s">
        <v>35</v>
      </c>
      <c r="K34" t="s">
        <v>36</v>
      </c>
      <c r="L34" t="s">
        <v>350</v>
      </c>
      <c r="M34" t="s">
        <v>351</v>
      </c>
      <c r="N34" t="s">
        <v>352</v>
      </c>
      <c r="O34" t="s">
        <v>353</v>
      </c>
      <c r="P34" t="s">
        <v>354</v>
      </c>
      <c r="Q34" t="s">
        <v>31</v>
      </c>
      <c r="R34" t="s">
        <v>355</v>
      </c>
      <c r="S34" t="s">
        <v>356</v>
      </c>
      <c r="T34" t="s">
        <v>357</v>
      </c>
      <c r="U34" t="s">
        <v>358</v>
      </c>
      <c r="V34" t="s">
        <v>359</v>
      </c>
      <c r="W34" t="s">
        <v>360</v>
      </c>
      <c r="X34" t="s">
        <v>361</v>
      </c>
    </row>
    <row r="35" customHeight="1" spans="1:24">
      <c r="A35">
        <v>34</v>
      </c>
      <c r="B35" s="4" t="s">
        <v>24</v>
      </c>
      <c r="C35" t="s">
        <v>362</v>
      </c>
      <c r="D35" s="5" t="s">
        <v>26</v>
      </c>
      <c r="H35" s="6" t="s">
        <v>363</v>
      </c>
      <c r="I35" t="s">
        <v>34</v>
      </c>
      <c r="J35" t="s">
        <v>35</v>
      </c>
      <c r="K35" t="s">
        <v>36</v>
      </c>
      <c r="L35" t="s">
        <v>364</v>
      </c>
      <c r="M35" t="s">
        <v>365</v>
      </c>
      <c r="N35" t="s">
        <v>366</v>
      </c>
      <c r="O35" t="s">
        <v>367</v>
      </c>
      <c r="P35" t="s">
        <v>31</v>
      </c>
      <c r="Q35" t="s">
        <v>31</v>
      </c>
      <c r="R35" t="s">
        <v>368</v>
      </c>
      <c r="S35" t="s">
        <v>369</v>
      </c>
      <c r="T35" t="s">
        <v>370</v>
      </c>
      <c r="U35" t="s">
        <v>371</v>
      </c>
      <c r="V35" t="s">
        <v>372</v>
      </c>
      <c r="W35" t="s">
        <v>373</v>
      </c>
      <c r="X35" t="s">
        <v>374</v>
      </c>
    </row>
    <row r="36" customHeight="1" spans="1:24">
      <c r="A36">
        <v>35</v>
      </c>
      <c r="B36" s="4" t="s">
        <v>24</v>
      </c>
      <c r="C36" t="s">
        <v>375</v>
      </c>
      <c r="D36" s="5" t="s">
        <v>26</v>
      </c>
      <c r="H36" s="6" t="s">
        <v>376</v>
      </c>
      <c r="I36" t="s">
        <v>34</v>
      </c>
      <c r="J36" t="s">
        <v>35</v>
      </c>
      <c r="K36" t="s">
        <v>36</v>
      </c>
      <c r="L36" t="s">
        <v>377</v>
      </c>
      <c r="M36" t="s">
        <v>378</v>
      </c>
      <c r="N36" t="s">
        <v>379</v>
      </c>
      <c r="O36" t="s">
        <v>380</v>
      </c>
      <c r="P36" t="s">
        <v>381</v>
      </c>
      <c r="Q36" t="s">
        <v>31</v>
      </c>
      <c r="R36" t="s">
        <v>382</v>
      </c>
      <c r="S36" t="s">
        <v>383</v>
      </c>
      <c r="T36" t="s">
        <v>384</v>
      </c>
      <c r="U36" t="s">
        <v>385</v>
      </c>
      <c r="V36" t="s">
        <v>386</v>
      </c>
      <c r="W36" t="s">
        <v>387</v>
      </c>
      <c r="X36" t="s">
        <v>388</v>
      </c>
    </row>
    <row r="37" customHeight="1" spans="1:24">
      <c r="A37">
        <v>36</v>
      </c>
      <c r="B37" s="4" t="s">
        <v>24</v>
      </c>
      <c r="C37" t="s">
        <v>389</v>
      </c>
      <c r="D37" s="5" t="s">
        <v>26</v>
      </c>
      <c r="H37" s="6" t="s">
        <v>390</v>
      </c>
      <c r="I37" t="s">
        <v>28</v>
      </c>
      <c r="J37" t="s">
        <v>29</v>
      </c>
      <c r="K37" t="s">
        <v>30</v>
      </c>
      <c r="L37" t="s">
        <v>31</v>
      </c>
      <c r="M37" t="s">
        <v>31</v>
      </c>
      <c r="N37" t="s">
        <v>31</v>
      </c>
      <c r="O37" t="s">
        <v>31</v>
      </c>
      <c r="P37" t="s">
        <v>31</v>
      </c>
      <c r="Q37" t="s">
        <v>31</v>
      </c>
      <c r="R37" t="s">
        <v>31</v>
      </c>
      <c r="S37" t="s">
        <v>31</v>
      </c>
      <c r="T37" t="s">
        <v>31</v>
      </c>
      <c r="U37" t="s">
        <v>31</v>
      </c>
      <c r="V37" t="s">
        <v>31</v>
      </c>
      <c r="W37" t="s">
        <v>31</v>
      </c>
      <c r="X37" t="s">
        <v>31</v>
      </c>
    </row>
    <row r="38" customHeight="1" spans="1:24">
      <c r="A38">
        <v>37</v>
      </c>
      <c r="B38" s="4" t="s">
        <v>24</v>
      </c>
      <c r="C38" t="s">
        <v>391</v>
      </c>
      <c r="D38" s="5" t="s">
        <v>26</v>
      </c>
      <c r="H38" s="6" t="s">
        <v>392</v>
      </c>
      <c r="I38" t="s">
        <v>34</v>
      </c>
      <c r="J38" t="s">
        <v>35</v>
      </c>
      <c r="K38" t="s">
        <v>36</v>
      </c>
      <c r="L38" t="s">
        <v>393</v>
      </c>
      <c r="M38" t="s">
        <v>394</v>
      </c>
      <c r="N38" t="s">
        <v>395</v>
      </c>
      <c r="O38" t="s">
        <v>396</v>
      </c>
      <c r="P38" t="s">
        <v>397</v>
      </c>
      <c r="Q38" t="s">
        <v>31</v>
      </c>
      <c r="R38" t="s">
        <v>398</v>
      </c>
      <c r="S38" t="s">
        <v>399</v>
      </c>
      <c r="T38" t="s">
        <v>400</v>
      </c>
      <c r="U38" t="s">
        <v>401</v>
      </c>
      <c r="V38" t="s">
        <v>402</v>
      </c>
      <c r="W38" t="s">
        <v>403</v>
      </c>
      <c r="X38" t="s">
        <v>404</v>
      </c>
    </row>
    <row r="39" customHeight="1" spans="1:24">
      <c r="A39">
        <v>38</v>
      </c>
      <c r="B39" s="4" t="s">
        <v>24</v>
      </c>
      <c r="C39" t="s">
        <v>405</v>
      </c>
      <c r="D39" s="5" t="s">
        <v>26</v>
      </c>
      <c r="H39" s="6" t="s">
        <v>406</v>
      </c>
      <c r="I39" t="s">
        <v>34</v>
      </c>
      <c r="J39" t="s">
        <v>35</v>
      </c>
      <c r="K39" t="s">
        <v>36</v>
      </c>
      <c r="L39" t="s">
        <v>407</v>
      </c>
      <c r="M39" t="s">
        <v>408</v>
      </c>
      <c r="N39" t="s">
        <v>409</v>
      </c>
      <c r="O39" t="s">
        <v>410</v>
      </c>
      <c r="P39" t="s">
        <v>31</v>
      </c>
      <c r="Q39" t="s">
        <v>31</v>
      </c>
      <c r="R39" t="s">
        <v>411</v>
      </c>
      <c r="S39" t="s">
        <v>412</v>
      </c>
      <c r="T39" t="s">
        <v>413</v>
      </c>
      <c r="U39" t="s">
        <v>414</v>
      </c>
      <c r="V39" t="s">
        <v>415</v>
      </c>
      <c r="W39" t="s">
        <v>416</v>
      </c>
      <c r="X39" t="s">
        <v>31</v>
      </c>
    </row>
    <row r="40" customHeight="1" spans="1:24">
      <c r="A40">
        <v>39</v>
      </c>
      <c r="B40" s="4" t="s">
        <v>24</v>
      </c>
      <c r="C40" t="s">
        <v>417</v>
      </c>
      <c r="D40" s="5" t="s">
        <v>26</v>
      </c>
      <c r="H40" s="6" t="s">
        <v>418</v>
      </c>
      <c r="I40" t="s">
        <v>28</v>
      </c>
      <c r="J40" t="s">
        <v>29</v>
      </c>
      <c r="K40" t="s">
        <v>30</v>
      </c>
      <c r="L40" t="s">
        <v>31</v>
      </c>
      <c r="M40" t="s">
        <v>31</v>
      </c>
      <c r="N40" t="s">
        <v>31</v>
      </c>
      <c r="O40" t="s">
        <v>31</v>
      </c>
      <c r="P40" t="s">
        <v>31</v>
      </c>
      <c r="Q40" t="s">
        <v>31</v>
      </c>
      <c r="R40" t="s">
        <v>31</v>
      </c>
      <c r="S40" t="s">
        <v>31</v>
      </c>
      <c r="T40" t="s">
        <v>31</v>
      </c>
      <c r="U40" t="s">
        <v>31</v>
      </c>
      <c r="V40" t="s">
        <v>31</v>
      </c>
      <c r="W40" t="s">
        <v>31</v>
      </c>
      <c r="X40" t="s">
        <v>31</v>
      </c>
    </row>
    <row r="41" customHeight="1" spans="1:24">
      <c r="A41">
        <v>40</v>
      </c>
      <c r="B41" s="4" t="s">
        <v>24</v>
      </c>
      <c r="C41" t="s">
        <v>419</v>
      </c>
      <c r="D41" s="5" t="s">
        <v>26</v>
      </c>
      <c r="H41" s="6" t="s">
        <v>420</v>
      </c>
      <c r="I41" t="s">
        <v>28</v>
      </c>
      <c r="J41" t="s">
        <v>29</v>
      </c>
      <c r="K41" t="s">
        <v>30</v>
      </c>
      <c r="L41" t="s">
        <v>31</v>
      </c>
      <c r="M41" t="s">
        <v>31</v>
      </c>
      <c r="N41" t="s">
        <v>31</v>
      </c>
      <c r="O41" t="s">
        <v>31</v>
      </c>
      <c r="P41" t="s">
        <v>31</v>
      </c>
      <c r="Q41" t="s">
        <v>31</v>
      </c>
      <c r="R41" t="s">
        <v>31</v>
      </c>
      <c r="S41" t="s">
        <v>31</v>
      </c>
      <c r="T41" t="s">
        <v>31</v>
      </c>
      <c r="U41" t="s">
        <v>31</v>
      </c>
      <c r="V41" t="s">
        <v>31</v>
      </c>
      <c r="W41" t="s">
        <v>31</v>
      </c>
      <c r="X41" t="s">
        <v>31</v>
      </c>
    </row>
    <row r="42" customHeight="1" spans="1:24">
      <c r="A42">
        <v>41</v>
      </c>
      <c r="B42" s="4" t="s">
        <v>24</v>
      </c>
      <c r="C42" t="s">
        <v>421</v>
      </c>
      <c r="D42" s="5" t="s">
        <v>26</v>
      </c>
      <c r="H42" s="6" t="s">
        <v>422</v>
      </c>
      <c r="I42" t="s">
        <v>28</v>
      </c>
      <c r="J42" t="s">
        <v>29</v>
      </c>
      <c r="K42" t="s">
        <v>30</v>
      </c>
      <c r="L42" t="s">
        <v>31</v>
      </c>
      <c r="M42" t="s">
        <v>31</v>
      </c>
      <c r="N42" t="s">
        <v>31</v>
      </c>
      <c r="O42" t="s">
        <v>31</v>
      </c>
      <c r="P42" t="s">
        <v>31</v>
      </c>
      <c r="Q42" t="s">
        <v>31</v>
      </c>
      <c r="R42" t="s">
        <v>31</v>
      </c>
      <c r="S42" t="s">
        <v>31</v>
      </c>
      <c r="T42" t="s">
        <v>31</v>
      </c>
      <c r="U42" t="s">
        <v>31</v>
      </c>
      <c r="V42" t="s">
        <v>31</v>
      </c>
      <c r="W42" t="s">
        <v>31</v>
      </c>
      <c r="X42" t="s">
        <v>31</v>
      </c>
    </row>
    <row r="43" customHeight="1" spans="1:24">
      <c r="A43">
        <v>42</v>
      </c>
      <c r="B43" s="4" t="s">
        <v>24</v>
      </c>
      <c r="C43" t="s">
        <v>423</v>
      </c>
      <c r="D43" s="5" t="s">
        <v>26</v>
      </c>
      <c r="H43" s="6" t="s">
        <v>424</v>
      </c>
      <c r="I43" t="s">
        <v>34</v>
      </c>
      <c r="J43" t="s">
        <v>35</v>
      </c>
      <c r="K43" t="s">
        <v>36</v>
      </c>
      <c r="L43" t="s">
        <v>425</v>
      </c>
      <c r="M43" t="s">
        <v>426</v>
      </c>
      <c r="N43" t="s">
        <v>427</v>
      </c>
      <c r="O43" t="s">
        <v>31</v>
      </c>
      <c r="P43" t="s">
        <v>428</v>
      </c>
      <c r="Q43" t="s">
        <v>31</v>
      </c>
      <c r="R43" t="s">
        <v>429</v>
      </c>
      <c r="S43" t="s">
        <v>430</v>
      </c>
      <c r="T43" t="s">
        <v>431</v>
      </c>
      <c r="U43" t="s">
        <v>432</v>
      </c>
      <c r="V43" t="s">
        <v>433</v>
      </c>
      <c r="W43" t="s">
        <v>434</v>
      </c>
      <c r="X43" t="s">
        <v>435</v>
      </c>
    </row>
    <row r="44" customHeight="1" spans="1:24">
      <c r="A44">
        <v>43</v>
      </c>
      <c r="B44" s="4" t="s">
        <v>24</v>
      </c>
      <c r="C44" t="s">
        <v>436</v>
      </c>
      <c r="D44" s="5" t="s">
        <v>26</v>
      </c>
      <c r="H44" s="6" t="s">
        <v>437</v>
      </c>
      <c r="I44" t="s">
        <v>34</v>
      </c>
      <c r="J44" t="s">
        <v>35</v>
      </c>
      <c r="K44" t="s">
        <v>36</v>
      </c>
      <c r="L44" t="s">
        <v>438</v>
      </c>
      <c r="M44" t="s">
        <v>439</v>
      </c>
      <c r="N44" t="s">
        <v>440</v>
      </c>
      <c r="O44" t="s">
        <v>441</v>
      </c>
      <c r="P44" t="s">
        <v>442</v>
      </c>
      <c r="Q44" t="s">
        <v>31</v>
      </c>
      <c r="R44" t="s">
        <v>443</v>
      </c>
      <c r="S44" t="s">
        <v>444</v>
      </c>
      <c r="T44" t="s">
        <v>445</v>
      </c>
      <c r="U44" t="s">
        <v>446</v>
      </c>
      <c r="V44" t="s">
        <v>447</v>
      </c>
      <c r="W44" t="s">
        <v>448</v>
      </c>
      <c r="X44" t="s">
        <v>449</v>
      </c>
    </row>
    <row r="45" customHeight="1" spans="1:24">
      <c r="A45">
        <v>44</v>
      </c>
      <c r="B45" s="4" t="s">
        <v>24</v>
      </c>
      <c r="C45" t="s">
        <v>450</v>
      </c>
      <c r="D45" s="5" t="s">
        <v>26</v>
      </c>
      <c r="H45" s="6" t="s">
        <v>451</v>
      </c>
      <c r="I45" t="s">
        <v>34</v>
      </c>
      <c r="J45" t="s">
        <v>35</v>
      </c>
      <c r="K45" t="s">
        <v>36</v>
      </c>
      <c r="L45" t="s">
        <v>452</v>
      </c>
      <c r="M45" t="s">
        <v>453</v>
      </c>
      <c r="N45" t="s">
        <v>454</v>
      </c>
      <c r="O45" t="s">
        <v>455</v>
      </c>
      <c r="P45" t="s">
        <v>456</v>
      </c>
      <c r="Q45" t="s">
        <v>31</v>
      </c>
      <c r="R45" t="s">
        <v>457</v>
      </c>
      <c r="S45" t="s">
        <v>458</v>
      </c>
      <c r="T45" t="s">
        <v>459</v>
      </c>
      <c r="U45" t="s">
        <v>460</v>
      </c>
      <c r="V45" t="s">
        <v>461</v>
      </c>
      <c r="W45" t="s">
        <v>462</v>
      </c>
      <c r="X45" t="s">
        <v>31</v>
      </c>
    </row>
    <row r="46" customHeight="1" spans="1:24">
      <c r="A46">
        <v>45</v>
      </c>
      <c r="B46" s="4" t="s">
        <v>24</v>
      </c>
      <c r="C46" t="s">
        <v>463</v>
      </c>
      <c r="D46" s="5" t="s">
        <v>26</v>
      </c>
      <c r="H46" s="6" t="s">
        <v>464</v>
      </c>
      <c r="I46" t="s">
        <v>34</v>
      </c>
      <c r="J46" t="s">
        <v>35</v>
      </c>
      <c r="K46" t="s">
        <v>36</v>
      </c>
      <c r="L46" t="s">
        <v>465</v>
      </c>
      <c r="M46" t="s">
        <v>466</v>
      </c>
      <c r="N46" t="s">
        <v>467</v>
      </c>
      <c r="O46" t="s">
        <v>468</v>
      </c>
      <c r="P46" t="s">
        <v>469</v>
      </c>
      <c r="Q46" t="s">
        <v>31</v>
      </c>
      <c r="R46" t="s">
        <v>470</v>
      </c>
      <c r="S46" t="s">
        <v>471</v>
      </c>
      <c r="T46" t="s">
        <v>472</v>
      </c>
      <c r="U46" t="s">
        <v>473</v>
      </c>
      <c r="V46" t="s">
        <v>474</v>
      </c>
      <c r="W46" t="s">
        <v>475</v>
      </c>
      <c r="X46" t="s">
        <v>476</v>
      </c>
    </row>
    <row r="47" customHeight="1" spans="1:24">
      <c r="A47">
        <v>46</v>
      </c>
      <c r="B47" s="4" t="s">
        <v>24</v>
      </c>
      <c r="C47" t="s">
        <v>477</v>
      </c>
      <c r="D47" s="5" t="s">
        <v>26</v>
      </c>
      <c r="H47" s="6" t="s">
        <v>478</v>
      </c>
      <c r="I47" t="s">
        <v>34</v>
      </c>
      <c r="J47" t="s">
        <v>35</v>
      </c>
      <c r="K47" t="s">
        <v>36</v>
      </c>
      <c r="L47" t="s">
        <v>479</v>
      </c>
      <c r="M47" t="s">
        <v>480</v>
      </c>
      <c r="N47" t="s">
        <v>481</v>
      </c>
      <c r="O47" t="s">
        <v>31</v>
      </c>
      <c r="P47" t="s">
        <v>31</v>
      </c>
      <c r="Q47" t="s">
        <v>31</v>
      </c>
      <c r="R47" t="s">
        <v>482</v>
      </c>
      <c r="S47" t="s">
        <v>483</v>
      </c>
      <c r="T47" t="s">
        <v>31</v>
      </c>
      <c r="U47" t="s">
        <v>31</v>
      </c>
      <c r="V47" t="s">
        <v>31</v>
      </c>
      <c r="W47" t="s">
        <v>484</v>
      </c>
      <c r="X47" t="s">
        <v>31</v>
      </c>
    </row>
    <row r="48" customHeight="1" spans="1:24">
      <c r="A48">
        <v>47</v>
      </c>
      <c r="B48" s="4" t="s">
        <v>24</v>
      </c>
      <c r="C48" t="s">
        <v>485</v>
      </c>
      <c r="D48" s="5" t="s">
        <v>26</v>
      </c>
      <c r="H48" s="6" t="s">
        <v>486</v>
      </c>
      <c r="I48" t="s">
        <v>34</v>
      </c>
      <c r="J48" t="s">
        <v>35</v>
      </c>
      <c r="K48" t="s">
        <v>36</v>
      </c>
      <c r="L48" t="s">
        <v>487</v>
      </c>
      <c r="M48" t="s">
        <v>488</v>
      </c>
      <c r="N48" t="s">
        <v>489</v>
      </c>
      <c r="O48" t="s">
        <v>490</v>
      </c>
      <c r="P48" t="s">
        <v>491</v>
      </c>
      <c r="Q48" t="s">
        <v>31</v>
      </c>
      <c r="R48" t="s">
        <v>492</v>
      </c>
      <c r="S48" t="s">
        <v>493</v>
      </c>
      <c r="T48" t="s">
        <v>494</v>
      </c>
      <c r="U48" t="s">
        <v>495</v>
      </c>
      <c r="V48" t="s">
        <v>496</v>
      </c>
      <c r="W48" t="s">
        <v>497</v>
      </c>
      <c r="X48" t="s">
        <v>498</v>
      </c>
    </row>
    <row r="49" customHeight="1" spans="1:24">
      <c r="A49">
        <v>48</v>
      </c>
      <c r="B49" s="4" t="s">
        <v>24</v>
      </c>
      <c r="C49" t="s">
        <v>499</v>
      </c>
      <c r="D49" s="5" t="s">
        <v>26</v>
      </c>
      <c r="H49" s="6" t="s">
        <v>500</v>
      </c>
      <c r="I49" t="s">
        <v>34</v>
      </c>
      <c r="J49" t="s">
        <v>35</v>
      </c>
      <c r="K49" t="s">
        <v>36</v>
      </c>
      <c r="L49" t="s">
        <v>501</v>
      </c>
      <c r="M49" t="s">
        <v>502</v>
      </c>
      <c r="N49" t="s">
        <v>503</v>
      </c>
      <c r="O49" t="s">
        <v>31</v>
      </c>
      <c r="P49" t="s">
        <v>31</v>
      </c>
      <c r="Q49" t="s">
        <v>31</v>
      </c>
      <c r="R49" t="s">
        <v>504</v>
      </c>
      <c r="S49" t="s">
        <v>505</v>
      </c>
      <c r="T49" t="s">
        <v>31</v>
      </c>
      <c r="U49" t="s">
        <v>505</v>
      </c>
      <c r="V49" t="s">
        <v>31</v>
      </c>
      <c r="W49" t="s">
        <v>31</v>
      </c>
      <c r="X49" t="s">
        <v>506</v>
      </c>
    </row>
    <row r="50" customHeight="1" spans="1:24">
      <c r="A50">
        <v>49</v>
      </c>
      <c r="B50" s="4" t="s">
        <v>24</v>
      </c>
      <c r="C50" t="s">
        <v>507</v>
      </c>
      <c r="D50" s="5" t="s">
        <v>26</v>
      </c>
      <c r="H50" s="6" t="s">
        <v>508</v>
      </c>
      <c r="I50" t="s">
        <v>34</v>
      </c>
      <c r="J50" t="s">
        <v>35</v>
      </c>
      <c r="K50" t="s">
        <v>36</v>
      </c>
      <c r="L50" t="s">
        <v>509</v>
      </c>
      <c r="M50" t="s">
        <v>510</v>
      </c>
      <c r="N50" t="s">
        <v>511</v>
      </c>
      <c r="O50" t="s">
        <v>512</v>
      </c>
      <c r="P50" t="s">
        <v>513</v>
      </c>
      <c r="Q50" t="s">
        <v>31</v>
      </c>
      <c r="R50" t="s">
        <v>514</v>
      </c>
      <c r="S50" t="s">
        <v>515</v>
      </c>
      <c r="T50" t="s">
        <v>516</v>
      </c>
      <c r="U50" t="s">
        <v>517</v>
      </c>
      <c r="V50" t="s">
        <v>518</v>
      </c>
      <c r="W50" t="s">
        <v>519</v>
      </c>
      <c r="X50" t="s">
        <v>520</v>
      </c>
    </row>
    <row r="51" customHeight="1" spans="1:24">
      <c r="A51">
        <v>50</v>
      </c>
      <c r="B51" s="4" t="s">
        <v>24</v>
      </c>
      <c r="C51" t="s">
        <v>521</v>
      </c>
      <c r="D51" s="5" t="s">
        <v>26</v>
      </c>
      <c r="H51" s="6" t="s">
        <v>522</v>
      </c>
      <c r="I51" t="s">
        <v>34</v>
      </c>
      <c r="J51" t="s">
        <v>35</v>
      </c>
      <c r="K51" t="s">
        <v>36</v>
      </c>
      <c r="L51" t="s">
        <v>523</v>
      </c>
      <c r="M51" t="s">
        <v>31</v>
      </c>
      <c r="N51" t="s">
        <v>524</v>
      </c>
      <c r="O51" t="s">
        <v>525</v>
      </c>
      <c r="P51" t="s">
        <v>31</v>
      </c>
      <c r="Q51" t="s">
        <v>31</v>
      </c>
      <c r="R51" t="s">
        <v>526</v>
      </c>
      <c r="S51" t="s">
        <v>527</v>
      </c>
      <c r="T51" t="s">
        <v>528</v>
      </c>
      <c r="U51" t="s">
        <v>529</v>
      </c>
      <c r="V51" t="s">
        <v>530</v>
      </c>
      <c r="W51" t="s">
        <v>531</v>
      </c>
      <c r="X51" t="s">
        <v>31</v>
      </c>
    </row>
    <row r="52" customHeight="1" spans="1:24">
      <c r="A52">
        <v>51</v>
      </c>
      <c r="B52" s="4" t="s">
        <v>24</v>
      </c>
      <c r="C52" t="s">
        <v>532</v>
      </c>
      <c r="D52" s="5" t="s">
        <v>26</v>
      </c>
      <c r="H52" s="6" t="s">
        <v>533</v>
      </c>
      <c r="I52" t="s">
        <v>34</v>
      </c>
      <c r="J52" t="s">
        <v>35</v>
      </c>
      <c r="K52" t="s">
        <v>36</v>
      </c>
      <c r="L52" t="s">
        <v>534</v>
      </c>
      <c r="M52" t="s">
        <v>535</v>
      </c>
      <c r="N52" t="s">
        <v>534</v>
      </c>
      <c r="O52" t="s">
        <v>536</v>
      </c>
      <c r="P52" t="s">
        <v>537</v>
      </c>
      <c r="Q52" t="s">
        <v>538</v>
      </c>
      <c r="R52" t="s">
        <v>539</v>
      </c>
      <c r="S52" t="s">
        <v>540</v>
      </c>
      <c r="T52" t="s">
        <v>541</v>
      </c>
      <c r="U52" t="s">
        <v>542</v>
      </c>
      <c r="V52" t="s">
        <v>543</v>
      </c>
      <c r="W52" t="s">
        <v>544</v>
      </c>
      <c r="X52" t="s">
        <v>31</v>
      </c>
    </row>
    <row r="53" customHeight="1" spans="1:24">
      <c r="A53">
        <v>52</v>
      </c>
      <c r="B53" s="4" t="s">
        <v>24</v>
      </c>
      <c r="C53" t="s">
        <v>545</v>
      </c>
      <c r="D53" s="5" t="s">
        <v>26</v>
      </c>
      <c r="H53" s="6" t="s">
        <v>546</v>
      </c>
      <c r="I53" t="s">
        <v>34</v>
      </c>
      <c r="J53" t="s">
        <v>35</v>
      </c>
      <c r="K53" t="s">
        <v>36</v>
      </c>
      <c r="L53" t="s">
        <v>547</v>
      </c>
      <c r="M53" t="s">
        <v>548</v>
      </c>
      <c r="N53" t="s">
        <v>549</v>
      </c>
      <c r="O53" t="s">
        <v>31</v>
      </c>
      <c r="P53" t="s">
        <v>31</v>
      </c>
      <c r="Q53" t="s">
        <v>31</v>
      </c>
      <c r="R53" t="s">
        <v>550</v>
      </c>
      <c r="S53" t="s">
        <v>551</v>
      </c>
      <c r="T53" t="s">
        <v>552</v>
      </c>
      <c r="U53" t="s">
        <v>553</v>
      </c>
      <c r="V53" t="s">
        <v>31</v>
      </c>
      <c r="W53" t="s">
        <v>31</v>
      </c>
      <c r="X53" t="s">
        <v>554</v>
      </c>
    </row>
    <row r="54" customHeight="1" spans="1:24">
      <c r="A54">
        <v>53</v>
      </c>
      <c r="B54" s="4" t="s">
        <v>24</v>
      </c>
      <c r="C54" t="s">
        <v>555</v>
      </c>
      <c r="D54" s="5" t="s">
        <v>26</v>
      </c>
      <c r="H54" s="6" t="s">
        <v>556</v>
      </c>
      <c r="I54" t="s">
        <v>34</v>
      </c>
      <c r="J54" t="s">
        <v>35</v>
      </c>
      <c r="K54" t="s">
        <v>36</v>
      </c>
      <c r="L54" t="s">
        <v>31</v>
      </c>
      <c r="M54" t="s">
        <v>31</v>
      </c>
      <c r="N54" t="s">
        <v>31</v>
      </c>
      <c r="O54" t="s">
        <v>31</v>
      </c>
      <c r="P54" t="s">
        <v>31</v>
      </c>
      <c r="Q54" t="s">
        <v>31</v>
      </c>
      <c r="R54" t="s">
        <v>557</v>
      </c>
      <c r="S54" t="s">
        <v>31</v>
      </c>
      <c r="T54" t="s">
        <v>31</v>
      </c>
      <c r="U54" t="s">
        <v>31</v>
      </c>
      <c r="V54" t="s">
        <v>31</v>
      </c>
      <c r="W54" t="s">
        <v>31</v>
      </c>
      <c r="X54" t="s">
        <v>558</v>
      </c>
    </row>
    <row r="55" customHeight="1" spans="1:24">
      <c r="A55">
        <v>54</v>
      </c>
      <c r="B55" s="4" t="s">
        <v>24</v>
      </c>
      <c r="C55" t="s">
        <v>559</v>
      </c>
      <c r="D55" s="5" t="s">
        <v>26</v>
      </c>
      <c r="H55" s="6" t="s">
        <v>560</v>
      </c>
      <c r="I55" t="s">
        <v>34</v>
      </c>
      <c r="J55" t="s">
        <v>35</v>
      </c>
      <c r="K55" t="s">
        <v>36</v>
      </c>
      <c r="L55" t="s">
        <v>105</v>
      </c>
      <c r="M55" t="s">
        <v>106</v>
      </c>
      <c r="N55" t="s">
        <v>107</v>
      </c>
      <c r="O55" t="s">
        <v>31</v>
      </c>
      <c r="P55" t="s">
        <v>108</v>
      </c>
      <c r="Q55" t="s">
        <v>31</v>
      </c>
      <c r="R55" t="s">
        <v>109</v>
      </c>
      <c r="S55" t="s">
        <v>110</v>
      </c>
      <c r="T55" t="s">
        <v>111</v>
      </c>
      <c r="U55" t="s">
        <v>112</v>
      </c>
      <c r="V55" t="s">
        <v>113</v>
      </c>
      <c r="W55" t="s">
        <v>114</v>
      </c>
      <c r="X55" t="s">
        <v>115</v>
      </c>
    </row>
    <row r="56" customHeight="1" spans="1:24">
      <c r="A56">
        <v>55</v>
      </c>
      <c r="B56" s="4" t="s">
        <v>24</v>
      </c>
      <c r="C56" t="s">
        <v>561</v>
      </c>
      <c r="D56" s="5" t="s">
        <v>26</v>
      </c>
      <c r="H56" s="6" t="s">
        <v>562</v>
      </c>
      <c r="I56" t="s">
        <v>34</v>
      </c>
      <c r="J56" t="s">
        <v>35</v>
      </c>
      <c r="K56" t="s">
        <v>36</v>
      </c>
      <c r="L56" t="s">
        <v>563</v>
      </c>
      <c r="M56" t="s">
        <v>564</v>
      </c>
      <c r="N56" t="s">
        <v>565</v>
      </c>
      <c r="O56" t="s">
        <v>31</v>
      </c>
      <c r="P56" t="s">
        <v>31</v>
      </c>
      <c r="Q56" t="s">
        <v>31</v>
      </c>
      <c r="R56" t="s">
        <v>566</v>
      </c>
      <c r="S56" t="s">
        <v>567</v>
      </c>
      <c r="T56" t="s">
        <v>568</v>
      </c>
      <c r="U56" t="s">
        <v>569</v>
      </c>
      <c r="V56" t="s">
        <v>570</v>
      </c>
      <c r="W56" t="s">
        <v>571</v>
      </c>
      <c r="X56" t="s">
        <v>31</v>
      </c>
    </row>
    <row r="57" customHeight="1" spans="1:8">
      <c r="A57">
        <v>56</v>
      </c>
      <c r="B57" s="4" t="s">
        <v>24</v>
      </c>
      <c r="C57" t="s">
        <v>572</v>
      </c>
      <c r="D57" s="5" t="s">
        <v>26</v>
      </c>
      <c r="H57" s="6" t="s">
        <v>573</v>
      </c>
    </row>
    <row r="58" customHeight="1" spans="1:24">
      <c r="A58">
        <v>57</v>
      </c>
      <c r="B58" s="4" t="s">
        <v>24</v>
      </c>
      <c r="C58" t="s">
        <v>574</v>
      </c>
      <c r="D58" s="5" t="s">
        <v>26</v>
      </c>
      <c r="H58" s="6" t="s">
        <v>575</v>
      </c>
      <c r="I58" t="s">
        <v>28</v>
      </c>
      <c r="J58" t="s">
        <v>29</v>
      </c>
      <c r="K58" t="s">
        <v>30</v>
      </c>
      <c r="L58" t="s">
        <v>31</v>
      </c>
      <c r="M58" t="s">
        <v>31</v>
      </c>
      <c r="N58" t="s">
        <v>31</v>
      </c>
      <c r="O58" t="s">
        <v>31</v>
      </c>
      <c r="P58" t="s">
        <v>31</v>
      </c>
      <c r="Q58" t="s">
        <v>31</v>
      </c>
      <c r="R58" t="s">
        <v>31</v>
      </c>
      <c r="S58" t="s">
        <v>31</v>
      </c>
      <c r="T58" t="s">
        <v>31</v>
      </c>
      <c r="U58" t="s">
        <v>31</v>
      </c>
      <c r="V58" t="s">
        <v>31</v>
      </c>
      <c r="W58" t="s">
        <v>31</v>
      </c>
      <c r="X58" t="s">
        <v>31</v>
      </c>
    </row>
    <row r="59" customHeight="1" spans="1:24">
      <c r="A59">
        <v>58</v>
      </c>
      <c r="B59" s="4" t="s">
        <v>24</v>
      </c>
      <c r="C59" t="s">
        <v>576</v>
      </c>
      <c r="D59" s="5" t="s">
        <v>26</v>
      </c>
      <c r="H59" s="6" t="s">
        <v>577</v>
      </c>
      <c r="I59" t="s">
        <v>28</v>
      </c>
      <c r="J59" t="s">
        <v>29</v>
      </c>
      <c r="K59" t="s">
        <v>30</v>
      </c>
      <c r="L59" t="s">
        <v>31</v>
      </c>
      <c r="M59" t="s">
        <v>31</v>
      </c>
      <c r="N59" t="s">
        <v>31</v>
      </c>
      <c r="O59" t="s">
        <v>31</v>
      </c>
      <c r="P59" t="s">
        <v>31</v>
      </c>
      <c r="Q59" t="s">
        <v>31</v>
      </c>
      <c r="R59" t="s">
        <v>31</v>
      </c>
      <c r="S59" t="s">
        <v>31</v>
      </c>
      <c r="T59" t="s">
        <v>31</v>
      </c>
      <c r="U59" t="s">
        <v>31</v>
      </c>
      <c r="V59" t="s">
        <v>31</v>
      </c>
      <c r="W59" t="s">
        <v>31</v>
      </c>
      <c r="X59" t="s">
        <v>31</v>
      </c>
    </row>
  </sheetData>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43"/>
  <sheetViews>
    <sheetView workbookViewId="0">
      <selection activeCell="A1" sqref="A1:X43"/>
    </sheetView>
  </sheetViews>
  <sheetFormatPr defaultColWidth="9" defaultRowHeight="36" customHeight="1"/>
  <sheetData>
    <row r="1" ht="40.5" spans="1:24">
      <c r="A1" s="1" t="s">
        <v>0</v>
      </c>
      <c r="B1" s="1" t="s">
        <v>1</v>
      </c>
      <c r="C1" s="2" t="s">
        <v>2</v>
      </c>
      <c r="D1" s="2" t="s">
        <v>3</v>
      </c>
      <c r="E1" s="2" t="s">
        <v>4</v>
      </c>
      <c r="F1" s="2" t="s">
        <v>5</v>
      </c>
      <c r="G1" s="2" t="s">
        <v>6</v>
      </c>
      <c r="H1" s="3" t="s">
        <v>7</v>
      </c>
      <c r="I1" s="1" t="s">
        <v>8</v>
      </c>
      <c r="J1" s="1" t="s">
        <v>9</v>
      </c>
      <c r="K1" s="1" t="s">
        <v>10</v>
      </c>
      <c r="L1" s="7" t="s">
        <v>11</v>
      </c>
      <c r="M1" s="7" t="s">
        <v>12</v>
      </c>
      <c r="N1" s="7" t="s">
        <v>13</v>
      </c>
      <c r="O1" s="7" t="s">
        <v>14</v>
      </c>
      <c r="P1" s="7" t="s">
        <v>15</v>
      </c>
      <c r="Q1" s="7" t="s">
        <v>16</v>
      </c>
      <c r="R1" s="7" t="s">
        <v>17</v>
      </c>
      <c r="S1" s="7" t="s">
        <v>18</v>
      </c>
      <c r="T1" s="7" t="s">
        <v>19</v>
      </c>
      <c r="U1" s="7" t="s">
        <v>20</v>
      </c>
      <c r="V1" s="7" t="s">
        <v>21</v>
      </c>
      <c r="W1" s="7" t="s">
        <v>22</v>
      </c>
      <c r="X1" s="7" t="s">
        <v>23</v>
      </c>
    </row>
    <row r="2" ht="89.25" spans="1:24">
      <c r="A2">
        <v>1</v>
      </c>
      <c r="B2" s="4" t="s">
        <v>24</v>
      </c>
      <c r="C2" t="s">
        <v>578</v>
      </c>
      <c r="D2" s="5" t="s">
        <v>26</v>
      </c>
      <c r="H2" s="6" t="s">
        <v>579</v>
      </c>
      <c r="I2" t="s">
        <v>34</v>
      </c>
      <c r="J2" t="s">
        <v>35</v>
      </c>
      <c r="K2" t="s">
        <v>30</v>
      </c>
      <c r="L2" t="s">
        <v>31</v>
      </c>
      <c r="M2" t="s">
        <v>31</v>
      </c>
      <c r="N2" t="s">
        <v>31</v>
      </c>
      <c r="O2" t="s">
        <v>31</v>
      </c>
      <c r="P2" t="s">
        <v>31</v>
      </c>
      <c r="Q2" t="s">
        <v>31</v>
      </c>
      <c r="R2" t="s">
        <v>31</v>
      </c>
      <c r="S2" t="s">
        <v>31</v>
      </c>
      <c r="T2" t="s">
        <v>31</v>
      </c>
      <c r="U2" t="s">
        <v>31</v>
      </c>
      <c r="V2" t="s">
        <v>31</v>
      </c>
      <c r="W2" t="s">
        <v>31</v>
      </c>
      <c r="X2" t="s">
        <v>31</v>
      </c>
    </row>
    <row r="3" ht="89.25" spans="1:24">
      <c r="A3">
        <v>2</v>
      </c>
      <c r="B3" s="4" t="s">
        <v>24</v>
      </c>
      <c r="C3" t="s">
        <v>580</v>
      </c>
      <c r="D3" s="5" t="s">
        <v>26</v>
      </c>
      <c r="H3" s="6" t="s">
        <v>581</v>
      </c>
      <c r="I3" t="s">
        <v>34</v>
      </c>
      <c r="J3" t="s">
        <v>35</v>
      </c>
      <c r="K3" t="s">
        <v>36</v>
      </c>
      <c r="L3" t="s">
        <v>582</v>
      </c>
      <c r="M3" t="s">
        <v>583</v>
      </c>
      <c r="N3" t="s">
        <v>584</v>
      </c>
      <c r="O3" t="s">
        <v>585</v>
      </c>
      <c r="P3" t="s">
        <v>31</v>
      </c>
      <c r="Q3" t="s">
        <v>31</v>
      </c>
      <c r="R3" t="s">
        <v>586</v>
      </c>
      <c r="S3" t="s">
        <v>587</v>
      </c>
      <c r="T3" t="s">
        <v>588</v>
      </c>
      <c r="U3" t="s">
        <v>589</v>
      </c>
      <c r="V3" t="s">
        <v>590</v>
      </c>
      <c r="W3" t="s">
        <v>591</v>
      </c>
      <c r="X3" t="s">
        <v>31</v>
      </c>
    </row>
    <row r="4" ht="89.25" spans="1:24">
      <c r="A4">
        <v>3</v>
      </c>
      <c r="B4" s="4" t="s">
        <v>24</v>
      </c>
      <c r="C4" t="s">
        <v>592</v>
      </c>
      <c r="D4" s="5" t="s">
        <v>26</v>
      </c>
      <c r="H4" s="6" t="s">
        <v>593</v>
      </c>
      <c r="I4" t="s">
        <v>34</v>
      </c>
      <c r="J4" t="s">
        <v>35</v>
      </c>
      <c r="K4" t="s">
        <v>36</v>
      </c>
      <c r="L4" t="s">
        <v>594</v>
      </c>
      <c r="M4" t="s">
        <v>595</v>
      </c>
      <c r="N4" t="s">
        <v>596</v>
      </c>
      <c r="O4" t="s">
        <v>31</v>
      </c>
      <c r="P4" t="s">
        <v>31</v>
      </c>
      <c r="Q4" t="s">
        <v>597</v>
      </c>
      <c r="R4" t="s">
        <v>598</v>
      </c>
      <c r="S4" t="s">
        <v>599</v>
      </c>
      <c r="T4" t="s">
        <v>31</v>
      </c>
      <c r="U4" t="s">
        <v>600</v>
      </c>
      <c r="V4" t="s">
        <v>601</v>
      </c>
      <c r="W4" t="s">
        <v>31</v>
      </c>
      <c r="X4" t="s">
        <v>602</v>
      </c>
    </row>
    <row r="5" ht="89.25" spans="1:24">
      <c r="A5">
        <v>4</v>
      </c>
      <c r="B5" s="4" t="s">
        <v>24</v>
      </c>
      <c r="C5" t="s">
        <v>603</v>
      </c>
      <c r="D5" s="5" t="s">
        <v>26</v>
      </c>
      <c r="H5" s="6" t="s">
        <v>604</v>
      </c>
      <c r="I5" t="s">
        <v>34</v>
      </c>
      <c r="J5" t="s">
        <v>35</v>
      </c>
      <c r="K5" t="s">
        <v>36</v>
      </c>
      <c r="L5" t="s">
        <v>605</v>
      </c>
      <c r="M5" t="s">
        <v>606</v>
      </c>
      <c r="N5" t="s">
        <v>31</v>
      </c>
      <c r="O5" t="s">
        <v>31</v>
      </c>
      <c r="P5" t="s">
        <v>31</v>
      </c>
      <c r="Q5" t="s">
        <v>31</v>
      </c>
      <c r="R5" t="s">
        <v>607</v>
      </c>
      <c r="S5" t="s">
        <v>608</v>
      </c>
      <c r="T5" t="s">
        <v>609</v>
      </c>
      <c r="U5" t="s">
        <v>31</v>
      </c>
      <c r="V5" t="s">
        <v>31</v>
      </c>
      <c r="W5" t="s">
        <v>31</v>
      </c>
      <c r="X5" t="s">
        <v>31</v>
      </c>
    </row>
    <row r="6" ht="89.25" spans="1:24">
      <c r="A6">
        <v>5</v>
      </c>
      <c r="B6" s="4" t="s">
        <v>24</v>
      </c>
      <c r="C6" t="s">
        <v>610</v>
      </c>
      <c r="D6" s="5" t="s">
        <v>26</v>
      </c>
      <c r="H6" s="6" t="s">
        <v>611</v>
      </c>
      <c r="I6" t="s">
        <v>34</v>
      </c>
      <c r="J6" t="s">
        <v>35</v>
      </c>
      <c r="K6" t="s">
        <v>30</v>
      </c>
      <c r="L6" t="s">
        <v>31</v>
      </c>
      <c r="M6" t="s">
        <v>31</v>
      </c>
      <c r="N6" t="s">
        <v>31</v>
      </c>
      <c r="O6" t="s">
        <v>31</v>
      </c>
      <c r="P6" t="s">
        <v>31</v>
      </c>
      <c r="Q6" t="s">
        <v>31</v>
      </c>
      <c r="R6" t="s">
        <v>31</v>
      </c>
      <c r="S6" t="s">
        <v>31</v>
      </c>
      <c r="T6" t="s">
        <v>31</v>
      </c>
      <c r="U6" t="s">
        <v>31</v>
      </c>
      <c r="V6" t="s">
        <v>31</v>
      </c>
      <c r="W6" t="s">
        <v>31</v>
      </c>
      <c r="X6" t="s">
        <v>31</v>
      </c>
    </row>
    <row r="7" ht="89.25" spans="1:24">
      <c r="A7">
        <v>6</v>
      </c>
      <c r="B7" s="4" t="s">
        <v>24</v>
      </c>
      <c r="C7" t="s">
        <v>612</v>
      </c>
      <c r="D7" s="5" t="s">
        <v>26</v>
      </c>
      <c r="H7" s="6" t="s">
        <v>613</v>
      </c>
      <c r="I7" t="s">
        <v>34</v>
      </c>
      <c r="J7" t="s">
        <v>35</v>
      </c>
      <c r="K7" t="s">
        <v>36</v>
      </c>
      <c r="L7" t="s">
        <v>614</v>
      </c>
      <c r="M7" t="s">
        <v>615</v>
      </c>
      <c r="N7" t="s">
        <v>616</v>
      </c>
      <c r="O7" t="s">
        <v>31</v>
      </c>
      <c r="P7" t="s">
        <v>31</v>
      </c>
      <c r="Q7" t="s">
        <v>31</v>
      </c>
      <c r="R7" t="s">
        <v>617</v>
      </c>
      <c r="S7" t="s">
        <v>618</v>
      </c>
      <c r="T7" t="s">
        <v>31</v>
      </c>
      <c r="U7" t="s">
        <v>31</v>
      </c>
      <c r="V7" t="s">
        <v>31</v>
      </c>
      <c r="W7" t="s">
        <v>619</v>
      </c>
      <c r="X7" t="s">
        <v>31</v>
      </c>
    </row>
    <row r="8" ht="89.25" spans="1:24">
      <c r="A8">
        <v>7</v>
      </c>
      <c r="B8" s="4" t="s">
        <v>24</v>
      </c>
      <c r="C8" t="s">
        <v>620</v>
      </c>
      <c r="D8" s="5" t="s">
        <v>26</v>
      </c>
      <c r="H8" s="6" t="s">
        <v>621</v>
      </c>
      <c r="I8" t="s">
        <v>34</v>
      </c>
      <c r="J8" t="s">
        <v>35</v>
      </c>
      <c r="K8" t="s">
        <v>30</v>
      </c>
      <c r="L8" t="s">
        <v>31</v>
      </c>
      <c r="M8" t="s">
        <v>31</v>
      </c>
      <c r="N8" t="s">
        <v>31</v>
      </c>
      <c r="O8" t="s">
        <v>31</v>
      </c>
      <c r="P8" t="s">
        <v>31</v>
      </c>
      <c r="Q8" t="s">
        <v>31</v>
      </c>
      <c r="R8" t="s">
        <v>31</v>
      </c>
      <c r="S8" t="s">
        <v>31</v>
      </c>
      <c r="T8" t="s">
        <v>31</v>
      </c>
      <c r="U8" t="s">
        <v>31</v>
      </c>
      <c r="V8" t="s">
        <v>31</v>
      </c>
      <c r="W8" t="s">
        <v>31</v>
      </c>
      <c r="X8" t="s">
        <v>31</v>
      </c>
    </row>
    <row r="9" ht="89.25" spans="1:24">
      <c r="A9">
        <v>8</v>
      </c>
      <c r="B9" s="4" t="s">
        <v>24</v>
      </c>
      <c r="C9" t="s">
        <v>622</v>
      </c>
      <c r="D9" s="5" t="s">
        <v>26</v>
      </c>
      <c r="H9" s="6" t="s">
        <v>623</v>
      </c>
      <c r="I9" t="s">
        <v>34</v>
      </c>
      <c r="J9" t="s">
        <v>35</v>
      </c>
      <c r="K9" t="s">
        <v>36</v>
      </c>
      <c r="L9" t="s">
        <v>624</v>
      </c>
      <c r="M9" t="s">
        <v>625</v>
      </c>
      <c r="N9" t="s">
        <v>626</v>
      </c>
      <c r="O9" t="s">
        <v>627</v>
      </c>
      <c r="P9" t="s">
        <v>31</v>
      </c>
      <c r="Q9" t="s">
        <v>31</v>
      </c>
      <c r="R9" t="s">
        <v>628</v>
      </c>
      <c r="S9" t="s">
        <v>629</v>
      </c>
      <c r="T9" t="s">
        <v>630</v>
      </c>
      <c r="U9" t="s">
        <v>631</v>
      </c>
      <c r="V9" t="s">
        <v>632</v>
      </c>
      <c r="W9" t="s">
        <v>31</v>
      </c>
      <c r="X9" t="s">
        <v>31</v>
      </c>
    </row>
    <row r="10" ht="89.25" spans="1:24">
      <c r="A10">
        <v>9</v>
      </c>
      <c r="B10" s="4" t="s">
        <v>24</v>
      </c>
      <c r="C10" t="s">
        <v>633</v>
      </c>
      <c r="D10" s="5" t="s">
        <v>26</v>
      </c>
      <c r="H10" s="6" t="s">
        <v>634</v>
      </c>
      <c r="I10" t="s">
        <v>34</v>
      </c>
      <c r="J10" t="s">
        <v>35</v>
      </c>
      <c r="K10" t="s">
        <v>36</v>
      </c>
      <c r="L10" t="s">
        <v>635</v>
      </c>
      <c r="M10" t="s">
        <v>31</v>
      </c>
      <c r="N10" t="s">
        <v>636</v>
      </c>
      <c r="O10" t="s">
        <v>637</v>
      </c>
      <c r="P10" t="s">
        <v>31</v>
      </c>
      <c r="Q10" t="s">
        <v>31</v>
      </c>
      <c r="R10" t="s">
        <v>482</v>
      </c>
      <c r="S10" t="s">
        <v>638</v>
      </c>
      <c r="T10" t="s">
        <v>31</v>
      </c>
      <c r="U10" t="s">
        <v>31</v>
      </c>
      <c r="V10" t="s">
        <v>31</v>
      </c>
      <c r="W10" t="s">
        <v>31</v>
      </c>
      <c r="X10" t="s">
        <v>31</v>
      </c>
    </row>
    <row r="11" ht="89.25" spans="1:24">
      <c r="A11">
        <v>10</v>
      </c>
      <c r="B11" s="4" t="s">
        <v>24</v>
      </c>
      <c r="C11" t="s">
        <v>639</v>
      </c>
      <c r="D11" s="5" t="s">
        <v>26</v>
      </c>
      <c r="H11" s="6" t="s">
        <v>640</v>
      </c>
      <c r="I11" t="s">
        <v>34</v>
      </c>
      <c r="J11" t="s">
        <v>35</v>
      </c>
      <c r="K11" t="s">
        <v>30</v>
      </c>
      <c r="L11" t="s">
        <v>31</v>
      </c>
      <c r="M11" t="s">
        <v>31</v>
      </c>
      <c r="N11" t="s">
        <v>31</v>
      </c>
      <c r="O11" t="s">
        <v>31</v>
      </c>
      <c r="P11" t="s">
        <v>31</v>
      </c>
      <c r="Q11" t="s">
        <v>31</v>
      </c>
      <c r="R11" t="s">
        <v>31</v>
      </c>
      <c r="S11" t="s">
        <v>31</v>
      </c>
      <c r="T11" t="s">
        <v>31</v>
      </c>
      <c r="U11" t="s">
        <v>31</v>
      </c>
      <c r="V11" t="s">
        <v>31</v>
      </c>
      <c r="W11" t="s">
        <v>31</v>
      </c>
      <c r="X11" t="s">
        <v>31</v>
      </c>
    </row>
    <row r="12" ht="89.25" spans="1:24">
      <c r="A12">
        <v>11</v>
      </c>
      <c r="B12" s="4" t="s">
        <v>24</v>
      </c>
      <c r="C12" t="s">
        <v>641</v>
      </c>
      <c r="D12" s="5" t="s">
        <v>26</v>
      </c>
      <c r="H12" s="6" t="s">
        <v>642</v>
      </c>
      <c r="I12" t="s">
        <v>28</v>
      </c>
      <c r="J12" t="s">
        <v>29</v>
      </c>
      <c r="K12" t="s">
        <v>30</v>
      </c>
      <c r="L12" t="s">
        <v>31</v>
      </c>
      <c r="M12" t="s">
        <v>31</v>
      </c>
      <c r="N12" t="s">
        <v>31</v>
      </c>
      <c r="O12" t="s">
        <v>31</v>
      </c>
      <c r="P12" t="s">
        <v>31</v>
      </c>
      <c r="Q12" t="s">
        <v>31</v>
      </c>
      <c r="R12" t="s">
        <v>31</v>
      </c>
      <c r="S12" t="s">
        <v>31</v>
      </c>
      <c r="T12" t="s">
        <v>31</v>
      </c>
      <c r="U12" t="s">
        <v>31</v>
      </c>
      <c r="V12" t="s">
        <v>31</v>
      </c>
      <c r="W12" t="s">
        <v>31</v>
      </c>
      <c r="X12" t="s">
        <v>31</v>
      </c>
    </row>
    <row r="13" ht="89.25" spans="1:24">
      <c r="A13">
        <v>12</v>
      </c>
      <c r="B13" s="4" t="s">
        <v>24</v>
      </c>
      <c r="C13" t="s">
        <v>643</v>
      </c>
      <c r="D13" s="5" t="s">
        <v>26</v>
      </c>
      <c r="H13" s="6" t="s">
        <v>644</v>
      </c>
      <c r="I13" t="s">
        <v>28</v>
      </c>
      <c r="J13" t="s">
        <v>29</v>
      </c>
      <c r="K13" t="s">
        <v>30</v>
      </c>
      <c r="L13" t="s">
        <v>31</v>
      </c>
      <c r="M13" t="s">
        <v>31</v>
      </c>
      <c r="N13" t="s">
        <v>31</v>
      </c>
      <c r="O13" t="s">
        <v>31</v>
      </c>
      <c r="P13" t="s">
        <v>31</v>
      </c>
      <c r="Q13" t="s">
        <v>31</v>
      </c>
      <c r="R13" t="s">
        <v>31</v>
      </c>
      <c r="S13" t="s">
        <v>31</v>
      </c>
      <c r="T13" t="s">
        <v>31</v>
      </c>
      <c r="U13" t="s">
        <v>31</v>
      </c>
      <c r="V13" t="s">
        <v>31</v>
      </c>
      <c r="W13" t="s">
        <v>31</v>
      </c>
      <c r="X13" t="s">
        <v>31</v>
      </c>
    </row>
    <row r="14" ht="89.25" spans="1:24">
      <c r="A14">
        <v>13</v>
      </c>
      <c r="B14" s="4" t="s">
        <v>24</v>
      </c>
      <c r="C14" t="s">
        <v>645</v>
      </c>
      <c r="D14" s="5" t="s">
        <v>26</v>
      </c>
      <c r="H14" s="6" t="s">
        <v>646</v>
      </c>
      <c r="I14" t="s">
        <v>34</v>
      </c>
      <c r="J14" t="s">
        <v>35</v>
      </c>
      <c r="K14" t="s">
        <v>36</v>
      </c>
      <c r="L14" t="s">
        <v>647</v>
      </c>
      <c r="M14" t="s">
        <v>648</v>
      </c>
      <c r="N14" t="s">
        <v>649</v>
      </c>
      <c r="O14" t="s">
        <v>650</v>
      </c>
      <c r="P14" t="s">
        <v>31</v>
      </c>
      <c r="Q14" t="s">
        <v>31</v>
      </c>
      <c r="R14" t="s">
        <v>651</v>
      </c>
      <c r="S14" t="s">
        <v>652</v>
      </c>
      <c r="T14" t="s">
        <v>653</v>
      </c>
      <c r="U14" t="s">
        <v>654</v>
      </c>
      <c r="V14" t="s">
        <v>655</v>
      </c>
      <c r="W14" t="s">
        <v>656</v>
      </c>
      <c r="X14" t="s">
        <v>31</v>
      </c>
    </row>
    <row r="15" ht="89.25" spans="1:24">
      <c r="A15">
        <v>14</v>
      </c>
      <c r="B15" s="4" t="s">
        <v>24</v>
      </c>
      <c r="C15" t="s">
        <v>657</v>
      </c>
      <c r="D15" s="5" t="s">
        <v>26</v>
      </c>
      <c r="H15" s="6" t="s">
        <v>658</v>
      </c>
      <c r="I15" t="s">
        <v>28</v>
      </c>
      <c r="J15" t="s">
        <v>29</v>
      </c>
      <c r="K15" t="s">
        <v>30</v>
      </c>
      <c r="L15" t="s">
        <v>31</v>
      </c>
      <c r="M15" t="s">
        <v>31</v>
      </c>
      <c r="N15" t="s">
        <v>31</v>
      </c>
      <c r="O15" t="s">
        <v>31</v>
      </c>
      <c r="P15" t="s">
        <v>31</v>
      </c>
      <c r="Q15" t="s">
        <v>31</v>
      </c>
      <c r="R15" t="s">
        <v>31</v>
      </c>
      <c r="S15" t="s">
        <v>31</v>
      </c>
      <c r="T15" t="s">
        <v>31</v>
      </c>
      <c r="U15" t="s">
        <v>31</v>
      </c>
      <c r="V15" t="s">
        <v>31</v>
      </c>
      <c r="W15" t="s">
        <v>31</v>
      </c>
      <c r="X15" t="s">
        <v>31</v>
      </c>
    </row>
    <row r="16" ht="89.25" spans="1:24">
      <c r="A16">
        <v>15</v>
      </c>
      <c r="B16" s="4" t="s">
        <v>24</v>
      </c>
      <c r="C16" t="s">
        <v>659</v>
      </c>
      <c r="D16" s="5" t="s">
        <v>26</v>
      </c>
      <c r="H16" s="6" t="s">
        <v>660</v>
      </c>
      <c r="I16" t="s">
        <v>28</v>
      </c>
      <c r="J16" t="s">
        <v>29</v>
      </c>
      <c r="K16" t="s">
        <v>30</v>
      </c>
      <c r="L16" t="s">
        <v>31</v>
      </c>
      <c r="M16" t="s">
        <v>31</v>
      </c>
      <c r="N16" t="s">
        <v>31</v>
      </c>
      <c r="O16" t="s">
        <v>31</v>
      </c>
      <c r="P16" t="s">
        <v>31</v>
      </c>
      <c r="Q16" t="s">
        <v>31</v>
      </c>
      <c r="R16" t="s">
        <v>31</v>
      </c>
      <c r="S16" t="s">
        <v>31</v>
      </c>
      <c r="T16" t="s">
        <v>31</v>
      </c>
      <c r="U16" t="s">
        <v>31</v>
      </c>
      <c r="V16" t="s">
        <v>31</v>
      </c>
      <c r="W16" t="s">
        <v>31</v>
      </c>
      <c r="X16" t="s">
        <v>31</v>
      </c>
    </row>
    <row r="17" ht="89.25" spans="1:24">
      <c r="A17">
        <v>16</v>
      </c>
      <c r="B17" s="4" t="s">
        <v>24</v>
      </c>
      <c r="C17" t="s">
        <v>661</v>
      </c>
      <c r="D17" s="5" t="s">
        <v>26</v>
      </c>
      <c r="H17" s="6" t="s">
        <v>662</v>
      </c>
      <c r="I17" t="s">
        <v>34</v>
      </c>
      <c r="J17" t="s">
        <v>35</v>
      </c>
      <c r="K17" t="s">
        <v>36</v>
      </c>
      <c r="L17" t="s">
        <v>663</v>
      </c>
      <c r="M17" t="s">
        <v>664</v>
      </c>
      <c r="N17" t="s">
        <v>665</v>
      </c>
      <c r="O17" t="s">
        <v>31</v>
      </c>
      <c r="P17" t="s">
        <v>31</v>
      </c>
      <c r="Q17" t="s">
        <v>31</v>
      </c>
      <c r="R17" t="s">
        <v>617</v>
      </c>
      <c r="S17" t="s">
        <v>666</v>
      </c>
      <c r="T17" t="s">
        <v>31</v>
      </c>
      <c r="U17" t="s">
        <v>31</v>
      </c>
      <c r="V17" t="s">
        <v>31</v>
      </c>
      <c r="W17" t="s">
        <v>667</v>
      </c>
      <c r="X17" t="s">
        <v>31</v>
      </c>
    </row>
    <row r="18" ht="89.25" spans="1:24">
      <c r="A18">
        <v>17</v>
      </c>
      <c r="B18" s="4" t="s">
        <v>24</v>
      </c>
      <c r="C18" t="s">
        <v>668</v>
      </c>
      <c r="D18" s="5" t="s">
        <v>26</v>
      </c>
      <c r="H18" s="6" t="s">
        <v>669</v>
      </c>
      <c r="I18" t="s">
        <v>34</v>
      </c>
      <c r="J18" t="s">
        <v>35</v>
      </c>
      <c r="K18" t="s">
        <v>30</v>
      </c>
      <c r="L18" t="s">
        <v>31</v>
      </c>
      <c r="M18" t="s">
        <v>31</v>
      </c>
      <c r="N18" t="s">
        <v>31</v>
      </c>
      <c r="O18" t="s">
        <v>31</v>
      </c>
      <c r="P18" t="s">
        <v>31</v>
      </c>
      <c r="Q18" t="s">
        <v>31</v>
      </c>
      <c r="R18" t="s">
        <v>31</v>
      </c>
      <c r="S18" t="s">
        <v>31</v>
      </c>
      <c r="T18" t="s">
        <v>31</v>
      </c>
      <c r="U18" t="s">
        <v>31</v>
      </c>
      <c r="V18" t="s">
        <v>31</v>
      </c>
      <c r="W18" t="s">
        <v>31</v>
      </c>
      <c r="X18" t="s">
        <v>31</v>
      </c>
    </row>
    <row r="19" ht="89.25" spans="1:24">
      <c r="A19">
        <v>18</v>
      </c>
      <c r="B19" s="4" t="s">
        <v>24</v>
      </c>
      <c r="C19" t="s">
        <v>670</v>
      </c>
      <c r="D19" s="5" t="s">
        <v>26</v>
      </c>
      <c r="H19" s="6" t="s">
        <v>671</v>
      </c>
      <c r="I19" t="s">
        <v>34</v>
      </c>
      <c r="J19" t="s">
        <v>35</v>
      </c>
      <c r="K19" t="s">
        <v>30</v>
      </c>
      <c r="L19" t="s">
        <v>31</v>
      </c>
      <c r="M19" t="s">
        <v>31</v>
      </c>
      <c r="N19" t="s">
        <v>31</v>
      </c>
      <c r="O19" t="s">
        <v>31</v>
      </c>
      <c r="P19" t="s">
        <v>31</v>
      </c>
      <c r="Q19" t="s">
        <v>31</v>
      </c>
      <c r="R19" t="s">
        <v>31</v>
      </c>
      <c r="S19" t="s">
        <v>31</v>
      </c>
      <c r="T19" t="s">
        <v>31</v>
      </c>
      <c r="U19" t="s">
        <v>31</v>
      </c>
      <c r="V19" t="s">
        <v>31</v>
      </c>
      <c r="W19" t="s">
        <v>31</v>
      </c>
      <c r="X19" t="s">
        <v>31</v>
      </c>
    </row>
    <row r="20" ht="89.25" spans="1:24">
      <c r="A20">
        <v>19</v>
      </c>
      <c r="B20" s="4" t="s">
        <v>24</v>
      </c>
      <c r="C20" t="s">
        <v>672</v>
      </c>
      <c r="D20" s="5" t="s">
        <v>26</v>
      </c>
      <c r="H20" s="6" t="s">
        <v>673</v>
      </c>
      <c r="I20" t="s">
        <v>34</v>
      </c>
      <c r="J20" t="s">
        <v>35</v>
      </c>
      <c r="K20" t="s">
        <v>36</v>
      </c>
      <c r="L20" t="s">
        <v>674</v>
      </c>
      <c r="M20" t="s">
        <v>675</v>
      </c>
      <c r="N20" t="s">
        <v>676</v>
      </c>
      <c r="O20" t="s">
        <v>677</v>
      </c>
      <c r="P20" t="s">
        <v>678</v>
      </c>
      <c r="Q20" t="s">
        <v>31</v>
      </c>
      <c r="R20" t="s">
        <v>679</v>
      </c>
      <c r="S20" t="s">
        <v>680</v>
      </c>
      <c r="T20" t="s">
        <v>681</v>
      </c>
      <c r="U20" t="s">
        <v>682</v>
      </c>
      <c r="V20" t="s">
        <v>683</v>
      </c>
      <c r="W20" t="s">
        <v>684</v>
      </c>
      <c r="X20" t="s">
        <v>31</v>
      </c>
    </row>
    <row r="21" ht="89.25" spans="1:24">
      <c r="A21">
        <v>20</v>
      </c>
      <c r="B21" s="4" t="s">
        <v>24</v>
      </c>
      <c r="C21" t="s">
        <v>685</v>
      </c>
      <c r="D21" s="5" t="s">
        <v>26</v>
      </c>
      <c r="H21" s="6" t="s">
        <v>686</v>
      </c>
      <c r="I21" t="s">
        <v>34</v>
      </c>
      <c r="J21" t="s">
        <v>35</v>
      </c>
      <c r="K21" t="s">
        <v>30</v>
      </c>
      <c r="L21" t="s">
        <v>31</v>
      </c>
      <c r="M21" t="s">
        <v>31</v>
      </c>
      <c r="N21" t="s">
        <v>31</v>
      </c>
      <c r="O21" t="s">
        <v>31</v>
      </c>
      <c r="P21" t="s">
        <v>31</v>
      </c>
      <c r="Q21" t="s">
        <v>31</v>
      </c>
      <c r="R21" t="s">
        <v>31</v>
      </c>
      <c r="S21" t="s">
        <v>31</v>
      </c>
      <c r="T21" t="s">
        <v>31</v>
      </c>
      <c r="U21" t="s">
        <v>31</v>
      </c>
      <c r="V21" t="s">
        <v>31</v>
      </c>
      <c r="W21" t="s">
        <v>31</v>
      </c>
      <c r="X21" t="s">
        <v>31</v>
      </c>
    </row>
    <row r="22" ht="89.25" spans="1:24">
      <c r="A22">
        <v>21</v>
      </c>
      <c r="B22" s="4" t="s">
        <v>24</v>
      </c>
      <c r="C22" t="s">
        <v>687</v>
      </c>
      <c r="D22" s="5" t="s">
        <v>26</v>
      </c>
      <c r="H22" s="6" t="s">
        <v>688</v>
      </c>
      <c r="I22" t="s">
        <v>34</v>
      </c>
      <c r="J22" t="s">
        <v>35</v>
      </c>
      <c r="K22" t="s">
        <v>36</v>
      </c>
      <c r="L22" t="s">
        <v>689</v>
      </c>
      <c r="M22" t="s">
        <v>690</v>
      </c>
      <c r="N22" t="s">
        <v>691</v>
      </c>
      <c r="O22" t="s">
        <v>692</v>
      </c>
      <c r="P22" t="s">
        <v>31</v>
      </c>
      <c r="Q22" t="s">
        <v>31</v>
      </c>
      <c r="R22" t="s">
        <v>693</v>
      </c>
      <c r="S22" t="s">
        <v>694</v>
      </c>
      <c r="T22" t="s">
        <v>695</v>
      </c>
      <c r="U22" t="s">
        <v>31</v>
      </c>
      <c r="V22" t="s">
        <v>31</v>
      </c>
      <c r="W22" t="s">
        <v>696</v>
      </c>
      <c r="X22" t="s">
        <v>31</v>
      </c>
    </row>
    <row r="23" ht="89.25" spans="1:24">
      <c r="A23">
        <v>22</v>
      </c>
      <c r="B23" s="4" t="s">
        <v>24</v>
      </c>
      <c r="C23" t="s">
        <v>697</v>
      </c>
      <c r="D23" s="5" t="s">
        <v>26</v>
      </c>
      <c r="H23" s="6" t="s">
        <v>698</v>
      </c>
      <c r="I23" t="s">
        <v>34</v>
      </c>
      <c r="J23" t="s">
        <v>35</v>
      </c>
      <c r="K23" t="s">
        <v>36</v>
      </c>
      <c r="L23" t="s">
        <v>699</v>
      </c>
      <c r="M23" t="s">
        <v>31</v>
      </c>
      <c r="N23" t="s">
        <v>700</v>
      </c>
      <c r="O23" t="s">
        <v>31</v>
      </c>
      <c r="P23" t="s">
        <v>31</v>
      </c>
      <c r="Q23" t="s">
        <v>31</v>
      </c>
      <c r="R23" t="s">
        <v>701</v>
      </c>
      <c r="S23" t="s">
        <v>702</v>
      </c>
      <c r="T23" t="s">
        <v>31</v>
      </c>
      <c r="U23" t="s">
        <v>700</v>
      </c>
      <c r="V23" t="s">
        <v>31</v>
      </c>
      <c r="W23" t="s">
        <v>31</v>
      </c>
      <c r="X23" t="s">
        <v>31</v>
      </c>
    </row>
    <row r="24" ht="89.25" spans="1:24">
      <c r="A24">
        <v>23</v>
      </c>
      <c r="B24" s="4" t="s">
        <v>24</v>
      </c>
      <c r="C24" t="s">
        <v>703</v>
      </c>
      <c r="D24" s="5" t="s">
        <v>26</v>
      </c>
      <c r="H24" s="6" t="s">
        <v>704</v>
      </c>
      <c r="I24" t="s">
        <v>34</v>
      </c>
      <c r="J24" t="s">
        <v>35</v>
      </c>
      <c r="K24" t="s">
        <v>30</v>
      </c>
      <c r="L24" t="s">
        <v>31</v>
      </c>
      <c r="M24" t="s">
        <v>31</v>
      </c>
      <c r="N24" t="s">
        <v>31</v>
      </c>
      <c r="O24" t="s">
        <v>31</v>
      </c>
      <c r="P24" t="s">
        <v>31</v>
      </c>
      <c r="Q24" t="s">
        <v>31</v>
      </c>
      <c r="R24" t="s">
        <v>31</v>
      </c>
      <c r="S24" t="s">
        <v>31</v>
      </c>
      <c r="T24" t="s">
        <v>31</v>
      </c>
      <c r="U24" t="s">
        <v>31</v>
      </c>
      <c r="V24" t="s">
        <v>31</v>
      </c>
      <c r="W24" t="s">
        <v>31</v>
      </c>
      <c r="X24" t="s">
        <v>31</v>
      </c>
    </row>
    <row r="25" ht="89.25" spans="1:24">
      <c r="A25">
        <v>24</v>
      </c>
      <c r="B25" s="4" t="s">
        <v>24</v>
      </c>
      <c r="C25" t="s">
        <v>705</v>
      </c>
      <c r="D25" s="5" t="s">
        <v>26</v>
      </c>
      <c r="H25" s="6" t="s">
        <v>706</v>
      </c>
      <c r="I25" t="s">
        <v>28</v>
      </c>
      <c r="J25" t="s">
        <v>29</v>
      </c>
      <c r="K25" t="s">
        <v>30</v>
      </c>
      <c r="L25" t="s">
        <v>31</v>
      </c>
      <c r="M25" t="s">
        <v>31</v>
      </c>
      <c r="N25" t="s">
        <v>31</v>
      </c>
      <c r="O25" t="s">
        <v>31</v>
      </c>
      <c r="P25" t="s">
        <v>31</v>
      </c>
      <c r="Q25" t="s">
        <v>31</v>
      </c>
      <c r="R25" t="s">
        <v>31</v>
      </c>
      <c r="S25" t="s">
        <v>31</v>
      </c>
      <c r="T25" t="s">
        <v>31</v>
      </c>
      <c r="U25" t="s">
        <v>31</v>
      </c>
      <c r="V25" t="s">
        <v>31</v>
      </c>
      <c r="W25" t="s">
        <v>31</v>
      </c>
      <c r="X25" t="s">
        <v>31</v>
      </c>
    </row>
    <row r="26" ht="89.25" spans="1:24">
      <c r="A26">
        <v>25</v>
      </c>
      <c r="B26" s="4" t="s">
        <v>24</v>
      </c>
      <c r="C26" t="s">
        <v>707</v>
      </c>
      <c r="D26" s="5" t="s">
        <v>26</v>
      </c>
      <c r="H26" s="6" t="s">
        <v>708</v>
      </c>
      <c r="I26" t="s">
        <v>34</v>
      </c>
      <c r="J26" t="s">
        <v>35</v>
      </c>
      <c r="K26" t="s">
        <v>36</v>
      </c>
      <c r="L26" t="s">
        <v>709</v>
      </c>
      <c r="M26" t="s">
        <v>710</v>
      </c>
      <c r="N26" t="s">
        <v>711</v>
      </c>
      <c r="O26" t="s">
        <v>712</v>
      </c>
      <c r="P26" t="s">
        <v>31</v>
      </c>
      <c r="Q26" t="s">
        <v>31</v>
      </c>
      <c r="R26" t="s">
        <v>713</v>
      </c>
      <c r="S26" t="s">
        <v>714</v>
      </c>
      <c r="T26" t="s">
        <v>715</v>
      </c>
      <c r="U26" t="s">
        <v>716</v>
      </c>
      <c r="V26" t="s">
        <v>717</v>
      </c>
      <c r="W26" t="s">
        <v>718</v>
      </c>
      <c r="X26" t="s">
        <v>31</v>
      </c>
    </row>
    <row r="27" ht="89.25" spans="1:24">
      <c r="A27">
        <v>26</v>
      </c>
      <c r="B27" s="4" t="s">
        <v>24</v>
      </c>
      <c r="C27" t="s">
        <v>719</v>
      </c>
      <c r="D27" s="5" t="s">
        <v>26</v>
      </c>
      <c r="H27" s="6" t="s">
        <v>720</v>
      </c>
      <c r="I27" t="s">
        <v>34</v>
      </c>
      <c r="J27" t="s">
        <v>35</v>
      </c>
      <c r="K27" t="s">
        <v>36</v>
      </c>
      <c r="L27" t="s">
        <v>721</v>
      </c>
      <c r="M27" t="s">
        <v>722</v>
      </c>
      <c r="N27" t="s">
        <v>721</v>
      </c>
      <c r="O27" t="s">
        <v>31</v>
      </c>
      <c r="P27" t="s">
        <v>31</v>
      </c>
      <c r="Q27" t="s">
        <v>31</v>
      </c>
      <c r="R27" t="s">
        <v>723</v>
      </c>
      <c r="S27" t="s">
        <v>724</v>
      </c>
      <c r="T27" t="s">
        <v>31</v>
      </c>
      <c r="U27" t="s">
        <v>31</v>
      </c>
      <c r="V27" t="s">
        <v>31</v>
      </c>
      <c r="W27" t="s">
        <v>31</v>
      </c>
      <c r="X27" t="s">
        <v>31</v>
      </c>
    </row>
    <row r="28" ht="89.25" spans="1:24">
      <c r="A28">
        <v>27</v>
      </c>
      <c r="B28" s="4" t="s">
        <v>24</v>
      </c>
      <c r="C28" t="s">
        <v>725</v>
      </c>
      <c r="D28" s="5" t="s">
        <v>26</v>
      </c>
      <c r="H28" s="6" t="s">
        <v>726</v>
      </c>
      <c r="I28" t="s">
        <v>34</v>
      </c>
      <c r="J28" t="s">
        <v>35</v>
      </c>
      <c r="K28" t="s">
        <v>30</v>
      </c>
      <c r="L28" t="s">
        <v>31</v>
      </c>
      <c r="M28" t="s">
        <v>31</v>
      </c>
      <c r="N28" t="s">
        <v>31</v>
      </c>
      <c r="O28" t="s">
        <v>31</v>
      </c>
      <c r="P28" t="s">
        <v>31</v>
      </c>
      <c r="Q28" t="s">
        <v>31</v>
      </c>
      <c r="R28" t="s">
        <v>31</v>
      </c>
      <c r="S28" t="s">
        <v>31</v>
      </c>
      <c r="T28" t="s">
        <v>31</v>
      </c>
      <c r="U28" t="s">
        <v>31</v>
      </c>
      <c r="V28" t="s">
        <v>31</v>
      </c>
      <c r="W28" t="s">
        <v>31</v>
      </c>
      <c r="X28" t="s">
        <v>31</v>
      </c>
    </row>
    <row r="29" ht="89.25" spans="1:24">
      <c r="A29">
        <v>28</v>
      </c>
      <c r="B29" s="4" t="s">
        <v>24</v>
      </c>
      <c r="C29" t="s">
        <v>727</v>
      </c>
      <c r="D29" s="5" t="s">
        <v>26</v>
      </c>
      <c r="H29" s="6" t="s">
        <v>728</v>
      </c>
      <c r="I29" t="s">
        <v>34</v>
      </c>
      <c r="J29" t="s">
        <v>35</v>
      </c>
      <c r="K29" t="s">
        <v>36</v>
      </c>
      <c r="L29" t="s">
        <v>729</v>
      </c>
      <c r="M29" t="s">
        <v>730</v>
      </c>
      <c r="N29" t="s">
        <v>31</v>
      </c>
      <c r="O29" t="s">
        <v>31</v>
      </c>
      <c r="P29" t="s">
        <v>31</v>
      </c>
      <c r="Q29" t="s">
        <v>31</v>
      </c>
      <c r="R29" t="s">
        <v>731</v>
      </c>
      <c r="S29" t="s">
        <v>732</v>
      </c>
      <c r="T29" t="s">
        <v>733</v>
      </c>
      <c r="U29" t="s">
        <v>734</v>
      </c>
      <c r="V29" t="s">
        <v>31</v>
      </c>
      <c r="W29" t="s">
        <v>31</v>
      </c>
      <c r="X29" t="s">
        <v>31</v>
      </c>
    </row>
    <row r="30" ht="89.25" spans="1:24">
      <c r="A30">
        <v>29</v>
      </c>
      <c r="B30" s="4" t="s">
        <v>24</v>
      </c>
      <c r="C30" t="s">
        <v>735</v>
      </c>
      <c r="D30" s="5" t="s">
        <v>26</v>
      </c>
      <c r="H30" s="6" t="s">
        <v>736</v>
      </c>
      <c r="I30" t="s">
        <v>34</v>
      </c>
      <c r="J30" t="s">
        <v>35</v>
      </c>
      <c r="K30" t="s">
        <v>36</v>
      </c>
      <c r="L30" t="s">
        <v>737</v>
      </c>
      <c r="M30" t="s">
        <v>31</v>
      </c>
      <c r="N30" t="s">
        <v>737</v>
      </c>
      <c r="O30" t="s">
        <v>31</v>
      </c>
      <c r="P30" t="s">
        <v>31</v>
      </c>
      <c r="Q30" t="s">
        <v>31</v>
      </c>
      <c r="R30" t="s">
        <v>738</v>
      </c>
      <c r="S30" t="s">
        <v>739</v>
      </c>
      <c r="T30" t="s">
        <v>740</v>
      </c>
      <c r="U30" t="s">
        <v>31</v>
      </c>
      <c r="V30" t="s">
        <v>31</v>
      </c>
      <c r="W30" t="s">
        <v>31</v>
      </c>
      <c r="X30" t="s">
        <v>31</v>
      </c>
    </row>
    <row r="31" ht="89.25" spans="1:24">
      <c r="A31">
        <v>30</v>
      </c>
      <c r="B31" s="4" t="s">
        <v>24</v>
      </c>
      <c r="C31" t="s">
        <v>741</v>
      </c>
      <c r="D31" s="5" t="s">
        <v>26</v>
      </c>
      <c r="H31" s="6" t="s">
        <v>742</v>
      </c>
      <c r="I31" t="s">
        <v>34</v>
      </c>
      <c r="J31" t="s">
        <v>35</v>
      </c>
      <c r="K31" t="s">
        <v>36</v>
      </c>
      <c r="L31" t="s">
        <v>743</v>
      </c>
      <c r="M31" t="s">
        <v>744</v>
      </c>
      <c r="N31" t="s">
        <v>745</v>
      </c>
      <c r="O31" t="s">
        <v>746</v>
      </c>
      <c r="P31" t="s">
        <v>747</v>
      </c>
      <c r="Q31" t="s">
        <v>748</v>
      </c>
      <c r="R31" t="s">
        <v>749</v>
      </c>
      <c r="S31" t="s">
        <v>750</v>
      </c>
      <c r="T31" t="s">
        <v>751</v>
      </c>
      <c r="U31" t="s">
        <v>752</v>
      </c>
      <c r="V31" t="s">
        <v>753</v>
      </c>
      <c r="W31" t="s">
        <v>754</v>
      </c>
      <c r="X31" t="s">
        <v>31</v>
      </c>
    </row>
    <row r="32" ht="89.25" spans="1:24">
      <c r="A32">
        <v>31</v>
      </c>
      <c r="B32" s="4" t="s">
        <v>24</v>
      </c>
      <c r="C32" t="s">
        <v>755</v>
      </c>
      <c r="D32" s="5" t="s">
        <v>26</v>
      </c>
      <c r="H32" s="6" t="s">
        <v>756</v>
      </c>
      <c r="I32" t="s">
        <v>34</v>
      </c>
      <c r="J32" t="s">
        <v>35</v>
      </c>
      <c r="K32" t="s">
        <v>30</v>
      </c>
      <c r="L32" t="s">
        <v>31</v>
      </c>
      <c r="M32" t="s">
        <v>31</v>
      </c>
      <c r="N32" t="s">
        <v>31</v>
      </c>
      <c r="O32" t="s">
        <v>31</v>
      </c>
      <c r="P32" t="s">
        <v>31</v>
      </c>
      <c r="Q32" t="s">
        <v>31</v>
      </c>
      <c r="R32" t="s">
        <v>31</v>
      </c>
      <c r="S32" t="s">
        <v>31</v>
      </c>
      <c r="T32" t="s">
        <v>31</v>
      </c>
      <c r="U32" t="s">
        <v>31</v>
      </c>
      <c r="V32" t="s">
        <v>31</v>
      </c>
      <c r="W32" t="s">
        <v>31</v>
      </c>
      <c r="X32" t="s">
        <v>31</v>
      </c>
    </row>
    <row r="33" ht="89.25" spans="1:24">
      <c r="A33">
        <v>32</v>
      </c>
      <c r="B33" s="4" t="s">
        <v>24</v>
      </c>
      <c r="C33" t="s">
        <v>757</v>
      </c>
      <c r="D33" s="5" t="s">
        <v>26</v>
      </c>
      <c r="H33" s="6" t="s">
        <v>758</v>
      </c>
      <c r="I33" t="s">
        <v>34</v>
      </c>
      <c r="J33" t="s">
        <v>35</v>
      </c>
      <c r="K33" t="s">
        <v>36</v>
      </c>
      <c r="L33" t="s">
        <v>759</v>
      </c>
      <c r="M33" t="s">
        <v>760</v>
      </c>
      <c r="N33" t="s">
        <v>761</v>
      </c>
      <c r="O33" t="s">
        <v>31</v>
      </c>
      <c r="P33" t="s">
        <v>762</v>
      </c>
      <c r="Q33" t="s">
        <v>31</v>
      </c>
      <c r="R33" t="s">
        <v>763</v>
      </c>
      <c r="S33" t="s">
        <v>764</v>
      </c>
      <c r="T33" t="s">
        <v>765</v>
      </c>
      <c r="U33" t="s">
        <v>766</v>
      </c>
      <c r="V33" t="s">
        <v>767</v>
      </c>
      <c r="W33" t="s">
        <v>768</v>
      </c>
      <c r="X33" t="s">
        <v>31</v>
      </c>
    </row>
    <row r="34" ht="89.25" spans="1:24">
      <c r="A34">
        <v>33</v>
      </c>
      <c r="B34" s="4" t="s">
        <v>24</v>
      </c>
      <c r="C34" t="s">
        <v>769</v>
      </c>
      <c r="D34" s="5" t="s">
        <v>26</v>
      </c>
      <c r="H34" s="6" t="s">
        <v>770</v>
      </c>
      <c r="I34" t="s">
        <v>34</v>
      </c>
      <c r="J34" t="s">
        <v>35</v>
      </c>
      <c r="K34" t="s">
        <v>30</v>
      </c>
      <c r="L34" t="s">
        <v>31</v>
      </c>
      <c r="M34" t="s">
        <v>31</v>
      </c>
      <c r="N34" t="s">
        <v>31</v>
      </c>
      <c r="O34" t="s">
        <v>31</v>
      </c>
      <c r="P34" t="s">
        <v>31</v>
      </c>
      <c r="Q34" t="s">
        <v>31</v>
      </c>
      <c r="R34" t="s">
        <v>31</v>
      </c>
      <c r="S34" t="s">
        <v>31</v>
      </c>
      <c r="T34" t="s">
        <v>31</v>
      </c>
      <c r="U34" t="s">
        <v>31</v>
      </c>
      <c r="V34" t="s">
        <v>31</v>
      </c>
      <c r="W34" t="s">
        <v>31</v>
      </c>
      <c r="X34" t="s">
        <v>31</v>
      </c>
    </row>
    <row r="35" ht="89.25" spans="1:24">
      <c r="A35">
        <v>34</v>
      </c>
      <c r="B35" s="4" t="s">
        <v>24</v>
      </c>
      <c r="C35" t="s">
        <v>771</v>
      </c>
      <c r="D35" s="5" t="s">
        <v>26</v>
      </c>
      <c r="H35" s="6" t="s">
        <v>772</v>
      </c>
      <c r="I35" t="s">
        <v>34</v>
      </c>
      <c r="J35" t="s">
        <v>35</v>
      </c>
      <c r="K35" t="s">
        <v>30</v>
      </c>
      <c r="L35" t="s">
        <v>31</v>
      </c>
      <c r="M35" t="s">
        <v>31</v>
      </c>
      <c r="N35" t="s">
        <v>31</v>
      </c>
      <c r="O35" t="s">
        <v>31</v>
      </c>
      <c r="P35" t="s">
        <v>31</v>
      </c>
      <c r="Q35" t="s">
        <v>31</v>
      </c>
      <c r="R35" t="s">
        <v>31</v>
      </c>
      <c r="S35" t="s">
        <v>31</v>
      </c>
      <c r="T35" t="s">
        <v>31</v>
      </c>
      <c r="U35" t="s">
        <v>31</v>
      </c>
      <c r="V35" t="s">
        <v>31</v>
      </c>
      <c r="W35" t="s">
        <v>31</v>
      </c>
      <c r="X35" t="s">
        <v>31</v>
      </c>
    </row>
    <row r="36" ht="89.25" spans="1:24">
      <c r="A36">
        <v>35</v>
      </c>
      <c r="B36" s="4" t="s">
        <v>24</v>
      </c>
      <c r="C36" t="s">
        <v>773</v>
      </c>
      <c r="D36" s="5" t="s">
        <v>26</v>
      </c>
      <c r="H36" s="6" t="s">
        <v>774</v>
      </c>
      <c r="I36" t="s">
        <v>34</v>
      </c>
      <c r="J36" t="s">
        <v>35</v>
      </c>
      <c r="K36" t="s">
        <v>36</v>
      </c>
      <c r="L36" t="s">
        <v>775</v>
      </c>
      <c r="M36" t="s">
        <v>776</v>
      </c>
      <c r="N36" t="s">
        <v>777</v>
      </c>
      <c r="O36" t="s">
        <v>31</v>
      </c>
      <c r="P36" t="s">
        <v>778</v>
      </c>
      <c r="Q36" t="s">
        <v>31</v>
      </c>
      <c r="R36" t="s">
        <v>779</v>
      </c>
      <c r="S36" t="s">
        <v>780</v>
      </c>
      <c r="T36" t="s">
        <v>781</v>
      </c>
      <c r="U36" t="s">
        <v>782</v>
      </c>
      <c r="V36" t="s">
        <v>783</v>
      </c>
      <c r="W36" t="s">
        <v>31</v>
      </c>
      <c r="X36" t="s">
        <v>31</v>
      </c>
    </row>
    <row r="37" ht="89.25" spans="1:24">
      <c r="A37">
        <v>36</v>
      </c>
      <c r="B37" s="4" t="s">
        <v>24</v>
      </c>
      <c r="C37" t="s">
        <v>784</v>
      </c>
      <c r="D37" s="5" t="s">
        <v>26</v>
      </c>
      <c r="H37" s="6" t="s">
        <v>785</v>
      </c>
      <c r="I37" t="s">
        <v>34</v>
      </c>
      <c r="J37" t="s">
        <v>35</v>
      </c>
      <c r="K37" t="s">
        <v>30</v>
      </c>
      <c r="L37" t="s">
        <v>31</v>
      </c>
      <c r="M37" t="s">
        <v>31</v>
      </c>
      <c r="N37" t="s">
        <v>31</v>
      </c>
      <c r="O37" t="s">
        <v>31</v>
      </c>
      <c r="P37" t="s">
        <v>31</v>
      </c>
      <c r="Q37" t="s">
        <v>31</v>
      </c>
      <c r="R37" t="s">
        <v>31</v>
      </c>
      <c r="S37" t="s">
        <v>31</v>
      </c>
      <c r="T37" t="s">
        <v>31</v>
      </c>
      <c r="U37" t="s">
        <v>31</v>
      </c>
      <c r="V37" t="s">
        <v>31</v>
      </c>
      <c r="W37" t="s">
        <v>31</v>
      </c>
      <c r="X37" t="s">
        <v>31</v>
      </c>
    </row>
    <row r="38" ht="89.25" spans="1:24">
      <c r="A38">
        <v>37</v>
      </c>
      <c r="B38" s="4" t="s">
        <v>24</v>
      </c>
      <c r="C38" t="s">
        <v>786</v>
      </c>
      <c r="D38" s="5" t="s">
        <v>26</v>
      </c>
      <c r="H38" s="6" t="s">
        <v>787</v>
      </c>
      <c r="I38" t="s">
        <v>34</v>
      </c>
      <c r="J38" t="s">
        <v>35</v>
      </c>
      <c r="K38" t="s">
        <v>30</v>
      </c>
      <c r="L38" t="s">
        <v>31</v>
      </c>
      <c r="M38" t="s">
        <v>31</v>
      </c>
      <c r="N38" t="s">
        <v>31</v>
      </c>
      <c r="O38" t="s">
        <v>31</v>
      </c>
      <c r="P38" t="s">
        <v>31</v>
      </c>
      <c r="Q38" t="s">
        <v>31</v>
      </c>
      <c r="R38" t="s">
        <v>31</v>
      </c>
      <c r="S38" t="s">
        <v>31</v>
      </c>
      <c r="T38" t="s">
        <v>31</v>
      </c>
      <c r="U38" t="s">
        <v>31</v>
      </c>
      <c r="V38" t="s">
        <v>31</v>
      </c>
      <c r="W38" t="s">
        <v>31</v>
      </c>
      <c r="X38" t="s">
        <v>31</v>
      </c>
    </row>
    <row r="39" ht="89.25" spans="1:24">
      <c r="A39">
        <v>38</v>
      </c>
      <c r="B39" s="4" t="s">
        <v>24</v>
      </c>
      <c r="C39" t="s">
        <v>788</v>
      </c>
      <c r="D39" s="5" t="s">
        <v>26</v>
      </c>
      <c r="H39" s="6" t="s">
        <v>789</v>
      </c>
      <c r="I39" t="s">
        <v>34</v>
      </c>
      <c r="J39" t="s">
        <v>35</v>
      </c>
      <c r="K39" t="s">
        <v>30</v>
      </c>
      <c r="L39" t="s">
        <v>31</v>
      </c>
      <c r="M39" t="s">
        <v>31</v>
      </c>
      <c r="N39" t="s">
        <v>31</v>
      </c>
      <c r="O39" t="s">
        <v>31</v>
      </c>
      <c r="P39" t="s">
        <v>31</v>
      </c>
      <c r="Q39" t="s">
        <v>31</v>
      </c>
      <c r="R39" t="s">
        <v>31</v>
      </c>
      <c r="S39" t="s">
        <v>31</v>
      </c>
      <c r="T39" t="s">
        <v>31</v>
      </c>
      <c r="U39" t="s">
        <v>31</v>
      </c>
      <c r="V39" t="s">
        <v>31</v>
      </c>
      <c r="W39" t="s">
        <v>31</v>
      </c>
      <c r="X39" t="s">
        <v>31</v>
      </c>
    </row>
    <row r="40" ht="89.25" spans="1:24">
      <c r="A40">
        <v>39</v>
      </c>
      <c r="B40" s="4" t="s">
        <v>24</v>
      </c>
      <c r="C40" t="s">
        <v>790</v>
      </c>
      <c r="D40" s="5" t="s">
        <v>26</v>
      </c>
      <c r="H40" s="6" t="s">
        <v>791</v>
      </c>
      <c r="I40" t="s">
        <v>34</v>
      </c>
      <c r="J40" t="s">
        <v>35</v>
      </c>
      <c r="K40" t="s">
        <v>36</v>
      </c>
      <c r="L40" t="s">
        <v>792</v>
      </c>
      <c r="M40" t="s">
        <v>793</v>
      </c>
      <c r="N40" t="s">
        <v>794</v>
      </c>
      <c r="O40" t="s">
        <v>795</v>
      </c>
      <c r="P40" t="s">
        <v>796</v>
      </c>
      <c r="Q40" t="s">
        <v>31</v>
      </c>
      <c r="R40" t="s">
        <v>797</v>
      </c>
      <c r="S40" t="s">
        <v>798</v>
      </c>
      <c r="T40" t="s">
        <v>799</v>
      </c>
      <c r="U40" t="s">
        <v>800</v>
      </c>
      <c r="V40" t="s">
        <v>801</v>
      </c>
      <c r="W40" t="s">
        <v>802</v>
      </c>
      <c r="X40" t="s">
        <v>31</v>
      </c>
    </row>
    <row r="41" ht="89.25" spans="1:24">
      <c r="A41">
        <v>40</v>
      </c>
      <c r="B41" s="4" t="s">
        <v>24</v>
      </c>
      <c r="C41" t="s">
        <v>803</v>
      </c>
      <c r="D41" s="5" t="s">
        <v>26</v>
      </c>
      <c r="H41" s="6" t="s">
        <v>804</v>
      </c>
      <c r="I41" t="s">
        <v>34</v>
      </c>
      <c r="J41" t="s">
        <v>35</v>
      </c>
      <c r="K41" t="s">
        <v>36</v>
      </c>
      <c r="L41" t="s">
        <v>805</v>
      </c>
      <c r="M41" t="s">
        <v>806</v>
      </c>
      <c r="N41" t="s">
        <v>807</v>
      </c>
      <c r="O41" t="s">
        <v>31</v>
      </c>
      <c r="P41" t="s">
        <v>31</v>
      </c>
      <c r="Q41" t="s">
        <v>31</v>
      </c>
      <c r="R41" t="s">
        <v>808</v>
      </c>
      <c r="S41" t="s">
        <v>809</v>
      </c>
      <c r="T41" t="s">
        <v>810</v>
      </c>
      <c r="U41" t="s">
        <v>811</v>
      </c>
      <c r="V41" t="s">
        <v>31</v>
      </c>
      <c r="W41" t="s">
        <v>31</v>
      </c>
      <c r="X41" t="s">
        <v>31</v>
      </c>
    </row>
    <row r="42" ht="89.25" spans="1:24">
      <c r="A42">
        <v>41</v>
      </c>
      <c r="B42" s="4" t="s">
        <v>24</v>
      </c>
      <c r="C42" t="s">
        <v>812</v>
      </c>
      <c r="D42" s="5" t="s">
        <v>26</v>
      </c>
      <c r="H42" s="6" t="s">
        <v>813</v>
      </c>
      <c r="I42" t="s">
        <v>34</v>
      </c>
      <c r="J42" t="s">
        <v>35</v>
      </c>
      <c r="K42" t="s">
        <v>36</v>
      </c>
      <c r="L42" t="s">
        <v>814</v>
      </c>
      <c r="M42" t="s">
        <v>815</v>
      </c>
      <c r="N42" t="s">
        <v>816</v>
      </c>
      <c r="O42" t="s">
        <v>817</v>
      </c>
      <c r="P42" t="s">
        <v>818</v>
      </c>
      <c r="Q42" t="s">
        <v>819</v>
      </c>
      <c r="R42" t="s">
        <v>820</v>
      </c>
      <c r="S42" t="s">
        <v>821</v>
      </c>
      <c r="T42" t="s">
        <v>822</v>
      </c>
      <c r="U42" t="s">
        <v>823</v>
      </c>
      <c r="V42" t="s">
        <v>824</v>
      </c>
      <c r="W42" t="s">
        <v>825</v>
      </c>
      <c r="X42" t="s">
        <v>31</v>
      </c>
    </row>
    <row r="43" ht="89.25" spans="1:24">
      <c r="A43">
        <v>42</v>
      </c>
      <c r="B43" s="4" t="s">
        <v>24</v>
      </c>
      <c r="C43" t="s">
        <v>826</v>
      </c>
      <c r="D43" s="5" t="s">
        <v>26</v>
      </c>
      <c r="H43" s="6" t="s">
        <v>827</v>
      </c>
      <c r="I43" t="s">
        <v>34</v>
      </c>
      <c r="J43" t="s">
        <v>35</v>
      </c>
      <c r="K43" t="s">
        <v>36</v>
      </c>
      <c r="L43" t="s">
        <v>31</v>
      </c>
      <c r="M43" t="s">
        <v>828</v>
      </c>
      <c r="N43" t="s">
        <v>31</v>
      </c>
      <c r="O43" t="s">
        <v>31</v>
      </c>
      <c r="P43" t="s">
        <v>31</v>
      </c>
      <c r="Q43" t="s">
        <v>31</v>
      </c>
      <c r="R43" t="s">
        <v>829</v>
      </c>
      <c r="S43" t="s">
        <v>31</v>
      </c>
      <c r="T43" t="s">
        <v>31</v>
      </c>
      <c r="U43" t="s">
        <v>31</v>
      </c>
      <c r="V43" t="s">
        <v>31</v>
      </c>
      <c r="W43" t="s">
        <v>31</v>
      </c>
      <c r="X43" t="s">
        <v>31</v>
      </c>
    </row>
  </sheetData>
  <conditionalFormatting sqref="F6">
    <cfRule type="duplicateValues" dxfId="0" priority="1"/>
  </conditionalFormatting>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3.5"/>
  <sheetData/>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privacyreview</vt:lpstr>
      <vt:lpstr>第一部分</vt:lpstr>
      <vt:lpstr>Sheet3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ouyangrui</dc:creator>
  <cp:lastModifiedBy>求之不得。</cp:lastModifiedBy>
  <dcterms:created xsi:type="dcterms:W3CDTF">2020-10-21T08:33:00Z</dcterms:created>
  <dcterms:modified xsi:type="dcterms:W3CDTF">2020-11-03T09:18:50Z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2052-11.3.0.9228</vt:lpwstr>
  </property>
</Properties>
</file>