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ol_data_collect" sheetId="1" r:id="rId1"/>
    <sheet name="privacyreview" sheetId="2" r:id="rId2"/>
    <sheet name="Sheet3" sheetId="3" r:id="rId3"/>
  </sheets>
  <definedNames>
    <definedName name="_xlnm._FilterDatabase" localSheetId="0" hidden="1">pol_data_collect!$A$1:$P$42</definedName>
  </definedNames>
  <calcPr calcId="144525"/>
</workbook>
</file>

<file path=xl/sharedStrings.xml><?xml version="1.0" encoding="utf-8"?>
<sst xmlns="http://schemas.openxmlformats.org/spreadsheetml/2006/main" count="973" uniqueCount="686">
  <si>
    <t>case_id</t>
  </si>
  <si>
    <t>apkurl</t>
  </si>
  <si>
    <t>privacyurl</t>
  </si>
  <si>
    <t>md5</t>
  </si>
  <si>
    <t>apptype</t>
  </si>
  <si>
    <t>introduction</t>
  </si>
  <si>
    <t>flag</t>
  </si>
  <si>
    <t>trace_id</t>
  </si>
  <si>
    <t>err_msg</t>
  </si>
  <si>
    <t>err_code</t>
  </si>
  <si>
    <t>prv_is_privacy</t>
  </si>
  <si>
    <t>expected_is_privacy</t>
  </si>
  <si>
    <t>expected_case</t>
  </si>
  <si>
    <t>judge_privacy</t>
  </si>
  <si>
    <t>pol_data_collect</t>
  </si>
  <si>
    <t>case_result</t>
  </si>
  <si>
    <t>http://sample.antiy/download/10F5FD733213346823BFBAB02681060C</t>
  </si>
  <si>
    <t>https://s3b.bytecdn.cn/ies/page/huoshan/user_privacy_protocol.html</t>
  </si>
  <si>
    <t>10F5FD733213346823BFBAB02681060C</t>
  </si>
  <si>
    <t>影音娱乐</t>
  </si>
  <si>
    <t>bf5a2635-13ad-4aea-9d08-37a89e221ae6</t>
  </si>
  <si>
    <t>task error! [detail:crawler failed]</t>
  </si>
  <si>
    <t>1501</t>
  </si>
  <si>
    <t>{'data': [], 'state': 'violate'}</t>
  </si>
  <si>
    <t>fail</t>
  </si>
  <si>
    <t>http://sample.antiy/download/1B94EEBC0830D9F392F52455E95BC42A</t>
  </si>
  <si>
    <t>http://user.qtonghua.com/privacy.html</t>
  </si>
  <si>
    <t>1B94EEBC0830D9F392F52455E95BC42A</t>
  </si>
  <si>
    <t>社交通讯</t>
  </si>
  <si>
    <t>ed2bfeec-31bb-4197-a4ff-a4f548bf53b1</t>
  </si>
  <si>
    <t>http://sample.antiy/download/22BE0DCD953B21B9977BE6E6C8C36127</t>
  </si>
  <si>
    <t>https://m.immomo.com/inc/privacy_policy.html</t>
  </si>
  <si>
    <t>22BE0DCD953B21B9977BE6E6C8C36127</t>
  </si>
  <si>
    <t>d644330e-ecb8-4ca2-9ff1-a9958fdca21a</t>
  </si>
  <si>
    <t>http://sample.antiy/download/353C53F27F7D2EB7C09D3044E6598C90</t>
  </si>
  <si>
    <t>http://lp.tantanapp.com/and_play/?id=17</t>
  </si>
  <si>
    <t>353C53F27F7D2EB7C09D3044E6598C90</t>
  </si>
  <si>
    <t>f74da69b-fd69-4cf3-a49d-212a64203f35</t>
  </si>
  <si>
    <t>http://sample.antiy/download/4E4A62ECDA9FDD866D3EF09B69F07802</t>
  </si>
  <si>
    <t>https://emuserh5.eastmoney.com/useragreement/v2/yszc</t>
  </si>
  <si>
    <t>4E4A62ECDA9FDD866D3EF09B69F07802</t>
  </si>
  <si>
    <t>金融理财</t>
  </si>
  <si>
    <t>efd50b88-8b5f-42ed-8081-a37b8c98db8d</t>
  </si>
  <si>
    <t>http://sample.antiy/download/542E69D534E743198199AFC2FE252496</t>
  </si>
  <si>
    <t>http://wepie-static.afunapp.com/wespy/winner/huiwan_privacy.html</t>
  </si>
  <si>
    <t>542E69D534E743198199AFC2FE252496</t>
  </si>
  <si>
    <t>f6cd2a2b-dcee-424a-b9d3-fe9992d4471b</t>
  </si>
  <si>
    <t>request successed! [detail:process succeeded]</t>
  </si>
  <si>
    <t>1000</t>
  </si>
  <si>
    <t>http://sample.antiy/download/5C4B3DFBA3182329326DEFD184FD9B12</t>
  </si>
  <si>
    <t>https://www.bilibili.com/blackboard/privacy-h5.html</t>
  </si>
  <si>
    <t>5C4B3DFBA3182329326DEFD184FD9B12</t>
  </si>
  <si>
    <t>93d8d084-33d4-4499-aafa-7016e74a85d5</t>
  </si>
  <si>
    <t>http://sample.antiy/download/6185C56E566ADD57519D488728B3237C</t>
  </si>
  <si>
    <t>http://help.1234567.com.cn/aboutus/secret.html</t>
  </si>
  <si>
    <t>6185C56E566ADD57519D488728B3237C</t>
  </si>
  <si>
    <t>63f43227-d9ba-4a25-9e58-d8cb16df3b63</t>
  </si>
  <si>
    <t>http://sample.antiy/download/6B43261E2FA96F9E7EB333DD783B377E</t>
  </si>
  <si>
    <t>https://short.lianxinapp.com/help/legal/privacy.html</t>
  </si>
  <si>
    <t>6B43261E2FA96F9E7EB333DD783B377E</t>
  </si>
  <si>
    <t>38f1f1b3-3ca9-435e-b271-3ba0feec2602</t>
  </si>
  <si>
    <t>http://sample.antiy/download/756A6A7823F81CAC206433E2B3EB5944</t>
  </si>
  <si>
    <t>https://h5.ippzone.com/pp/help/private</t>
  </si>
  <si>
    <t>756A6A7823F81CAC206433E2B3EB5944</t>
  </si>
  <si>
    <t>cb88bbea-8b79-4afe-bc54-9a859700b7b0</t>
  </si>
  <si>
    <t>http://sample.antiy/download/7B5A64B9FD7704CF840A2E563E3D69B7</t>
  </si>
  <si>
    <t>https://h5.izuiyou.com/hybrid/agreement/private?</t>
  </si>
  <si>
    <t>7B5A64B9FD7704CF840A2E563E3D69B7</t>
  </si>
  <si>
    <t>ef437330-65ca-4c13-be8b-30ad1049b0ee</t>
  </si>
  <si>
    <t>http://sample.antiy/download/84A4E33962EA7B7B944D2961BD6FD306</t>
  </si>
  <si>
    <t>https://activity.huajiao.com/page/activity/index1.html</t>
  </si>
  <si>
    <t>84A4E33962EA7B7B944D2961BD6FD306</t>
  </si>
  <si>
    <t>b9054025-91c0-4261-a813-4208095d0859</t>
  </si>
  <si>
    <t>http://sample.antiy/download/A761138A2485F328A36A3BDDC8D09588</t>
  </si>
  <si>
    <t>https://ebsnew.boc.cn/bocphone/VuePhone/tools/privacyPolicy/index.html</t>
  </si>
  <si>
    <t>A761138A2485F328A36A3BDDC8D09588</t>
  </si>
  <si>
    <t>76d76137-9f79-4c56-99fe-74a489cac170</t>
  </si>
  <si>
    <t>http://sample.antiy/download/AE95EE7CE815E712F108BA68C9691EEB</t>
  </si>
  <si>
    <t>https://ds.alipay.com/?from=pc</t>
  </si>
  <si>
    <t>AE95EE7CE815E712F108BA68C9691EEB</t>
  </si>
  <si>
    <t>e2665f49-a8de-4735-b4c3-a42ead6033ca</t>
  </si>
  <si>
    <t>http://sample.antiy/download/BA79C70C9C2BDAD75C7EDC67845E3BE2</t>
  </si>
  <si>
    <t>https://mobile.ccb.com/mbsmt/html/CCBPrivacyAgreement.htm</t>
  </si>
  <si>
    <t>BA79C70C9C2BDAD75C7EDC67845E3BE2</t>
  </si>
  <si>
    <t>ddd076d8-9ce7-493d-82d2-51e9b323b41e</t>
  </si>
  <si>
    <t>http://sample.antiy/download/BF018E90F8BAACB14F1A5868F58DA462</t>
  </si>
  <si>
    <t>http://weixin.qq.com/cgi-bin/readtemplate?lang=zh_CN&amp;t=weixin_agreement&amp;s=privacy</t>
  </si>
  <si>
    <t>BF018E90F8BAACB14F1A5868F58DA462</t>
  </si>
  <si>
    <t>4c719557-44b3-49ea-9dbf-556190e0f267</t>
  </si>
  <si>
    <t>http://sample.antiy/download/BF7E5FF92C05A163D9B9FC191DE10B54</t>
  </si>
  <si>
    <t>https://www.xiaohongshu.com/privacy</t>
  </si>
  <si>
    <t>BF7E5FF92C05A163D9B9FC191DE10B54</t>
  </si>
  <si>
    <t>0e3b9b75-fd21-4b61-82c7-f3fb74c706e1</t>
  </si>
  <si>
    <t>http://sample.antiy/download/C74D48524745E2597CE488D9C56E8801</t>
  </si>
  <si>
    <t>https://m.weibo.cn/c/privacy</t>
  </si>
  <si>
    <t>C74D48524745E2597CE488D9C56E8801</t>
  </si>
  <si>
    <t>8bf8f8ea-8cf0-447f-97c4-c94d00c6cc3c</t>
  </si>
  <si>
    <t>http://sample.antiy/download/C7D0548794FE41190C47D8221BEDA490</t>
  </si>
  <si>
    <t>https://www.zhihu.com/terms</t>
  </si>
  <si>
    <t>C7D0548794FE41190C47D8221BEDA490</t>
  </si>
  <si>
    <t>863a4476-33b7-4d5d-bb6b-2c7ac2b5f102</t>
  </si>
  <si>
    <t>0038db4f-8877-4b54-8b6d-b3325d53b1e2</t>
  </si>
  <si>
    <t>a32cffe7-a476-430b-987e-357a2f66a3a4</t>
  </si>
  <si>
    <t>3dfff348-84a2-4052-9a54-f765caa896dc</t>
  </si>
  <si>
    <t>a4b34f3d-fd73-4df9-a6a0-bf552b7334e3</t>
  </si>
  <si>
    <t>3214f44f-bfdd-40e3-8781-d7578886559f</t>
  </si>
  <si>
    <t>448486db-d7be-4134-b7cb-d056e5588de3</t>
  </si>
  <si>
    <t>b669379a-cdc9-497b-9ae2-be8023c202df</t>
  </si>
  <si>
    <t>630716b8-dc1b-49cc-9fdf-ae67fa6f90d9</t>
  </si>
  <si>
    <t>70bacab3-afe4-4836-8de1-57cdb553b5ce</t>
  </si>
  <si>
    <t>f9b8a21e-5144-4876-ac67-c47842a4941c</t>
  </si>
  <si>
    <t>d7e7bdb3-4d3f-453a-81f3-5146a8881d77</t>
  </si>
  <si>
    <t>40fd2312-3de2-40ef-9e94-16435d9728c9</t>
  </si>
  <si>
    <t>a30e3be5-caf2-47c8-8a76-c4ba33dea16b</t>
  </si>
  <si>
    <t>5e0d0a6e-330a-48d5-b830-6bc457d2df37</t>
  </si>
  <si>
    <t>0aeabd40-632b-4434-abff-c97a7ccdabfa</t>
  </si>
  <si>
    <t>a5a00dbb-6c4e-4acd-86f7-8bfbf7d94474</t>
  </si>
  <si>
    <t>a48c52b0-9cf8-4f5a-97c7-d9c9addc2a32</t>
  </si>
  <si>
    <t>8695a7b3-3997-4d67-a20d-4d91065d541e</t>
  </si>
  <si>
    <t>4af67cee-ff02-4fce-ae99-93c6be9b2760</t>
  </si>
  <si>
    <t>9cd0e2aa-8c0f-4d1d-87d9-38fffbccd061</t>
  </si>
  <si>
    <t>67ff2d93-e10c-45c0-8386-d864a50dcd36</t>
  </si>
  <si>
    <t>476afa43-4778-4899-8320-5428c3d94d48</t>
  </si>
  <si>
    <t>task_id</t>
  </si>
  <si>
    <t>pol_data_3rd</t>
  </si>
  <si>
    <t>pol_data_mode</t>
  </si>
  <si>
    <t>pol_data_scope</t>
  </si>
  <si>
    <t>pol_user_right</t>
  </si>
  <si>
    <t>pol_update_date</t>
  </si>
  <si>
    <t>pol_company_info</t>
  </si>
  <si>
    <t>pol_data_purpose</t>
  </si>
  <si>
    <t>pol_storage_time</t>
  </si>
  <si>
    <t>pol_refuse_effect</t>
  </si>
  <si>
    <t>pol_account_cancel</t>
  </si>
  <si>
    <t>pol_storage_location</t>
  </si>
  <si>
    <t>pol_compliant_channel</t>
  </si>
  <si>
    <t>http://sample.antiy/download/3b102f6f90fd1ae81ef2533c74487b31</t>
  </si>
  <si>
    <t>https://stauxqb.ergedd.com/doc/ergedd/privacy_agreements.html</t>
  </si>
  <si>
    <t>3b102f6f90fd1ae81ef2533c74487b31</t>
  </si>
  <si>
    <t>19dcc87b-bebe-41e7-8266-71e56029d865</t>
  </si>
  <si>
    <t>http://sample.antiy/download/3e84f9a506bffa1c09389d8b14b3a207</t>
  </si>
  <si>
    <t>https://supercell.com/en/privacy-policy/cn/</t>
  </si>
  <si>
    <t>3e84f9a506bffa1c09389d8b14b3a207</t>
  </si>
  <si>
    <t>41f25837-16b4-4dc0-9e4f-06e4b0ee70f3</t>
  </si>
  <si>
    <t>http://sample.antiy/download/60e64e0e77a8fac32bf7ce2f4847f5a4</t>
  </si>
  <si>
    <t>https://s-yijian.yystatic.com/cms/help/issue/privacy-policy.html?from=singlemessage&amp;isappinstalled=0</t>
  </si>
  <si>
    <t>60e64e0e77a8fac32bf7ce2f4847f5a4</t>
  </si>
  <si>
    <t>010d5a1b-d61f-48bf-a139-e0c84b8a8494</t>
  </si>
  <si>
    <t>http://sample.antiy/download/6988801b088cab83679fd240e7a600a0</t>
  </si>
  <si>
    <t>https://terms.alicdn.com/legal-agreement/terms/suit_bu1_ali_mama_division/suit_bu1_ali_mama_division201709111812_13128.html?spm=a2320.7388781.a214tr9.3.6f372030uIZbrG</t>
  </si>
  <si>
    <t>6988801b088cab83679fd240e7a600a0</t>
  </si>
  <si>
    <t>62de17b8-4dfe-4700-8d18-d895cc808238</t>
  </si>
  <si>
    <t>http://sample.antiy/download/6aa11e73ab4b4e130e0ee85ac1f30653</t>
  </si>
  <si>
    <t>https://terms.alicdn.com/legal-agreement/terms/suit_bu1_b2b/suit_bu1_b2b201703271337_94551.html</t>
  </si>
  <si>
    <t>6aa11e73ab4b4e130e0ee85ac1f30653</t>
  </si>
  <si>
    <t>7e4df66d-bf4d-4580-8d0e-e7c078bac748</t>
  </si>
  <si>
    <t>http://sample.antiy/download/6f771cb7d1bb19dc98ccbf69f537727a</t>
  </si>
  <si>
    <t>https://terms.alicdn.com/legal-agreement/terms/suit_bu1_b2b/suit_bu1_b2b201703271337_94551.html?spm=a28pc.12627482.0.0.6ec34aa0wKC4JZ</t>
  </si>
  <si>
    <t>6f771cb7d1bb19dc98ccbf69f537727a</t>
  </si>
  <si>
    <t>c922c305-3031-4475-ba32-445c91108907</t>
  </si>
  <si>
    <t>http://sample.antiy/download/6fec26d643a7239d21d1c00f345a4a2d</t>
  </si>
  <si>
    <t>https://terms.alicdn.com/legal-agreement/terms/suit_bu1_taobao/suit_bu1_taobao201703241622_61002.html</t>
  </si>
  <si>
    <t>6fec26d643a7239d21d1c00f345a4a2d</t>
  </si>
  <si>
    <t>b66aa0c8-7b3a-4740-a1ab-08a61844a589</t>
  </si>
  <si>
    <t>http://sample.antiy/download/8871663f6a7b76c67f186da4bcbe2e4d</t>
  </si>
  <si>
    <t>https://terms.alicdn.com/legal-agreement/terms/suit_bu1_uc/suit_bu1_uc202002251416_20839.html</t>
  </si>
  <si>
    <t>8871663f6a7b76c67f186da4bcbe2e4d</t>
  </si>
  <si>
    <t>7a5cec50-a99a-42fe-a040-ecc7b44aea08</t>
  </si>
  <si>
    <t>http://sample.antiy/download/8dc83f09b85f145ccb88f7bb7a454844</t>
  </si>
  <si>
    <t>https://tms.dingtalk.com/markets/dingtalk/service-terms-zh?wh_ttid=pc</t>
  </si>
  <si>
    <t>8dc83f09b85f145ccb88f7bb7a454844</t>
  </si>
  <si>
    <t>57511346-2a25-45df-be17-365c716b0b56</t>
  </si>
  <si>
    <t>http://sample.antiy/download/a048332e6d627ef8c2e70fe5a42244a2</t>
  </si>
  <si>
    <t>https://tool.oschina.net/encrypt?type=2</t>
  </si>
  <si>
    <t>a048332e6d627ef8c2e70fe5a42244a2</t>
  </si>
  <si>
    <t>775d6d99-9cab-42c9-9403-0220d13d1bb1</t>
  </si>
  <si>
    <t>http://sample.antiy/download/ad90154d87ff2808cbca077e4f76f620</t>
  </si>
  <si>
    <t>https://unisdk.update.netease.com/html/latest_v5.html</t>
  </si>
  <si>
    <t>ad90154d87ff2808cbca077e4f76f620</t>
  </si>
  <si>
    <t>54af27f0-6d72-4cee-8982-e51ae4b1e9b2</t>
  </si>
  <si>
    <t>http://sample.antiy/download/b3631afb6b94cd7df08413666c359587</t>
  </si>
  <si>
    <t>https://update.ss.igreatdream.com/hide/privacy.html</t>
  </si>
  <si>
    <t>b3631afb6b94cd7df08413666c359587</t>
  </si>
  <si>
    <t>d7a9a682-9986-4b08-a352-675c395d0207</t>
  </si>
  <si>
    <t>http://sample.antiy/download/b880c701566e050d8008319866fcf32d</t>
  </si>
  <si>
    <t>https://v.6.cn/about.php?ac=privacy</t>
  </si>
  <si>
    <t>b880c701566e050d8008319866fcf32d</t>
  </si>
  <si>
    <t>f33b6683-aa72-4cba-b547-f5f07230af6a</t>
  </si>
  <si>
    <t>http://sample.antiy/download/b96bab7d9986cbae758c3ef038959098</t>
  </si>
  <si>
    <t>https://vit.venucia.com/iovapp/privacy_policy?appCode=nissan</t>
  </si>
  <si>
    <t>b96bab7d9986cbae758c3ef038959098</t>
  </si>
  <si>
    <t>735deef7-d58e-4a8b-876e-476632ec220c</t>
  </si>
  <si>
    <t>http://sample.antiy/download/bde2109d06b57e298243cb01194ebb7e</t>
  </si>
  <si>
    <t>https://viva.vip.com/act/supportPrivacy-pc?wapid=vivac_804</t>
  </si>
  <si>
    <t>bde2109d06b57e298243cb01194ebb7e</t>
  </si>
  <si>
    <t>c32811da-7f8e-490d-a550-f8e64c3eb6c6</t>
  </si>
  <si>
    <t>http://sample.antiy/download/ce022653e8c642c44353b6cde3340391</t>
  </si>
  <si>
    <t>https://w.airmb.com/course-90</t>
  </si>
  <si>
    <t>ce022653e8c642c44353b6cde3340391</t>
  </si>
  <si>
    <t>87216f21-cfc3-4e87-a647-606c307c6a4b</t>
  </si>
  <si>
    <t>http://sample.antiy/download/d2e21fe083b716e0887f9f371275c9ba</t>
  </si>
  <si>
    <t>https://wap.jjwxc.net/register/showRegisterRule</t>
  </si>
  <si>
    <t>d2e21fe083b716e0887f9f371275c9ba</t>
  </si>
  <si>
    <t>8470fffe-90cc-417a-ab5b-62fa103f099c</t>
  </si>
  <si>
    <t>http://sample.antiy/download/dbbe1c8be12c5c88519fa639d3cd82d7</t>
  </si>
  <si>
    <t>https://wap.qupeiyin.cn/activity/app/privacy</t>
  </si>
  <si>
    <t>dbbe1c8be12c5c88519fa639d3cd82d7</t>
  </si>
  <si>
    <t>6108ddf0-0a34-478c-a44a-7975be893a1b</t>
  </si>
  <si>
    <t>http://sample.antiy/download/e0a7158eaf1a91508d959da12803e315</t>
  </si>
  <si>
    <t>https://waptest.myzebravip.com/doc/service</t>
  </si>
  <si>
    <t>e0a7158eaf1a91508d959da12803e315</t>
  </si>
  <si>
    <t>c80189b4-159b-49a4-ba6c-d7585806a951</t>
  </si>
  <si>
    <t>http://sample.antiy/download/ec9409f6e35ea8486eb66858d2a4c91a</t>
  </si>
  <si>
    <t>https://web.bybutter.com/promotion/protocol/butter-privacy-policy/</t>
  </si>
  <si>
    <t>ec9409f6e35ea8486eb66858d2a4c91a</t>
  </si>
  <si>
    <t>e6936cd8-5fb0-4f77-a5e2-e8bfc29c6e08</t>
  </si>
  <si>
    <t>http://sample.antiy/download/ef5db9dde367d1782f3487a68d1d5e00</t>
  </si>
  <si>
    <t>https://web.xiaoheiban.cn/h5/#/privacy-policy/1</t>
  </si>
  <si>
    <t>ef5db9dde367d1782f3487a68d1d5e00</t>
  </si>
  <si>
    <t>1e8434eb-791b-4807-9408-0f7c67b46817</t>
  </si>
  <si>
    <t>http://sample.antiy/download/f06af3ee4456105ba0bd2a6c458c67b8</t>
  </si>
  <si>
    <t>https://webapp.ourydc.cn/st/app/protocol/protocol.html</t>
  </si>
  <si>
    <t>f06af3ee4456105ba0bd2a6c458c67b8</t>
  </si>
  <si>
    <t>af9da67c-b221-47bf-98f0-b769c92be4de</t>
  </si>
  <si>
    <t>http://sample.antiy/download/f66fcdefe577185930116839eec5908d</t>
  </si>
  <si>
    <t>https://wechat-1.34580.com/help/help?size=2&amp;id=73</t>
  </si>
  <si>
    <t>f66fcdefe577185930116839eec5908d</t>
  </si>
  <si>
    <t>254c9d46-97cb-494b-b78b-e10f2baf792b</t>
  </si>
  <si>
    <t>http://sample.antiy/download/68736B26C9BB13ACADF4E0864BA7180F</t>
  </si>
  <si>
    <t>https://weidian.com/official/pc/privacy.php</t>
  </si>
  <si>
    <t>68736B26C9BB13ACADF4E0864BA7180F</t>
  </si>
  <si>
    <t>8b1e6bf6-9975-440d-879c-eb21a154c906</t>
  </si>
  <si>
    <t>http://sample.antiy/download/9350922E3264ABFD140D32651E19A1C9</t>
  </si>
  <si>
    <t>https://weixin.kaishustory.com/ksweb/userPrivacyAgreement</t>
  </si>
  <si>
    <t>9350922E3264ABFD140D32651E19A1C9</t>
  </si>
  <si>
    <t>65d7dcb1-e789-4517-9908-3dcd8135645b</t>
  </si>
  <si>
    <t>http://sample.antiy/download/9834C89C14D9CB2A7BC6496643701936</t>
  </si>
  <si>
    <t>https://weread.qq.com/app/terms_of_use_privacy.html</t>
  </si>
  <si>
    <t>9834C89C14D9CB2A7BC6496643701936</t>
  </si>
  <si>
    <t>ef9ce194-e9a2-470a-a4c4-56eb2f1962b6</t>
  </si>
  <si>
    <t>http://sample.antiy/download/E12A46A179A3EA7ED4679A6EC5B09B72</t>
  </si>
  <si>
    <t>https://wiki.biligame.com/yanyu/%E9%9A%90%E7%A7%81%E6%94%BF%E7%AD%96</t>
  </si>
  <si>
    <t>E12A46A179A3EA7ED4679A6EC5B09B72</t>
  </si>
  <si>
    <t>38a7bdcb-73a5-43b1-9407-ff72e5fed387</t>
  </si>
  <si>
    <t>http://sample.antiy/download/480C49F37A6A557234BB5A24BCA4B974</t>
  </si>
  <si>
    <t>https://wnktykq.carrd.co/</t>
  </si>
  <si>
    <t>480C49F37A6A557234BB5A24BCA4B974</t>
  </si>
  <si>
    <t>a07ace0b-3d33-4042-ac06-ad43e9206e88</t>
  </si>
  <si>
    <t>http://sample.antiy/download/A76A4A10A68255595E3C4948D2036B8C</t>
  </si>
  <si>
    <t>https://wordpress.linjia.me/?page_id=11070</t>
  </si>
  <si>
    <t>A76A4A10A68255595E3C4948D2036B8C</t>
  </si>
  <si>
    <t>e1905ffb-8492-4c0d-b5fe-2db68a7d2bbe</t>
  </si>
  <si>
    <t>http://sample.antiy/download/089E48BF4835E85107C1FA10A5A0E9AC</t>
  </si>
  <si>
    <t>https://work.weixin.qq.com/nl/privacy</t>
  </si>
  <si>
    <t>089E48BF4835E85107C1FA10A5A0E9AC</t>
  </si>
  <si>
    <t>02c8ebc0-55cd-441d-8840-bc36e0d8e914</t>
  </si>
  <si>
    <t>http://sample.antiy/download/352332BD7339B31F96B2E5821A7ABCA7</t>
  </si>
  <si>
    <t>https://www.01zhuanche.com/web/about/privacyStatement</t>
  </si>
  <si>
    <t>352332BD7339B31F96B2E5821A7ABCA7</t>
  </si>
  <si>
    <t>b31a4823-2ed6-4096-bcfe-6a855beb254a</t>
  </si>
  <si>
    <t>http://sample.antiy/download/DD3241562144984B6643F6976D59C0FE</t>
  </si>
  <si>
    <t>https://www.17zuoye.com/view/mobile/parent/information/promotview?id=5c2f405daec7b0a6a4bacbfe</t>
  </si>
  <si>
    <t>DD3241562144984B6643F6976D59C0FE</t>
  </si>
  <si>
    <t>ce5e3042-bb74-4794-b6b5-e48f0dd5c45d</t>
  </si>
  <si>
    <t>http://sample.antiy/download/717C4E022374C56900CC4A74C834671F</t>
  </si>
  <si>
    <t>https://www.2339.com/agreement.html</t>
  </si>
  <si>
    <t>717C4E022374C56900CC4A74C834671F</t>
  </si>
  <si>
    <t>1317bbcf-d302-4bb1-abe9-43da27b54830</t>
  </si>
  <si>
    <t>http://sample.antiy/download/12823AD6CFE66DCA5074562FD14536F6</t>
  </si>
  <si>
    <t>https://www.515game.com/no3/bhelp.html?index=7</t>
  </si>
  <si>
    <t>12823AD6CFE66DCA5074562FD14536F6</t>
  </si>
  <si>
    <t>dd638f21-b384-4848-94ca-8ccd74011289</t>
  </si>
  <si>
    <t>http://sample.antiy/download/742D9CD629C636FB754515A3F047A303</t>
  </si>
  <si>
    <t>https://www.51job.com/bo/service.php#3</t>
  </si>
  <si>
    <t>742D9CD629C636FB754515A3F047A303</t>
  </si>
  <si>
    <t>e74c840d-3fa8-4261-ba05-538590b4f989</t>
  </si>
  <si>
    <t>http://sample.antiy/download/F25AFF9EAC7E5199B0D3AB35983FFE42</t>
  </si>
  <si>
    <t>https://www.51xuexiaoyi.com/</t>
  </si>
  <si>
    <t>F25AFF9EAC7E5199B0D3AB35983FFE42</t>
  </si>
  <si>
    <t>57edfac6-53e7-43b9-b9da-258361ec995f</t>
  </si>
  <si>
    <t>http://sample.antiy/download/FFD235F93AF6C9C984F74B32F8957554</t>
  </si>
  <si>
    <t>https://www.airbnb.cn/terms/privacy_policy</t>
  </si>
  <si>
    <t>FFD235F93AF6C9C984F74B32F8957554</t>
  </si>
  <si>
    <t>73e46e11-6fac-498e-a004-14e923a0f29f</t>
  </si>
  <si>
    <t>http://sample.antiy/download/5B5312BA1FF1C1530E35678AA3981B46</t>
  </si>
  <si>
    <t>https://www.aligames.com/privacy/</t>
  </si>
  <si>
    <t>5B5312BA1FF1C1530E35678AA3981B46</t>
  </si>
  <si>
    <t>bdfd59b3-180b-4458-b7ea-1d8265c2d46c</t>
  </si>
  <si>
    <t>http://sample.antiy/download/9AEDE072715AB896C02FC53AF5A69DFC</t>
  </si>
  <si>
    <t>https://www.aoshitang.com/privacy.jsp</t>
  </si>
  <si>
    <t>9AEDE072715AB896C02FC53AF5A69DFC</t>
  </si>
  <si>
    <t>5f011ad8-d23d-4bd1-b5dd-66b79b53a017</t>
  </si>
  <si>
    <t>http://sample.antiy/download/D9C6EC4393C7F217D91A17DB1D481DEB</t>
  </si>
  <si>
    <t>https://www.babybus.com/index/privacyPolicy.shtml</t>
  </si>
  <si>
    <t>D9C6EC4393C7F217D91A17DB1D481DEB</t>
  </si>
  <si>
    <t>9203d34c-2f7f-49ee-9119-d561402b7b9e</t>
  </si>
  <si>
    <t>http://sample.antiy/download/04EB4BC298BCF6481B1CDD635A1CC3A1</t>
  </si>
  <si>
    <t>https://www.baidu.com/duty/wise/wise_secretright.html</t>
  </si>
  <si>
    <t>04EB4BC298BCF6481B1CDD635A1CC3A1</t>
  </si>
  <si>
    <t>f7d4c6e1-418b-482b-a5e2-2266bc05b03b</t>
  </si>
  <si>
    <t>http://sample.antiy/download/1CFA771BB181D4298E446AA0EFC88A5B</t>
  </si>
  <si>
    <t>https://www.beidian.com/protocol.html</t>
  </si>
  <si>
    <t>1CFA771BB181D4298E446AA0EFC88A5B</t>
  </si>
  <si>
    <t>3287992f-edee-4005-b2c3-e338095e52f2</t>
  </si>
  <si>
    <t>http://sample.antiy/download/240F6C4C06F9785D71729AE62984D2CE</t>
  </si>
  <si>
    <t>https://www.bh3.com/rule</t>
  </si>
  <si>
    <t>240F6C4C06F9785D71729AE62984D2CE</t>
  </si>
  <si>
    <t>ab46e70b-ecb8-4739-8747-0720aca377ef</t>
  </si>
  <si>
    <t>http://sample.antiy/download/B1EAC341C7E9DD301C64DFC0951BCC33</t>
  </si>
  <si>
    <t>B1EAC341C7E9DD301C64DFC0951BCC33</t>
  </si>
  <si>
    <t>84e96c28-488d-4647-be11-26a42b9a262f</t>
  </si>
  <si>
    <t>http://sample.antiy/download/F5651727F06A6C411B573D714D76591F</t>
  </si>
  <si>
    <t>https://www.booking.com/content/privacy.zh-cn.html?label=gen173rf-1BCBQoggJCB3ByaXZhY3lIM1gDaDGIAQGYASu4ARfIAQzYAQHoAQGIAgGiAhZhcHBnYWxsZXJ5MS5odWF3ZWkuY29tqAIDuAL1zub3BcACAdICJDQ4NzQxNzRhLTA2ZDUtNGQ2MS04MTI5LWI3Y2UzM2FjMzU2N9gCBeACAQ;sid=4f25c82d8eea35b72962ba8e25a82791;keep_landing=1&amp;</t>
  </si>
  <si>
    <t>F5651727F06A6C411B573D714D76591F</t>
  </si>
  <si>
    <t>29257f1a-3e3a-45a9-b908-dad8594b3f03</t>
  </si>
  <si>
    <t>http://sample.antiy/download/06504B88F11FB710F7883EBC17795B3C</t>
  </si>
  <si>
    <t>https://www.brightman-edu.com/shizi_policy.html</t>
  </si>
  <si>
    <t>06504B88F11FB710F7883EBC17795B3C</t>
  </si>
  <si>
    <t>641e7c34-f352-4c08-9278-8ae902c18f03</t>
  </si>
  <si>
    <t>http://sample.antiy/download/8BEAE9E62A224DB76693918E8866D0FF</t>
  </si>
  <si>
    <t>https://www.camcap.us/app/docs/privacy.html</t>
  </si>
  <si>
    <t>8BEAE9E62A224DB76693918E8866D0FF</t>
  </si>
  <si>
    <t>547ce27e-3b84-49dc-b76d-d78876a2e45d</t>
  </si>
  <si>
    <t>http://sample.antiy/download/BCDEA2571DA4F7962CE4C066C76737C9</t>
  </si>
  <si>
    <t>https://www.camoryapps.com/moreapps/privacy_policy/policy_cn.html</t>
  </si>
  <si>
    <t>BCDEA2571DA4F7962CE4C066C76737C9</t>
  </si>
  <si>
    <t>eae0e33d-6cb3-49af-a1e9-6b6860a685b1</t>
  </si>
  <si>
    <t>http://sample.antiy/download/000180335DA2E0AF3C828DDB882231C8</t>
  </si>
  <si>
    <t>https://www.chinalife.com.cn/online/web/user/register/Privacy_Statement.jsp</t>
  </si>
  <si>
    <t>000180335DA2E0AF3C828DDB882231C8</t>
  </si>
  <si>
    <t>56f1674c-ec6f-45de-b412-07d61216af57</t>
  </si>
  <si>
    <t>http://sample.antiy/download/00018774B129B425D35B5C8FD2F077D8</t>
  </si>
  <si>
    <t>https://www.cmcm.com/zh-CN/policies/privacy</t>
  </si>
  <si>
    <t>00018774B129B425D35B5C8FD2F077D8</t>
  </si>
  <si>
    <t>bdb800ca-47aa-46c6-bcb5-ccd517b403ce</t>
  </si>
  <si>
    <t>http://sample.antiy/download/000197832A1DD948FF14033F3A4D8388</t>
  </si>
  <si>
    <t>https://www.dali.com.cn/wap/license/#/privacy</t>
  </si>
  <si>
    <t>000197832A1DD948FF14033F3A4D8388</t>
  </si>
  <si>
    <t>2fe6128e-45d8-4649-a150-2797da8357c8</t>
  </si>
  <si>
    <t>http://sample.antiy/download/0001A025CB69F3A32A5CA6BBFF0A1C11</t>
  </si>
  <si>
    <t>https://www.diandi.club/user_protocol.html</t>
  </si>
  <si>
    <t>0001A025CB69F3A32A5CA6BBFF0A1C11</t>
  </si>
  <si>
    <t>3fcb6232-d39c-42be-9aaf-6ea64ddf26e7</t>
  </si>
  <si>
    <t>http://sample.antiy/download/0001ED8806EE19B6EBCF4F860DF1CE1E</t>
  </si>
  <si>
    <t>https://www.didapinche.com/static/h5/zhuanche/privacy.html</t>
  </si>
  <si>
    <t>0001ED8806EE19B6EBCF4F860DF1CE1E</t>
  </si>
  <si>
    <t>f4c23511-8a3c-4146-a3a2-1fe2876d581f</t>
  </si>
  <si>
    <t>http://sample.antiy/download/0001FB3F782875EFF475049823EE54F3</t>
  </si>
  <si>
    <t>https://www.dmzj.com/privacy.shtml</t>
  </si>
  <si>
    <t>0001FB3F782875EFF475049823EE54F3</t>
  </si>
  <si>
    <t>740243a3-643f-4b00-aeee-be5d5532ea65</t>
  </si>
  <si>
    <t>http://sample.antiy/download/00020E1B46B2DD9068B27C317122CCF1</t>
  </si>
  <si>
    <t>https://www.douban.com/about/privacy</t>
  </si>
  <si>
    <t>00020E1B46B2DD9068B27C317122CCF1</t>
  </si>
  <si>
    <t>5e3245d1-1378-4476-a73f-94b4488504f5</t>
  </si>
  <si>
    <t>http://sample.antiy/download/000214F3FC1D7EB55D52F12689A0EAEB</t>
  </si>
  <si>
    <t>https://www.douyin.com/agreements/?id=6773901168964798477</t>
  </si>
  <si>
    <t>000214F3FC1D7EB55D52F12689A0EAEB</t>
  </si>
  <si>
    <t>ca197fd7-7044-4ef8-9579-83165447f641</t>
  </si>
  <si>
    <t>http://sample.antiy/download/00023FC607542C180B1A57E97F1425E2</t>
  </si>
  <si>
    <t>https://www.douyu.com/protocal/privacy</t>
  </si>
  <si>
    <t>00023FC607542C180B1A57E97F1425E2</t>
  </si>
  <si>
    <t>73d78f28-1e53-4f53-9290-54d7bc354d5d</t>
  </si>
  <si>
    <t>http://sample.antiy/download/000270E8DE86E66D42D8EE73C8D035BE</t>
  </si>
  <si>
    <t>https://www.feiniu.com/</t>
  </si>
  <si>
    <t>000270E8DE86E66D42D8EE73C8D035BE</t>
  </si>
  <si>
    <t>a5b5eee5-31f1-4d7d-b35c-1e54854aec7b</t>
  </si>
  <si>
    <t>http://sample.antiy/download/000328BA3DB7B456CEBAE3A110E13C7E</t>
  </si>
  <si>
    <t>https://www.fxiaoke.com/ap/reg/</t>
  </si>
  <si>
    <t>000328BA3DB7B456CEBAE3A110E13C7E</t>
  </si>
  <si>
    <t>25d8a4d2-d068-4a71-9d9d-ddb1eb406366</t>
  </si>
  <si>
    <t>http://sample.antiy/download/00032C3F729F48E046F6CD60946C5B72</t>
  </si>
  <si>
    <t>https://www.gaea.com/cn/privacy</t>
  </si>
  <si>
    <t>00032C3F729F48E046F6CD60946C5B72</t>
  </si>
  <si>
    <t>2f6c377f-7faa-49f1-9056-025e057c44ed</t>
  </si>
  <si>
    <t>http://sample.antiy/download/0003701D91C054CA57974402FA8D5876</t>
  </si>
  <si>
    <t>https://www.gaiaworks.cn/privacy-policy</t>
  </si>
  <si>
    <t>0003701D91C054CA57974402FA8D5876</t>
  </si>
  <si>
    <t>63a14592-4452-4a1c-a0ed-998d22c885d3</t>
  </si>
  <si>
    <t>http://sample.antiy/download/0003762E4F95EE6F8C3603BA60DCEE63</t>
  </si>
  <si>
    <t>https://www.huawei.com/cn/privacy-policy/</t>
  </si>
  <si>
    <t>0003762E4F95EE6F8C3603BA60DCEE63</t>
  </si>
  <si>
    <t>f0bbd7f0-35bf-4986-b20d-22363f87af5c</t>
  </si>
  <si>
    <t>http://sample.antiy/download/00039623E4F73EF3A62C98ABEEFA3DE4</t>
  </si>
  <si>
    <t>https://www.huchihuchi.com/article-14-1.html</t>
  </si>
  <si>
    <t>00039623E4F73EF3A62C98ABEEFA3DE4</t>
  </si>
  <si>
    <t>a61b7875-9a25-46b7-ae6b-822a9cdf3099</t>
  </si>
  <si>
    <t>http://sample.antiy/download/0003A6665B619FB76CCF4F31D6DD2818</t>
  </si>
  <si>
    <t>https://www.idreamsky.com/home/service/?type=agreement</t>
  </si>
  <si>
    <t>0003A6665B619FB76CCF4F31D6DD2818</t>
  </si>
  <si>
    <t>485a58b4-c5a0-4598-b1bd-05ad484e8b85</t>
  </si>
  <si>
    <t>http://sample.antiy/download/0003B976F5E9B37ABCE1920FDBCEF838</t>
  </si>
  <si>
    <t>https://www.ihuman.com/new_privacy_cn.html</t>
  </si>
  <si>
    <t>0003B976F5E9B37ABCE1920FDBCEF838</t>
  </si>
  <si>
    <t>25d12d4d-076e-40b1-82ca-63ebe6609007</t>
  </si>
  <si>
    <t>http://sample.antiy/download/0003E50425E1B40A5025C494960CB538</t>
  </si>
  <si>
    <t>https://www.ihuman.com/website/pc/cn/index/</t>
  </si>
  <si>
    <t>0003E50425E1B40A5025C494960CB538</t>
  </si>
  <si>
    <t>fd5e7eee-2f78-4e24-81aa-16e602781cd6</t>
  </si>
  <si>
    <t>http://sample.antiy/download/0606D41E89BA75A007E17D9A0EE63352</t>
  </si>
  <si>
    <t>https://www.ipalfish.com/klian/html/help/privacy.html</t>
  </si>
  <si>
    <t>0606D41E89BA75A007E17D9A0EE63352</t>
  </si>
  <si>
    <t>a290131f-290d-4afe-a62d-48dd44130e96</t>
  </si>
  <si>
    <t>http://sample.antiy/download/3A28F5AD52744C5F23C6541723B5E87E</t>
  </si>
  <si>
    <t>https://www.ixigua.com/privacy_policy/</t>
  </si>
  <si>
    <t>3A28F5AD52744C5F23C6541723B5E87E</t>
  </si>
  <si>
    <t>6b929895-15cd-4454-83eb-21e45ba94a03</t>
  </si>
  <si>
    <t>http://sample.antiy/download/4BEEB6B42D3B4D2EF35584235560B027</t>
  </si>
  <si>
    <t>https://www.jegotrip.com.cn/wyx/web/protocol/protocolPrivacy.html</t>
  </si>
  <si>
    <t>4BEEB6B42D3B4D2EF35584235560B027</t>
  </si>
  <si>
    <t>1fb84525-2e0d-42ca-b8c7-3d8bb18c3c67</t>
  </si>
  <si>
    <t>http://sample.antiy/download/582D2B4A93D75C854F30C7F7504A47B7</t>
  </si>
  <si>
    <t>https://www.kdzl.cn/privacy_policy.html</t>
  </si>
  <si>
    <t>582D2B4A93D75C854F30C7F7504A47B7</t>
  </si>
  <si>
    <t>ad3d0d06-949b-47f8-af1e-15bd72a831cc</t>
  </si>
  <si>
    <t>http://sample.antiy/download/7A1488B441221D1F5C8A585BA6065D5E</t>
  </si>
  <si>
    <t>https://www.keloop.cn/home/index/statement</t>
  </si>
  <si>
    <t>7A1488B441221D1F5C8A585BA6065D5E</t>
  </si>
  <si>
    <t>1436e2ef-fba3-48dc-925b-cd8d3e102a42</t>
  </si>
  <si>
    <t>http://sample.antiy/download/8259131B5A91C184A3A609FEA3838822</t>
  </si>
  <si>
    <t>https://www.leiting.com/terrace/news/news_detail_ff8080816778e02401677c1119d30006.html</t>
  </si>
  <si>
    <t>8259131B5A91C184A3A609FEA3838822</t>
  </si>
  <si>
    <t>387ecdb9-845e-4e1a-921d-c2b23f4ee124</t>
  </si>
  <si>
    <t>http://sample.antiy/download/8BCF79B8E4E2EE7A377DD01B12939BB3</t>
  </si>
  <si>
    <t>https://www.liepin.com/user/privacy_policy_agreement.shtml</t>
  </si>
  <si>
    <t>8BCF79B8E4E2EE7A377DD01B12939BB3</t>
  </si>
  <si>
    <t>11ddc2e8-3423-4016-80b4-25b6ee84ad60</t>
  </si>
  <si>
    <t>http://sample.antiy/download/99F6F9B54E015CA45C5AB7EFC868ACAE</t>
  </si>
  <si>
    <t>https://www.lihua.com/plugins/app/readme.html</t>
  </si>
  <si>
    <t>99F6F9B54E015CA45C5AB7EFC868ACAE</t>
  </si>
  <si>
    <t>42756ecf-cced-4a30-9010-893cb62774de</t>
  </si>
  <si>
    <t>http://sample.antiy/download/C740C0166B60ED2026F33F5AA8E2B9B5</t>
  </si>
  <si>
    <t>https://www.lilithgames.com/cn/privacy_lilith.html</t>
  </si>
  <si>
    <t>C740C0166B60ED2026F33F5AA8E2B9B5</t>
  </si>
  <si>
    <t>df056043-76c1-44f0-8e7d-eccfbdd65a60</t>
  </si>
  <si>
    <t>http://sample.antiy/download/D1B8B8F413633FEAEB0E16779273ADE3</t>
  </si>
  <si>
    <t>https://www.lofter.com/tag/%E8%BD%A9%E8%BE%95%E5%89%91%EF%BC%9A%E5%89%91%E4%B9%8B%E6%BA%90</t>
  </si>
  <si>
    <t>D1B8B8F413633FEAEB0E16779273ADE3</t>
  </si>
  <si>
    <t>3df49b8c-449b-441d-9477-a3acb7c345a7</t>
  </si>
  <si>
    <t>http://sample.antiy/download/EB5DD90A3390BBD8DDED924FF2A4705B</t>
  </si>
  <si>
    <t>https://www.luckincoffee.com/</t>
  </si>
  <si>
    <t>EB5DD90A3390BBD8DDED924FF2A4705B</t>
  </si>
  <si>
    <t>f7e360b2-3d42-4149-a632-c0f9e8ae6efc</t>
  </si>
  <si>
    <t>http://sample.antiy/download/EC8D05958B6B31D737B82D59FF065431</t>
  </si>
  <si>
    <t>https://www.ly.com/public/privacypolicy.html</t>
  </si>
  <si>
    <t>EC8D05958B6B31D737B82D59FF065431</t>
  </si>
  <si>
    <t>7859d7f2-72d8-481a-bba5-e8fb5c3859de</t>
  </si>
  <si>
    <t>http://sample.antiy/download/EF77A615D21D89FE04A5F24F2FE50B6B</t>
  </si>
  <si>
    <t>https://www.lzccb.cn/portal/zh_CN/dzyh/aqfh/aqts/2262.html</t>
  </si>
  <si>
    <t>EF77A615D21D89FE04A5F24F2FE50B6B</t>
  </si>
  <si>
    <t>a08c416d-6282-4001-a59b-462ed634c229</t>
  </si>
  <si>
    <t>http://sample.antiy/download/5CB911FEC1124C9B3A871218B823B208</t>
  </si>
  <si>
    <t>https://www.mayi.com/</t>
  </si>
  <si>
    <t>5CB911FEC1124C9B3A871218B823B208</t>
  </si>
  <si>
    <t>74032e3c-9b10-453f-a0f2-6385a6f9bc08</t>
  </si>
  <si>
    <t>http://sample.antiy/download/68BE698D5D22D90C99C7E5DDE05C5AB9</t>
  </si>
  <si>
    <t>https://www.melestudio.cn/Private.html</t>
  </si>
  <si>
    <t>68BE698D5D22D90C99C7E5DDE05C5AB9</t>
  </si>
  <si>
    <t>8efaad0d-bcbb-4158-9576-dc4be17fa0b1</t>
  </si>
  <si>
    <t>http://sample.antiy/download/9385DDE937BA0E93D5A554A273A13C82</t>
  </si>
  <si>
    <t>https://www.microfun.com/privacy/privacy_CN.html</t>
  </si>
  <si>
    <t>9385DDE937BA0E93D5A554A273A13C82</t>
  </si>
  <si>
    <t>bb6e36e2-8d95-4ed5-98d9-d8b3ef493656</t>
  </si>
  <si>
    <t>http://sample.antiy/download/A0A13324EBF31F2D8C10D00E56FCBA42</t>
  </si>
  <si>
    <t>https://www.mini1.cn/privacy_policy.html</t>
  </si>
  <si>
    <t>A0A13324EBF31F2D8C10D00E56FCBA42</t>
  </si>
  <si>
    <t>c6ba840a-90e1-47da-8c11-98f41c5e8c44</t>
  </si>
  <si>
    <t>http://sample.antiy/download/D4C15D35FE17CB068117CE3D39B6F5DB</t>
  </si>
  <si>
    <t>https://www.mkzhan.com/help/10040.html</t>
  </si>
  <si>
    <t>D4C15D35FE17CB068117CE3D39B6F5DB</t>
  </si>
  <si>
    <t>2d147890-0093-4668-a160-5ab3d70f3c05</t>
  </si>
  <si>
    <t>http://sample.antiy/download/E4F3BFA986E206F43326E8FC9DD281D5</t>
  </si>
  <si>
    <t>https://www.mobage.cn/agreement/index/</t>
  </si>
  <si>
    <t>E4F3BFA986E206F43326E8FC9DD281D5</t>
  </si>
  <si>
    <t>749704ff-2484-4602-8bf1-3b1de02fc53c</t>
  </si>
  <si>
    <t>https://www.mojipop.com/mcprivacypolicy.html</t>
  </si>
  <si>
    <t>ae16a7c4-dc00-4d4d-a179-cc9d6b1c4631</t>
  </si>
  <si>
    <t>http://sample.antiy/download/00029EFBCCE47FDC96A43E0C47273454</t>
  </si>
  <si>
    <t>https://www.mycuttlefish.com/privacypolicy/doc.html</t>
  </si>
  <si>
    <t>00029EFBCCE47FDC96A43E0C47273454</t>
  </si>
  <si>
    <t>2a4443ce-e508-4073-abee-9d97eb8eaa92</t>
  </si>
  <si>
    <t>http://sample.antiy/download/0007F56B19379CBEA1C83701A035F2E8</t>
  </si>
  <si>
    <t>https://www.openlanguage.com/p/private/</t>
  </si>
  <si>
    <t>0007F56B19379CBEA1C83701A035F2E8</t>
  </si>
  <si>
    <t>756e9511-ffd5-44de-9ef3-41126e4d36da</t>
  </si>
  <si>
    <t>http://sample.antiy/download/024219F93E4604EEEB58A63842A79511</t>
  </si>
  <si>
    <t>https://www.ovital.com/privacy/</t>
  </si>
  <si>
    <t>024219F93E4604EEEB58A63842A79511</t>
  </si>
  <si>
    <t>b246c47e-d00a-483a-b41f-34428d88a5f7</t>
  </si>
  <si>
    <t>http://sample.antiy/download/02AA448EA631990F98FD28674BB3DF68</t>
  </si>
  <si>
    <t>https://www.papegames.cn/privacy.html</t>
  </si>
  <si>
    <t>02AA448EA631990F98FD28674BB3DF68</t>
  </si>
  <si>
    <t>4b85c516-3249-4ac3-b178-8aa850ee091c</t>
  </si>
  <si>
    <t>http://sample.antiy/download/0310582B478ECA944FE9B8A2381FFDE2</t>
  </si>
  <si>
    <t>https://www.pinduoduo.com/</t>
  </si>
  <si>
    <t>0310582B478ECA944FE9B8A2381FFDE2</t>
  </si>
  <si>
    <t>2f8d46c0-d3c8-49d2-984c-cc84d0a3cdec</t>
  </si>
  <si>
    <t>http://sample.antiy/download/03264BF4FC749DCC413E254C1A34C9AD</t>
  </si>
  <si>
    <t>https://www.qingqikeji.com/m/userAgreement.html</t>
  </si>
  <si>
    <t>03264BF4FC749DCC413E254C1A34C9AD</t>
  </si>
  <si>
    <t>0a83660f-2549-4565-8db4-7a855cdaf68d</t>
  </si>
  <si>
    <t>http://sample.antiy/download/03443B55599C9F86923E62B88AFA7421</t>
  </si>
  <si>
    <t>https://www.qixin.com/privacy</t>
  </si>
  <si>
    <t>03443B55599C9F86923E62B88AFA7421</t>
  </si>
  <si>
    <t>ce614366-23d4-4b70-80f8-5a40f3ec9dc9</t>
  </si>
  <si>
    <t>http://sample.antiy/download/03699F06EFCF6FE2958BC32CBAB3F403</t>
  </si>
  <si>
    <t>https://www.shiyue.com/m/user_agreement.html</t>
  </si>
  <si>
    <t>03699F06EFCF6FE2958BC32CBAB3F403</t>
  </si>
  <si>
    <t>1eb01853-b7c4-4041-9dc4-64cb43035db7</t>
  </si>
  <si>
    <t>http://sample.antiy/download/04422EDB28B19FE8D7E2094216DD24A3</t>
  </si>
  <si>
    <t>https://www.sokiee.cn/apih5/agreement/sj_app_user_privacy_agreement.html</t>
  </si>
  <si>
    <t>04422EDB28B19FE8D7E2094216DD24A3</t>
  </si>
  <si>
    <t>3df43802-9942-42ed-b6b6-cd4a0151b912</t>
  </si>
  <si>
    <t>http://sample.antiy/download/05C9F430FE9AED438373580C967C1201</t>
  </si>
  <si>
    <t>https://www.szckhd.com/privacy.html</t>
  </si>
  <si>
    <t>05C9F430FE9AED438373580C967C1201</t>
  </si>
  <si>
    <t>8d981ffd-6d4d-4d57-93dd-c1c81d8799b6</t>
  </si>
  <si>
    <t>https://www.tencent.com/zh-cn/privacy-policy.html</t>
  </si>
  <si>
    <t>91fb0319-85d6-4f85-9179-d358db019f85</t>
  </si>
  <si>
    <t>http://sample.antiy/download/0E7599D4F7C332DB1C624247E13B34DA</t>
  </si>
  <si>
    <t>https://www.tianxiaxinyong.com/static/terms/index.html?id=1647</t>
  </si>
  <si>
    <t>0E7599D4F7C332DB1C624247E13B34DA</t>
  </si>
  <si>
    <t>04ab255b-9d67-490f-b981-4f0c2605a4f4</t>
  </si>
  <si>
    <t>http://sample.antiy/download/10A343C6D85F76CDE92CCC57EFB09D29</t>
  </si>
  <si>
    <t>https://www.timing360.com/service</t>
  </si>
  <si>
    <t>10A343C6D85F76CDE92CCC57EFB09D29</t>
  </si>
  <si>
    <t>783bb468-ab35-40e9-a9b9-33c18fae1b04</t>
  </si>
  <si>
    <t>http://sample.antiy/download/11401D831E50269D6847B4BD833E2141</t>
  </si>
  <si>
    <t>https://www.toutiao.com/privacy_protection/</t>
  </si>
  <si>
    <t>11401D831E50269D6847B4BD833E2141</t>
  </si>
  <si>
    <t>233dcc6b-56d6-4faf-ad7f-be13f272fcfe</t>
  </si>
  <si>
    <t>http://sample.antiy/download/129CBBA02BAD0C67EC7743E098502381</t>
  </si>
  <si>
    <t>https://www.tuniu.com/corp/privacy.shtml</t>
  </si>
  <si>
    <t>129CBBA02BAD0C67EC7743E098502381</t>
  </si>
  <si>
    <t>e6e9ffc8-45f7-4432-b9cd-b53bd8e4818b</t>
  </si>
  <si>
    <t>http://sample.antiy/download/12BC0944EB91A44BD3F1826ABFAF0F05</t>
  </si>
  <si>
    <t>https://www.uc.cn/about/privacy/?jump=false</t>
  </si>
  <si>
    <t>12BC0944EB91A44BD3F1826ABFAF0F05</t>
  </si>
  <si>
    <t>bd8c8c4b-5b53-42dc-bccf-8fc1a627e31c</t>
  </si>
  <si>
    <t>http://sample.antiy/download/1353DF7E8B20A6157A22D71A2E26533A</t>
  </si>
  <si>
    <t>https://www.ugoshop.com/article.php?id=48</t>
  </si>
  <si>
    <t>1353DF7E8B20A6157A22D71A2E26533A</t>
  </si>
  <si>
    <t>23acdbbc-7faf-4c2e-84e5-72f32377ae1c</t>
  </si>
  <si>
    <t>http://sample.antiy/download/138EDA38855799F0A5DDEE3663E089B3</t>
  </si>
  <si>
    <t>https://www.waiqin365.com/p-faq-1366.html</t>
  </si>
  <si>
    <t>138EDA38855799F0A5DDEE3663E089B3</t>
  </si>
  <si>
    <t>974f9e16-45f3-4a73-a4e8-a0ccd4998220</t>
  </si>
  <si>
    <t>http://sample.antiy/download/1500A0F9B8C430EF4259020AD26A2090</t>
  </si>
  <si>
    <t>https://www.wodidashi.com/web/front-app/app/privacy/index.html?type=2</t>
  </si>
  <si>
    <t>1500A0F9B8C430EF4259020AD26A2090</t>
  </si>
  <si>
    <t>06defddd-df64-4491-b133-16ece0405c2e</t>
  </si>
  <si>
    <t>http://sample.antiy/download/180E7B91A25C48B35A583AEED8939670</t>
  </si>
  <si>
    <t>https://www.wsecar.com/news/shownews.php?lang=cn&amp;id=430</t>
  </si>
  <si>
    <t>180E7B91A25C48B35A583AEED8939670</t>
  </si>
  <si>
    <t>787194a8-7cbd-49f6-a28a-cfbf18836d51</t>
  </si>
  <si>
    <t>http://sample.antiy/download/1896DDD820D74B77102EA7A364078FD8</t>
  </si>
  <si>
    <t>https://www.wuta-cam.com/doc/privacy_policy_en.html</t>
  </si>
  <si>
    <t>1896DDD820D74B77102EA7A364078FD8</t>
  </si>
  <si>
    <t>bb35dbec-8a98-415e-865d-946e8052fcdb</t>
  </si>
  <si>
    <t>http://sample.antiy/download/1A86097E843BF56D5214C564F392FC06</t>
  </si>
  <si>
    <t>https://www.xhey.top/policy</t>
  </si>
  <si>
    <t>1A86097E843BF56D5214C564F392FC06</t>
  </si>
  <si>
    <t>c96dac21-261d-43ca-ab7a-635852d33994</t>
  </si>
  <si>
    <t>http://sample.antiy/download/1E4BE36C86D79A06E9CE63D6A2D64B7F</t>
  </si>
  <si>
    <t>https://www.xiamenair.com/brandnew_CN/travel-transport-clause.html</t>
  </si>
  <si>
    <t>1E4BE36C86D79A06E9CE63D6A2D64B7F</t>
  </si>
  <si>
    <t>91088b9f-809b-49cf-ab9e-08dbab2f63c9</t>
  </si>
  <si>
    <t>http://sample.antiy/download/231E28D254AAFBCFEE35D81083881ECA</t>
  </si>
  <si>
    <t>https://www.xiangha.com/duty.html</t>
  </si>
  <si>
    <t>231E28D254AAFBCFEE35D81083881ECA</t>
  </si>
  <si>
    <t>20b9072b-d1a6-40e7-a3f1-9b7144719ee8</t>
  </si>
  <si>
    <t>http://sample.antiy/download/3C9A6E0625E257321913DF7D9C7CCAEF</t>
  </si>
  <si>
    <t>https://www.xiaohongshu.com/mobile/privacy</t>
  </si>
  <si>
    <t>3C9A6E0625E257321913DF7D9C7CCAEF</t>
  </si>
  <si>
    <t>b5c442e5-1222-40cb-865a-2ccaadbc6fde</t>
  </si>
  <si>
    <t>http://sample.antiy/download/40B591E75A5661A52279524BEFAF2A41</t>
  </si>
  <si>
    <t>40B591E75A5661A52279524BEFAF2A41</t>
  </si>
  <si>
    <t>f1f78970-e5c7-4d9e-9e45-e7a3921d5240</t>
  </si>
  <si>
    <t>http://sample.antiy/download/40FD8E302188CF58FDFDEDEFC09AD505</t>
  </si>
  <si>
    <t>https://www.xjietiao.com/privacy.html</t>
  </si>
  <si>
    <t>40FD8E302188CF58FDFDEDEFC09AD505</t>
  </si>
  <si>
    <t>b1a003c8-383f-4f57-b2dc-b29735371d3f</t>
  </si>
  <si>
    <t>http://sample.antiy/download/43FDE977826C0BD2663B1EA8521B913C</t>
  </si>
  <si>
    <t>https://www.xy.com/other/pact</t>
  </si>
  <si>
    <t>43FDE977826C0BD2663B1EA8521B913C</t>
  </si>
  <si>
    <t>ddb2727e-ac1a-4da0-9390-24331d401b95</t>
  </si>
  <si>
    <t>http://sample.antiy/download/45ABD1D6A505815461B36EEA1A65335C</t>
  </si>
  <si>
    <t>https://www.xygame.com/agreement.html</t>
  </si>
  <si>
    <t>45ABD1D6A505815461B36EEA1A65335C</t>
  </si>
  <si>
    <t>4f95cc94-caba-495b-a406-4eb3f2e57724</t>
  </si>
  <si>
    <t>http://sample.antiy/download/47227B53B825944F4FA46C3CADB6469B</t>
  </si>
  <si>
    <t>https://www.yingtaorelian.com/h5/privacy.html</t>
  </si>
  <si>
    <t>47227B53B825944F4FA46C3CADB6469B</t>
  </si>
  <si>
    <t>8c564297-ade6-4091-93ab-b6b2d2ae2c49</t>
  </si>
  <si>
    <t>http://sample.antiy/download/47DEE3CD040BD1698038A79C7552D11C</t>
  </si>
  <si>
    <t>https://www.yoodoo.tech/lastfilm-privacy-policy.html</t>
  </si>
  <si>
    <t>47DEE3CD040BD1698038A79C7552D11C</t>
  </si>
  <si>
    <t>e030c6e0-380d-4030-8f38-187d9e03755c</t>
  </si>
  <si>
    <t>http://sample.antiy/download/497D56A472BB08B92FE77F9D0809F0CD</t>
  </si>
  <si>
    <t>https://www.you-mi.net/m/privacy-policy</t>
  </si>
  <si>
    <t>497D56A472BB08B92FE77F9D0809F0CD</t>
  </si>
  <si>
    <t>ead98984-5210-419b-ad00-4d5ea1d7cb55</t>
  </si>
  <si>
    <t>http://sample.antiy/download/4E820EF6F47A0E2E3C542321656838A2</t>
  </si>
  <si>
    <t>https://www.youzu.com/about/privacy.html</t>
  </si>
  <si>
    <t>4E820EF6F47A0E2E3C542321656838A2</t>
  </si>
  <si>
    <t>be836856-8438-4d3a-bf60-78edafe1fcb0</t>
  </si>
  <si>
    <t>http://sample.antiy/download/516649CA0243B556CAD69FC5441024BA</t>
  </si>
  <si>
    <t>https://www.yuepu.app/privacy?goindex=true</t>
  </si>
  <si>
    <t>516649CA0243B556CAD69FC5441024BA</t>
  </si>
  <si>
    <t>d75adbb5-8bdb-4ff8-b2dd-8e203c07f126</t>
  </si>
  <si>
    <t>http://sample.antiy/download/5479CA43C3C616DD02B26707D7DE7E66</t>
  </si>
  <si>
    <t>https://www.yueyouxs.com/protocol.html</t>
  </si>
  <si>
    <t>5479CA43C3C616DD02B26707D7DE7E66</t>
  </si>
  <si>
    <t>c445798d-b885-4c5c-a862-3c20c91ca6bf</t>
  </si>
  <si>
    <t>http://sample.antiy/download/59325134C3B89763E12939F5724AC161</t>
  </si>
  <si>
    <t>https://www.yunzhijia.com/public/agreement/privacy.html</t>
  </si>
  <si>
    <t>59325134C3B89763E12939F5724AC161</t>
  </si>
  <si>
    <t>5cdd50d3-3ef7-43a5-8286-7940f3a6275a</t>
  </si>
  <si>
    <t>http://sample.antiy/download/6905246CBBA709CA5483E14F7B466147</t>
  </si>
  <si>
    <t>https://www.zhaoliangji.com/privacy_policy.html</t>
  </si>
  <si>
    <t>6905246CBBA709CA5483E14F7B466147</t>
  </si>
  <si>
    <t>d89745b7-a681-4a2b-9e2d-c60943f9c29b</t>
  </si>
  <si>
    <t>https://www.zhibo8.cc/web/privacyPolicy.html</t>
  </si>
  <si>
    <t>1a379a2e-aedf-4382-851f-751349a837ef</t>
  </si>
  <si>
    <t>http://sample.antiy/download/8D3CC1038A99B093F1AD2B63D3226240</t>
  </si>
  <si>
    <t>https://www.zhihu.com/term/privacy</t>
  </si>
  <si>
    <t>8D3CC1038A99B093F1AD2B63D3226240</t>
  </si>
  <si>
    <t>7e927835-0587-4e1c-b7fe-b107c24b108b</t>
  </si>
  <si>
    <t>http://sample.antiy/download/8DD5A843CDDDCB5CC85A1C0543D5FDC8</t>
  </si>
  <si>
    <t>https://www.zhipin.com/activity/cc/registerprotocol.html?ka=link-privacy</t>
  </si>
  <si>
    <t>8DD5A843CDDDCB5CC85A1C0543D5FDC8</t>
  </si>
  <si>
    <t>eb1e1d21-efb0-4320-9990-e8eff7332e12</t>
  </si>
  <si>
    <t>http://sample.antiy/download/90EBCF4662FD46079F24C3568E6270AD</t>
  </si>
  <si>
    <t>https://www.zybang.com/zuoyebang/parent/protocol.html?vc=134&amp;lon=&amp;channel=appstore&amp;province=&amp;area=&amp;os=ios&amp;cuid=2d3aee580edbe4517fc387257caf80b43c1d8dfb&amp;token=2_XPXQH3c5HRPtFHkSwi3sCCURmT25QfxM&amp;lat=&amp;city=&amp;vcname=3.1.0&amp;iOSVersion=12.3.1&amp;nt=wifi&amp;sCity=&amp;sProv</t>
  </si>
  <si>
    <t>90EBCF4662FD46079F24C3568E6270AD</t>
  </si>
  <si>
    <t>b79b0af6-1eb6-4c7d-94e2-9d323acdfcc9</t>
  </si>
  <si>
    <t>https://wxxbl.youban.com/xieyi_privacy.php</t>
  </si>
  <si>
    <t>3429975e-3952-41d4-9a9a-57d8f59ba2e3</t>
  </si>
  <si>
    <t>http://sample.antiy/download/9CCCF90BF3EAE01054C51922BE59AD4B</t>
  </si>
  <si>
    <t>https://xa-bank-fbtoamc.jryzt.com:18443/btoa/portal/common/cmsFileDownLoad?id=802EB872F2A1514BE053C2802F0A5D5D</t>
  </si>
  <si>
    <t>9CCCF90BF3EAE01054C51922BE59AD4B</t>
  </si>
  <si>
    <t>391ac251-d2d4-4c12-a35c-d5d552370720</t>
  </si>
  <si>
    <t>http://sample.antiy/download/9EBDE8BD50668B1FD359ABE3FA5FE2A0</t>
  </si>
  <si>
    <t>https://xiaoshuo.km.com/h5/v1/protocol/privacy</t>
  </si>
  <si>
    <t>9EBDE8BD50668B1FD359ABE3FA5FE2A0</t>
  </si>
  <si>
    <t>d9777338-29ad-47b4-be73-ed9b85d0eced</t>
  </si>
  <si>
    <t>http://sample.antiy/download/9FDEC03303DE2B9F94C9F53698E91CB9</t>
  </si>
  <si>
    <t>https://xq.2345.com/h5/app/index.html#/agreementPrivacy</t>
  </si>
  <si>
    <t>9FDEC03303DE2B9F94C9F53698E91CB9</t>
  </si>
  <si>
    <t>8ef1a83a-d80a-4f8c-b9c7-cd7145c73493</t>
  </si>
  <si>
    <t>http://sample.antiy/download/A1A79625CC203165AFB9A3ED366DDC02</t>
  </si>
  <si>
    <t>https://xyks.yuanfudao.com/common/mobile-privacy-policy</t>
  </si>
  <si>
    <t>A1A79625CC203165AFB9A3ED366DDC02</t>
  </si>
  <si>
    <t>51d27456-eaa7-4df2-9966-41489efc3c2c</t>
  </si>
  <si>
    <t>http://sample.antiy/download/AE9B6C1CEFAE89624EBD8F8037645F26</t>
  </si>
  <si>
    <t>https://xyst.yuanfudao.com/common/user-privacy-xyst</t>
  </si>
  <si>
    <t>AE9B6C1CEFAE89624EBD8F8037645F26</t>
  </si>
  <si>
    <t>40d83add-fcc1-47c3-aacc-0d9226edbb0c</t>
  </si>
  <si>
    <t>http://sample.antiy/download/B2468BD233DFD96AE15C5B4DEFFC531B</t>
  </si>
  <si>
    <t>https://xyst.yuanfudao.com/common/user-privacy-ytk</t>
  </si>
  <si>
    <t>B2468BD233DFD96AE15C5B4DEFFC531B</t>
  </si>
  <si>
    <t>5715c265-5696-45ba-ab0c-72f05ec9015b</t>
  </si>
  <si>
    <t>http://sample.antiy/download/B4412E2E2DB61E4250CC8686D33F643F</t>
  </si>
  <si>
    <t>https://y.qq.com/m/client/intro/privacy.html</t>
  </si>
  <si>
    <t>B4412E2E2DB61E4250CC8686D33F643F</t>
  </si>
  <si>
    <t>d971198e-3afb-48ec-a33e-de17a959a87d</t>
  </si>
  <si>
    <t>http://sample.antiy/download/BA1E078FC1E8576FBC6004BBF92983DA</t>
  </si>
  <si>
    <t>https://yszc.youkia.net/yszc.html</t>
  </si>
  <si>
    <t>BA1E078FC1E8576FBC6004BBF92983DA</t>
  </si>
  <si>
    <t>31743507-512f-4bdf-9945-ecca2d23157e</t>
  </si>
  <si>
    <t>http://sample.antiy/download/D68C577F61982B9DAA22D76E9F9A81DD</t>
  </si>
  <si>
    <t>https://yuedu.reader.qq.com/cofree/1_0_0/privacy.html?tf=1</t>
  </si>
  <si>
    <t>D68C577F61982B9DAA22D76E9F9A81DD</t>
  </si>
  <si>
    <t>04399a7d-6a8d-4db7-8679-d27fb375752d</t>
  </si>
  <si>
    <t>http://sample.antiy/download/DE660B1139DA3C9281328F196F2EF440</t>
  </si>
  <si>
    <t>https://yyn.ybsjyyn.com/app/h5/usernotice/service</t>
  </si>
  <si>
    <t>DE660B1139DA3C9281328F196F2EF440</t>
  </si>
  <si>
    <t>41af9530-6259-442a-a5bf-a640745720b1</t>
  </si>
  <si>
    <t>http://sample.antiy/download/E5E5EE097D6A5388F5FCDEF5A9DD4AD7</t>
  </si>
  <si>
    <t>https://zhiyou.smzdm.com/user/register/privacy/</t>
  </si>
  <si>
    <t>E5E5EE097D6A5388F5FCDEF5A9DD4AD7</t>
  </si>
  <si>
    <t>e7cde8c7-6c2c-4b60-8e49-f9f8abad8dad</t>
  </si>
  <si>
    <t>http://sample.antiy/download/E6B624F19D778D61D18A8CAC3B76B827</t>
  </si>
  <si>
    <t>https://zhuanti.chebada.com/zhuanti/notice/memberservice.html</t>
  </si>
  <si>
    <t>E6B624F19D778D61D18A8CAC3B76B827</t>
  </si>
  <si>
    <t>57fbdfc3-3e73-46eb-9d52-940de9802b82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</si>
</sst>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Calibri"/>
      <charset val="134"/>
    </font>
    <font>
      <sz val="10"/>
      <name val="Calibri"/>
      <charset val="134"/>
    </font>
    <font>
      <sz val="11"/>
      <color rgb="FF000000"/>
      <name val="宋体"/>
      <charset val="134"/>
      <scheme val="minor"/>
    </font>
    <font>
      <sz val="9"/>
      <color theme="1"/>
      <name val="Consolas"/>
      <charset val="134"/>
    </font>
    <font>
      <sz val="10"/>
      <color theme="1"/>
      <name val="Consolas"/>
      <charset val="134"/>
    </font>
    <font>
      <sz val="10"/>
      <name val="Consolas"/>
      <charset val="134"/>
    </font>
    <font>
      <b/>
      <sz val="10"/>
      <color theme="1"/>
      <name val="Consolas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13" fillId="7" borderId="0">
      <alignment vertical="center"/>
    </xf>
    <xf numFmtId="0" fontId="10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5" borderId="0">
      <alignment vertical="center"/>
    </xf>
    <xf numFmtId="0" fontId="14" fillId="8" borderId="0">
      <alignment vertical="center"/>
    </xf>
    <xf numFmtId="43" fontId="0" fillId="0" borderId="0">
      <alignment vertical="center"/>
    </xf>
    <xf numFmtId="0" fontId="12" fillId="4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9" borderId="4">
      <alignment vertical="center"/>
    </xf>
    <xf numFmtId="0" fontId="12" fillId="12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2">
      <alignment vertical="center"/>
    </xf>
    <xf numFmtId="0" fontId="11" fillId="0" borderId="2">
      <alignment vertical="center"/>
    </xf>
    <xf numFmtId="0" fontId="12" fillId="13" borderId="0">
      <alignment vertical="center"/>
    </xf>
    <xf numFmtId="0" fontId="8" fillId="0" borderId="3">
      <alignment vertical="center"/>
    </xf>
    <xf numFmtId="0" fontId="12" fillId="15" borderId="0">
      <alignment vertical="center"/>
    </xf>
    <xf numFmtId="0" fontId="20" fillId="16" borderId="5">
      <alignment vertical="center"/>
    </xf>
    <xf numFmtId="0" fontId="22" fillId="16" borderId="1">
      <alignment vertical="center"/>
    </xf>
    <xf numFmtId="0" fontId="21" fillId="17" borderId="6">
      <alignment vertical="center"/>
    </xf>
    <xf numFmtId="0" fontId="13" fillId="20" borderId="0">
      <alignment vertical="center"/>
    </xf>
    <xf numFmtId="0" fontId="12" fillId="6" borderId="0">
      <alignment vertical="center"/>
    </xf>
    <xf numFmtId="0" fontId="23" fillId="0" borderId="7">
      <alignment vertical="center"/>
    </xf>
    <xf numFmtId="0" fontId="25" fillId="0" borderId="8">
      <alignment vertical="center"/>
    </xf>
    <xf numFmtId="0" fontId="24" fillId="21" borderId="0">
      <alignment vertical="center"/>
    </xf>
    <xf numFmtId="0" fontId="26" fillId="22" borderId="0">
      <alignment vertical="center"/>
    </xf>
    <xf numFmtId="0" fontId="13" fillId="24" borderId="0">
      <alignment vertical="center"/>
    </xf>
    <xf numFmtId="0" fontId="12" fillId="25" borderId="0">
      <alignment vertical="center"/>
    </xf>
    <xf numFmtId="0" fontId="13" fillId="26" borderId="0">
      <alignment vertical="center"/>
    </xf>
    <xf numFmtId="0" fontId="13" fillId="27" borderId="0">
      <alignment vertical="center"/>
    </xf>
    <xf numFmtId="0" fontId="13" fillId="30" borderId="0">
      <alignment vertical="center"/>
    </xf>
    <xf numFmtId="0" fontId="13" fillId="29" borderId="0">
      <alignment vertical="center"/>
    </xf>
    <xf numFmtId="0" fontId="12" fillId="14" borderId="0">
      <alignment vertical="center"/>
    </xf>
    <xf numFmtId="0" fontId="12" fillId="23" borderId="0">
      <alignment vertical="center"/>
    </xf>
    <xf numFmtId="0" fontId="13" fillId="19" borderId="0">
      <alignment vertical="center"/>
    </xf>
    <xf numFmtId="0" fontId="13" fillId="11" borderId="0">
      <alignment vertical="center"/>
    </xf>
    <xf numFmtId="0" fontId="12" fillId="32" borderId="0">
      <alignment vertical="center"/>
    </xf>
    <xf numFmtId="0" fontId="13" fillId="31" borderId="0">
      <alignment vertical="center"/>
    </xf>
    <xf numFmtId="0" fontId="12" fillId="3" borderId="0">
      <alignment vertical="center"/>
    </xf>
    <xf numFmtId="0" fontId="12" fillId="28" borderId="0">
      <alignment vertical="center"/>
    </xf>
    <xf numFmtId="0" fontId="13" fillId="18" borderId="0">
      <alignment vertical="center"/>
    </xf>
    <xf numFmtId="0" fontId="12" fillId="10" borderId="0">
      <alignment vertical="center"/>
    </xf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49" applyFont="1" applyAlignment="1">
      <alignment horizontal="left" vertical="top" wrapText="1"/>
    </xf>
    <xf numFmtId="0" fontId="2" fillId="0" borderId="0" xfId="49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0" xfId="49" applyFont="1" applyAlignment="1">
      <alignment horizontal="left" vertical="center" wrapText="1"/>
    </xf>
    <xf numFmtId="0" fontId="2" fillId="0" borderId="0" xfId="49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workbookViewId="0">
      <selection activeCell="H4" sqref="H4"/>
    </sheetView>
  </sheetViews>
  <sheetFormatPr defaultColWidth="47.375" defaultRowHeight="24" customHeight="1"/>
  <cols>
    <col min="1" max="1" width="11" style="1" customWidth="1"/>
    <col min="2" max="2" width="18.875" style="1" customWidth="1"/>
    <col min="3" max="3" width="24.25" style="1" customWidth="1"/>
    <col min="4" max="4" width="13.5" style="1" customWidth="1"/>
    <col min="5" max="5" width="9.375" style="1" customWidth="1"/>
    <col min="6" max="6" width="5.875" style="1" customWidth="1"/>
    <col min="7" max="7" width="5.125" style="1" customWidth="1"/>
    <col min="8" max="8" width="16.5" style="1" customWidth="1"/>
    <col min="9" max="9" width="9.875" style="1" customWidth="1"/>
    <col min="10" max="10" width="7.75" style="1" customWidth="1"/>
    <col min="11" max="11" width="26.5" style="1" customWidth="1"/>
    <col min="12" max="12" width="7.25" style="1" customWidth="1"/>
    <col min="13" max="13" width="19.125" style="1" customWidth="1"/>
    <col min="14" max="14" width="8.25" style="1" customWidth="1"/>
    <col min="15" max="15" width="20.375" style="1" customWidth="1"/>
    <col min="16" max="16384" width="47.375" style="1" customWidth="1"/>
  </cols>
  <sheetData>
    <row r="1" ht="38.25" spans="1:16">
      <c r="A1" s="11" t="s">
        <v>0</v>
      </c>
      <c r="B1" s="6" t="s">
        <v>1</v>
      </c>
      <c r="C1" s="12" t="s">
        <v>2</v>
      </c>
      <c r="D1" s="8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0" t="s">
        <v>14</v>
      </c>
      <c r="P1" s="10" t="s">
        <v>15</v>
      </c>
    </row>
    <row r="2" ht="67.5" spans="1:16">
      <c r="A2" s="9">
        <v>1</v>
      </c>
      <c r="B2" s="6" t="s">
        <v>16</v>
      </c>
      <c r="C2" s="9" t="s">
        <v>17</v>
      </c>
      <c r="D2" s="8" t="s">
        <v>18</v>
      </c>
      <c r="E2" s="9" t="s">
        <v>19</v>
      </c>
      <c r="F2" s="9"/>
      <c r="G2" s="9"/>
      <c r="H2" s="14" t="s">
        <v>20</v>
      </c>
      <c r="I2" s="9" t="s">
        <v>21</v>
      </c>
      <c r="J2" s="9" t="s">
        <v>22</v>
      </c>
      <c r="K2" s="9" t="s">
        <v>23</v>
      </c>
      <c r="L2" s="15"/>
      <c r="M2" s="15"/>
      <c r="N2" s="9" t="s">
        <v>24</v>
      </c>
      <c r="O2" s="9"/>
      <c r="P2" s="9"/>
    </row>
    <row r="3" ht="67.5" spans="1:16">
      <c r="A3" s="9">
        <v>2</v>
      </c>
      <c r="B3" s="6" t="s">
        <v>25</v>
      </c>
      <c r="C3" s="9" t="s">
        <v>26</v>
      </c>
      <c r="D3" s="8" t="s">
        <v>27</v>
      </c>
      <c r="E3" s="9" t="s">
        <v>28</v>
      </c>
      <c r="F3" s="9"/>
      <c r="G3" s="9"/>
      <c r="H3" s="14" t="s">
        <v>29</v>
      </c>
      <c r="I3" s="9" t="s">
        <v>21</v>
      </c>
      <c r="J3" s="9" t="s">
        <v>22</v>
      </c>
      <c r="K3" s="9" t="s">
        <v>23</v>
      </c>
      <c r="L3" s="15"/>
      <c r="M3" s="15"/>
      <c r="N3" s="9" t="s">
        <v>24</v>
      </c>
      <c r="O3" s="9"/>
      <c r="P3" s="9"/>
    </row>
    <row r="4" ht="67.5" spans="1:16">
      <c r="A4" s="9">
        <v>3</v>
      </c>
      <c r="B4" s="6" t="s">
        <v>30</v>
      </c>
      <c r="C4" s="9" t="s">
        <v>31</v>
      </c>
      <c r="D4" s="8" t="s">
        <v>32</v>
      </c>
      <c r="E4" s="9" t="s">
        <v>28</v>
      </c>
      <c r="F4" s="9"/>
      <c r="G4" s="9"/>
      <c r="H4" s="14" t="s">
        <v>33</v>
      </c>
      <c r="I4" s="9" t="s">
        <v>21</v>
      </c>
      <c r="J4" s="9" t="s">
        <v>22</v>
      </c>
      <c r="K4" s="9" t="s">
        <v>23</v>
      </c>
      <c r="L4" s="15"/>
      <c r="M4" s="15"/>
      <c r="N4" s="9" t="s">
        <v>24</v>
      </c>
      <c r="O4" s="9"/>
      <c r="P4" s="9"/>
    </row>
    <row r="5" ht="67.5" spans="1:16">
      <c r="A5" s="9">
        <v>4</v>
      </c>
      <c r="B5" s="6" t="s">
        <v>34</v>
      </c>
      <c r="C5" s="9" t="s">
        <v>35</v>
      </c>
      <c r="D5" s="8" t="s">
        <v>36</v>
      </c>
      <c r="E5" s="9" t="s">
        <v>28</v>
      </c>
      <c r="F5" s="9"/>
      <c r="G5" s="9"/>
      <c r="H5" s="14" t="s">
        <v>37</v>
      </c>
      <c r="I5" s="9" t="s">
        <v>21</v>
      </c>
      <c r="J5" s="9" t="s">
        <v>22</v>
      </c>
      <c r="K5" s="9" t="s">
        <v>23</v>
      </c>
      <c r="L5" s="15"/>
      <c r="M5" s="15"/>
      <c r="N5" s="9" t="s">
        <v>24</v>
      </c>
      <c r="O5" s="9"/>
      <c r="P5" s="9"/>
    </row>
    <row r="6" ht="67.5" spans="1:16">
      <c r="A6" s="9">
        <v>5</v>
      </c>
      <c r="B6" s="6" t="s">
        <v>38</v>
      </c>
      <c r="C6" s="9" t="s">
        <v>39</v>
      </c>
      <c r="D6" s="8" t="s">
        <v>40</v>
      </c>
      <c r="E6" s="9" t="s">
        <v>41</v>
      </c>
      <c r="F6" s="9"/>
      <c r="G6" s="9"/>
      <c r="H6" s="14" t="s">
        <v>42</v>
      </c>
      <c r="I6" s="9" t="s">
        <v>21</v>
      </c>
      <c r="J6" s="9" t="s">
        <v>22</v>
      </c>
      <c r="K6" s="9" t="s">
        <v>23</v>
      </c>
      <c r="L6" s="15"/>
      <c r="M6" s="15"/>
      <c r="N6" s="9" t="s">
        <v>24</v>
      </c>
      <c r="O6" s="9"/>
      <c r="P6" s="9"/>
    </row>
    <row r="7" ht="94.5" spans="1:16">
      <c r="A7" s="9">
        <v>6</v>
      </c>
      <c r="B7" s="6" t="s">
        <v>43</v>
      </c>
      <c r="C7" s="9" t="s">
        <v>44</v>
      </c>
      <c r="D7" s="8" t="s">
        <v>45</v>
      </c>
      <c r="E7" s="9" t="s">
        <v>28</v>
      </c>
      <c r="F7" s="9"/>
      <c r="G7" s="9"/>
      <c r="H7" s="14" t="s">
        <v>46</v>
      </c>
      <c r="I7" s="9" t="s">
        <v>47</v>
      </c>
      <c r="J7" s="9" t="s">
        <v>48</v>
      </c>
      <c r="K7" s="9" t="s">
        <v>23</v>
      </c>
      <c r="L7" s="15"/>
      <c r="M7" s="15"/>
      <c r="N7" s="9" t="s">
        <v>24</v>
      </c>
      <c r="O7" s="9"/>
      <c r="P7" s="9"/>
    </row>
    <row r="8" ht="94.5" spans="1:16">
      <c r="A8" s="9">
        <v>7</v>
      </c>
      <c r="B8" s="6" t="s">
        <v>49</v>
      </c>
      <c r="C8" s="9" t="s">
        <v>50</v>
      </c>
      <c r="D8" s="8" t="s">
        <v>51</v>
      </c>
      <c r="E8" s="9" t="s">
        <v>19</v>
      </c>
      <c r="F8" s="9"/>
      <c r="G8" s="9"/>
      <c r="H8" s="14" t="s">
        <v>52</v>
      </c>
      <c r="I8" s="9" t="s">
        <v>47</v>
      </c>
      <c r="J8" s="9" t="s">
        <v>48</v>
      </c>
      <c r="K8" s="9" t="s">
        <v>23</v>
      </c>
      <c r="L8" s="15"/>
      <c r="M8" s="15"/>
      <c r="N8" s="9" t="s">
        <v>24</v>
      </c>
      <c r="O8" s="9"/>
      <c r="P8" s="9"/>
    </row>
    <row r="9" ht="67.5" spans="1:16">
      <c r="A9" s="9">
        <v>8</v>
      </c>
      <c r="B9" s="6" t="s">
        <v>53</v>
      </c>
      <c r="C9" s="9" t="s">
        <v>54</v>
      </c>
      <c r="D9" s="8" t="s">
        <v>55</v>
      </c>
      <c r="E9" s="9" t="s">
        <v>41</v>
      </c>
      <c r="F9" s="9"/>
      <c r="G9" s="9"/>
      <c r="H9" s="14" t="s">
        <v>56</v>
      </c>
      <c r="I9" s="9" t="s">
        <v>21</v>
      </c>
      <c r="J9" s="9" t="s">
        <v>22</v>
      </c>
      <c r="K9" s="9" t="s">
        <v>23</v>
      </c>
      <c r="L9" s="15"/>
      <c r="M9" s="15"/>
      <c r="N9" s="9" t="s">
        <v>24</v>
      </c>
      <c r="O9" s="9"/>
      <c r="P9" s="9"/>
    </row>
    <row r="10" ht="67.5" spans="1:16">
      <c r="A10" s="9">
        <v>9</v>
      </c>
      <c r="B10" s="6" t="s">
        <v>57</v>
      </c>
      <c r="C10" s="9" t="s">
        <v>58</v>
      </c>
      <c r="D10" s="8" t="s">
        <v>59</v>
      </c>
      <c r="E10" s="9" t="s">
        <v>28</v>
      </c>
      <c r="F10" s="9"/>
      <c r="G10" s="9"/>
      <c r="H10" s="14" t="s">
        <v>60</v>
      </c>
      <c r="I10" s="9" t="s">
        <v>21</v>
      </c>
      <c r="J10" s="9" t="s">
        <v>22</v>
      </c>
      <c r="K10" s="9" t="s">
        <v>23</v>
      </c>
      <c r="L10" s="15"/>
      <c r="M10" s="15"/>
      <c r="N10" s="9" t="s">
        <v>24</v>
      </c>
      <c r="O10" s="9"/>
      <c r="P10" s="9"/>
    </row>
    <row r="11" ht="67.5" spans="1:16">
      <c r="A11" s="9">
        <v>10</v>
      </c>
      <c r="B11" s="6" t="s">
        <v>61</v>
      </c>
      <c r="C11" s="9" t="s">
        <v>62</v>
      </c>
      <c r="D11" s="8" t="s">
        <v>63</v>
      </c>
      <c r="E11" s="9" t="s">
        <v>28</v>
      </c>
      <c r="F11" s="9"/>
      <c r="G11" s="9"/>
      <c r="H11" s="14" t="s">
        <v>64</v>
      </c>
      <c r="I11" s="9" t="s">
        <v>21</v>
      </c>
      <c r="J11" s="9" t="s">
        <v>22</v>
      </c>
      <c r="K11" s="9" t="s">
        <v>23</v>
      </c>
      <c r="L11" s="15"/>
      <c r="M11" s="15"/>
      <c r="N11" s="9" t="s">
        <v>24</v>
      </c>
      <c r="O11" s="9"/>
      <c r="P11" s="9"/>
    </row>
    <row r="12" ht="67.5" spans="1:16">
      <c r="A12" s="9">
        <v>11</v>
      </c>
      <c r="B12" s="6" t="s">
        <v>65</v>
      </c>
      <c r="C12" s="9" t="s">
        <v>66</v>
      </c>
      <c r="D12" s="8" t="s">
        <v>67</v>
      </c>
      <c r="E12" s="9" t="s">
        <v>28</v>
      </c>
      <c r="F12" s="9"/>
      <c r="G12" s="9"/>
      <c r="H12" s="14" t="s">
        <v>68</v>
      </c>
      <c r="I12" s="9" t="s">
        <v>21</v>
      </c>
      <c r="J12" s="9" t="s">
        <v>22</v>
      </c>
      <c r="K12" s="9" t="s">
        <v>23</v>
      </c>
      <c r="L12" s="15"/>
      <c r="M12" s="15"/>
      <c r="N12" s="9" t="s">
        <v>24</v>
      </c>
      <c r="O12" s="9"/>
      <c r="P12" s="9"/>
    </row>
    <row r="13" ht="51" spans="1:16">
      <c r="A13" s="9">
        <v>12</v>
      </c>
      <c r="B13" s="6" t="s">
        <v>69</v>
      </c>
      <c r="C13" s="9" t="s">
        <v>70</v>
      </c>
      <c r="D13" s="8" t="s">
        <v>71</v>
      </c>
      <c r="E13" s="9" t="s">
        <v>28</v>
      </c>
      <c r="F13" s="9"/>
      <c r="G13" s="9"/>
      <c r="H13" s="14" t="s">
        <v>72</v>
      </c>
      <c r="I13" s="9"/>
      <c r="J13" s="9"/>
      <c r="K13" s="9"/>
      <c r="L13" s="15"/>
      <c r="M13" s="15"/>
      <c r="N13" s="9"/>
      <c r="O13" s="9"/>
      <c r="P13" s="9"/>
    </row>
    <row r="14" ht="54" spans="1:16">
      <c r="A14" s="9">
        <v>13</v>
      </c>
      <c r="B14" s="6" t="s">
        <v>73</v>
      </c>
      <c r="C14" s="9" t="s">
        <v>74</v>
      </c>
      <c r="D14" s="8" t="s">
        <v>75</v>
      </c>
      <c r="E14" s="9" t="s">
        <v>41</v>
      </c>
      <c r="F14" s="9"/>
      <c r="G14" s="9"/>
      <c r="H14" s="14" t="s">
        <v>76</v>
      </c>
      <c r="I14" t="s">
        <v>21</v>
      </c>
      <c r="J14" t="s">
        <v>22</v>
      </c>
      <c r="K14" t="s">
        <v>23</v>
      </c>
      <c r="M14" s="15"/>
      <c r="N14" t="s">
        <v>24</v>
      </c>
      <c r="O14"/>
      <c r="P14"/>
    </row>
    <row r="15" ht="51" spans="1:16">
      <c r="A15" s="9">
        <v>14</v>
      </c>
      <c r="B15" s="6" t="s">
        <v>77</v>
      </c>
      <c r="C15" s="9" t="s">
        <v>78</v>
      </c>
      <c r="D15" s="8" t="s">
        <v>79</v>
      </c>
      <c r="E15" s="9" t="s">
        <v>41</v>
      </c>
      <c r="F15" s="9"/>
      <c r="G15" s="9"/>
      <c r="H15" s="14" t="s">
        <v>80</v>
      </c>
      <c r="I15" t="s">
        <v>47</v>
      </c>
      <c r="J15" t="s">
        <v>48</v>
      </c>
      <c r="K15" t="s">
        <v>23</v>
      </c>
      <c r="M15" s="15"/>
      <c r="N15" t="s">
        <v>24</v>
      </c>
      <c r="O15"/>
      <c r="P15"/>
    </row>
    <row r="16" ht="51" spans="1:16">
      <c r="A16" s="9">
        <v>15</v>
      </c>
      <c r="B16" s="6" t="s">
        <v>81</v>
      </c>
      <c r="C16" s="9" t="s">
        <v>82</v>
      </c>
      <c r="D16" s="8" t="s">
        <v>83</v>
      </c>
      <c r="E16" s="9" t="s">
        <v>41</v>
      </c>
      <c r="F16" s="9"/>
      <c r="G16" s="9"/>
      <c r="H16" s="14" t="s">
        <v>84</v>
      </c>
      <c r="I16" t="s">
        <v>21</v>
      </c>
      <c r="J16" t="s">
        <v>22</v>
      </c>
      <c r="K16" t="s">
        <v>23</v>
      </c>
      <c r="M16" s="15"/>
      <c r="N16" t="s">
        <v>24</v>
      </c>
      <c r="O16"/>
      <c r="P16"/>
    </row>
    <row r="17" ht="67.5" spans="1:16">
      <c r="A17" s="9">
        <v>16</v>
      </c>
      <c r="B17" s="6" t="s">
        <v>85</v>
      </c>
      <c r="C17" s="9" t="s">
        <v>86</v>
      </c>
      <c r="D17" s="8" t="s">
        <v>87</v>
      </c>
      <c r="E17" s="9" t="s">
        <v>28</v>
      </c>
      <c r="F17" s="9"/>
      <c r="G17" s="9"/>
      <c r="H17" s="14" t="s">
        <v>88</v>
      </c>
      <c r="I17" t="s">
        <v>21</v>
      </c>
      <c r="J17" t="s">
        <v>22</v>
      </c>
      <c r="K17" t="s">
        <v>23</v>
      </c>
      <c r="M17" s="15"/>
      <c r="N17" t="s">
        <v>24</v>
      </c>
      <c r="O17"/>
      <c r="P17"/>
    </row>
    <row r="18" ht="51" spans="1:16">
      <c r="A18" s="9">
        <v>17</v>
      </c>
      <c r="B18" s="6" t="s">
        <v>89</v>
      </c>
      <c r="C18" s="9" t="s">
        <v>90</v>
      </c>
      <c r="D18" s="8" t="s">
        <v>91</v>
      </c>
      <c r="E18" s="9" t="s">
        <v>28</v>
      </c>
      <c r="F18" s="9"/>
      <c r="G18" s="9"/>
      <c r="H18" s="14" t="s">
        <v>92</v>
      </c>
      <c r="I18" t="s">
        <v>21</v>
      </c>
      <c r="J18" t="s">
        <v>22</v>
      </c>
      <c r="K18" t="s">
        <v>23</v>
      </c>
      <c r="M18" s="15"/>
      <c r="N18" t="s">
        <v>24</v>
      </c>
      <c r="O18"/>
      <c r="P18"/>
    </row>
    <row r="19" ht="51" spans="1:16">
      <c r="A19" s="9">
        <v>18</v>
      </c>
      <c r="B19" s="6" t="s">
        <v>93</v>
      </c>
      <c r="C19" s="9" t="s">
        <v>94</v>
      </c>
      <c r="D19" s="8" t="s">
        <v>95</v>
      </c>
      <c r="E19" s="9" t="s">
        <v>28</v>
      </c>
      <c r="F19" s="9"/>
      <c r="G19" s="9"/>
      <c r="H19" s="14" t="s">
        <v>96</v>
      </c>
      <c r="I19" t="s">
        <v>21</v>
      </c>
      <c r="J19" t="s">
        <v>22</v>
      </c>
      <c r="K19" t="s">
        <v>23</v>
      </c>
      <c r="M19" s="15"/>
      <c r="N19" t="s">
        <v>24</v>
      </c>
      <c r="O19"/>
      <c r="P19"/>
    </row>
    <row r="20" ht="51" spans="1:16">
      <c r="A20" s="9">
        <v>19</v>
      </c>
      <c r="B20" s="6" t="s">
        <v>97</v>
      </c>
      <c r="C20" s="9" t="s">
        <v>98</v>
      </c>
      <c r="D20" s="8" t="s">
        <v>99</v>
      </c>
      <c r="E20" s="9" t="s">
        <v>28</v>
      </c>
      <c r="F20" s="9"/>
      <c r="G20" s="9"/>
      <c r="H20" s="14" t="s">
        <v>100</v>
      </c>
      <c r="I20" t="s">
        <v>21</v>
      </c>
      <c r="J20" t="s">
        <v>22</v>
      </c>
      <c r="K20" t="s">
        <v>23</v>
      </c>
      <c r="M20" s="15"/>
      <c r="N20" t="s">
        <v>24</v>
      </c>
      <c r="O20"/>
      <c r="P20"/>
    </row>
    <row r="21" ht="51" spans="1:16">
      <c r="A21" s="9">
        <v>20</v>
      </c>
      <c r="B21" s="6" t="s">
        <v>30</v>
      </c>
      <c r="C21" s="9" t="s">
        <v>31</v>
      </c>
      <c r="D21" s="8" t="s">
        <v>32</v>
      </c>
      <c r="E21" s="9" t="s">
        <v>28</v>
      </c>
      <c r="F21" s="9"/>
      <c r="G21" s="9"/>
      <c r="H21" s="14" t="s">
        <v>101</v>
      </c>
      <c r="I21" t="s">
        <v>21</v>
      </c>
      <c r="J21" t="s">
        <v>22</v>
      </c>
      <c r="K21" t="s">
        <v>23</v>
      </c>
      <c r="M21" s="15"/>
      <c r="N21" t="s">
        <v>24</v>
      </c>
      <c r="O21"/>
      <c r="P21"/>
    </row>
    <row r="22" ht="51" spans="1:16">
      <c r="A22" s="9">
        <v>21</v>
      </c>
      <c r="B22" s="6" t="s">
        <v>34</v>
      </c>
      <c r="C22" s="9" t="s">
        <v>35</v>
      </c>
      <c r="D22" s="8" t="s">
        <v>36</v>
      </c>
      <c r="E22" s="9" t="s">
        <v>28</v>
      </c>
      <c r="F22" s="9"/>
      <c r="G22" s="9"/>
      <c r="H22" s="14" t="s">
        <v>102</v>
      </c>
      <c r="I22" t="s">
        <v>21</v>
      </c>
      <c r="J22" t="s">
        <v>22</v>
      </c>
      <c r="K22" t="s">
        <v>23</v>
      </c>
      <c r="M22" s="15"/>
      <c r="N22" t="s">
        <v>24</v>
      </c>
      <c r="O22"/>
      <c r="P22"/>
    </row>
    <row r="23" ht="51" spans="1:16">
      <c r="A23" s="9">
        <v>22</v>
      </c>
      <c r="B23" s="6" t="s">
        <v>38</v>
      </c>
      <c r="C23" s="9" t="s">
        <v>39</v>
      </c>
      <c r="D23" s="8" t="s">
        <v>40</v>
      </c>
      <c r="E23" s="9" t="s">
        <v>41</v>
      </c>
      <c r="F23" s="9"/>
      <c r="G23" s="9"/>
      <c r="H23" s="14" t="s">
        <v>103</v>
      </c>
      <c r="I23" t="s">
        <v>21</v>
      </c>
      <c r="J23" t="s">
        <v>22</v>
      </c>
      <c r="K23" t="s">
        <v>23</v>
      </c>
      <c r="M23" s="15"/>
      <c r="N23" t="s">
        <v>24</v>
      </c>
      <c r="O23"/>
      <c r="P23"/>
    </row>
    <row r="24" ht="54" spans="1:16">
      <c r="A24" s="9">
        <v>23</v>
      </c>
      <c r="B24" s="6" t="s">
        <v>43</v>
      </c>
      <c r="C24" s="9" t="s">
        <v>44</v>
      </c>
      <c r="D24" s="8" t="s">
        <v>45</v>
      </c>
      <c r="E24" s="9" t="s">
        <v>28</v>
      </c>
      <c r="F24" s="9"/>
      <c r="G24" s="9"/>
      <c r="H24" s="14" t="s">
        <v>104</v>
      </c>
      <c r="I24" t="s">
        <v>21</v>
      </c>
      <c r="J24" t="s">
        <v>22</v>
      </c>
      <c r="K24" t="s">
        <v>23</v>
      </c>
      <c r="M24" s="15"/>
      <c r="N24" t="s">
        <v>24</v>
      </c>
      <c r="O24"/>
      <c r="P24"/>
    </row>
    <row r="25" ht="51" spans="1:16">
      <c r="A25" s="9">
        <v>24</v>
      </c>
      <c r="B25" s="6" t="s">
        <v>49</v>
      </c>
      <c r="C25" s="9" t="s">
        <v>50</v>
      </c>
      <c r="D25" s="8" t="s">
        <v>51</v>
      </c>
      <c r="E25" s="9" t="s">
        <v>19</v>
      </c>
      <c r="F25" s="9"/>
      <c r="G25" s="9"/>
      <c r="H25" s="14" t="s">
        <v>105</v>
      </c>
      <c r="I25" t="s">
        <v>47</v>
      </c>
      <c r="J25" t="s">
        <v>48</v>
      </c>
      <c r="K25" t="s">
        <v>23</v>
      </c>
      <c r="M25" s="15"/>
      <c r="N25" t="s">
        <v>24</v>
      </c>
      <c r="O25"/>
      <c r="P25"/>
    </row>
    <row r="26" ht="51" spans="1:16">
      <c r="A26" s="9">
        <v>25</v>
      </c>
      <c r="B26" s="6" t="s">
        <v>53</v>
      </c>
      <c r="C26" s="9" t="s">
        <v>54</v>
      </c>
      <c r="D26" s="8" t="s">
        <v>55</v>
      </c>
      <c r="E26" s="9" t="s">
        <v>41</v>
      </c>
      <c r="F26" s="9"/>
      <c r="G26" s="9"/>
      <c r="H26" s="14" t="s">
        <v>106</v>
      </c>
      <c r="I26" t="s">
        <v>47</v>
      </c>
      <c r="J26" t="s">
        <v>48</v>
      </c>
      <c r="K26" t="s">
        <v>23</v>
      </c>
      <c r="M26" s="15"/>
      <c r="N26" t="s">
        <v>24</v>
      </c>
      <c r="O26"/>
      <c r="P26"/>
    </row>
    <row r="27" ht="51" spans="1:16">
      <c r="A27" s="9">
        <v>26</v>
      </c>
      <c r="B27" s="6" t="s">
        <v>57</v>
      </c>
      <c r="C27" s="9" t="s">
        <v>58</v>
      </c>
      <c r="D27" s="8" t="s">
        <v>59</v>
      </c>
      <c r="E27" s="9" t="s">
        <v>28</v>
      </c>
      <c r="F27" s="9"/>
      <c r="G27" s="9"/>
      <c r="H27" s="14" t="s">
        <v>107</v>
      </c>
      <c r="I27" t="s">
        <v>47</v>
      </c>
      <c r="J27" t="s">
        <v>48</v>
      </c>
      <c r="K27" t="s">
        <v>23</v>
      </c>
      <c r="M27" s="15"/>
      <c r="N27" t="s">
        <v>24</v>
      </c>
      <c r="O27"/>
      <c r="P27"/>
    </row>
    <row r="28" ht="51" spans="1:16">
      <c r="A28" s="9">
        <v>27</v>
      </c>
      <c r="B28" s="6" t="s">
        <v>61</v>
      </c>
      <c r="C28" s="9" t="s">
        <v>62</v>
      </c>
      <c r="D28" s="8" t="s">
        <v>63</v>
      </c>
      <c r="E28" s="9" t="s">
        <v>28</v>
      </c>
      <c r="F28" s="9"/>
      <c r="G28" s="9"/>
      <c r="H28" s="14" t="s">
        <v>108</v>
      </c>
      <c r="I28" t="s">
        <v>21</v>
      </c>
      <c r="J28" t="s">
        <v>22</v>
      </c>
      <c r="K28" t="s">
        <v>23</v>
      </c>
      <c r="M28" s="15"/>
      <c r="N28" t="s">
        <v>24</v>
      </c>
      <c r="O28"/>
      <c r="P28"/>
    </row>
    <row r="29" ht="51" spans="1:16">
      <c r="A29" s="9">
        <v>28</v>
      </c>
      <c r="B29" s="6" t="s">
        <v>65</v>
      </c>
      <c r="C29" s="9" t="s">
        <v>66</v>
      </c>
      <c r="D29" s="8" t="s">
        <v>67</v>
      </c>
      <c r="E29" s="9" t="s">
        <v>28</v>
      </c>
      <c r="F29" s="9"/>
      <c r="G29" s="9"/>
      <c r="H29" s="14" t="s">
        <v>109</v>
      </c>
      <c r="I29" t="s">
        <v>47</v>
      </c>
      <c r="J29" t="s">
        <v>48</v>
      </c>
      <c r="K29" t="s">
        <v>23</v>
      </c>
      <c r="M29" s="15"/>
      <c r="N29" t="s">
        <v>24</v>
      </c>
      <c r="O29"/>
      <c r="P29"/>
    </row>
    <row r="30" ht="51" spans="1:16">
      <c r="A30" s="9">
        <v>29</v>
      </c>
      <c r="B30" s="6" t="s">
        <v>69</v>
      </c>
      <c r="C30" s="9" t="s">
        <v>70</v>
      </c>
      <c r="D30" s="8" t="s">
        <v>71</v>
      </c>
      <c r="E30" s="9" t="s">
        <v>28</v>
      </c>
      <c r="F30" s="9"/>
      <c r="G30" s="9"/>
      <c r="H30" s="14" t="s">
        <v>110</v>
      </c>
      <c r="I30" t="s">
        <v>47</v>
      </c>
      <c r="J30" t="s">
        <v>48</v>
      </c>
      <c r="K30" t="s">
        <v>23</v>
      </c>
      <c r="M30" s="15"/>
      <c r="N30" t="s">
        <v>24</v>
      </c>
      <c r="O30"/>
      <c r="P30"/>
    </row>
    <row r="31" ht="54" spans="1:16">
      <c r="A31" s="9">
        <v>30</v>
      </c>
      <c r="B31" s="6" t="s">
        <v>73</v>
      </c>
      <c r="C31" s="9" t="s">
        <v>74</v>
      </c>
      <c r="D31" s="8" t="s">
        <v>75</v>
      </c>
      <c r="E31" s="9" t="s">
        <v>41</v>
      </c>
      <c r="F31" s="9"/>
      <c r="G31" s="9"/>
      <c r="H31" s="14" t="s">
        <v>111</v>
      </c>
      <c r="I31" t="s">
        <v>21</v>
      </c>
      <c r="J31" t="s">
        <v>22</v>
      </c>
      <c r="K31" t="s">
        <v>23</v>
      </c>
      <c r="M31" s="15"/>
      <c r="N31" t="s">
        <v>24</v>
      </c>
      <c r="O31"/>
      <c r="P31"/>
    </row>
    <row r="32" ht="51" spans="1:16">
      <c r="A32" s="9">
        <v>31</v>
      </c>
      <c r="B32" s="6" t="s">
        <v>77</v>
      </c>
      <c r="C32" s="9" t="s">
        <v>78</v>
      </c>
      <c r="D32" s="8" t="s">
        <v>79</v>
      </c>
      <c r="E32" s="9" t="s">
        <v>41</v>
      </c>
      <c r="F32" s="9"/>
      <c r="G32" s="9"/>
      <c r="H32" s="14" t="s">
        <v>112</v>
      </c>
      <c r="I32" t="s">
        <v>47</v>
      </c>
      <c r="J32" t="s">
        <v>48</v>
      </c>
      <c r="K32" t="s">
        <v>23</v>
      </c>
      <c r="M32" s="15"/>
      <c r="N32" t="s">
        <v>24</v>
      </c>
      <c r="O32"/>
      <c r="P32"/>
    </row>
    <row r="33" ht="51" spans="1:16">
      <c r="A33" s="9">
        <v>32</v>
      </c>
      <c r="B33" s="6" t="s">
        <v>81</v>
      </c>
      <c r="C33" s="9" t="s">
        <v>82</v>
      </c>
      <c r="D33" s="8" t="s">
        <v>83</v>
      </c>
      <c r="E33" s="9" t="s">
        <v>41</v>
      </c>
      <c r="F33" s="9"/>
      <c r="G33" s="9"/>
      <c r="H33" s="14" t="s">
        <v>113</v>
      </c>
      <c r="I33" t="s">
        <v>47</v>
      </c>
      <c r="J33" t="s">
        <v>48</v>
      </c>
      <c r="K33" t="s">
        <v>23</v>
      </c>
      <c r="M33" s="15"/>
      <c r="N33" t="s">
        <v>24</v>
      </c>
      <c r="O33"/>
      <c r="P33"/>
    </row>
    <row r="34" ht="67.5" spans="1:16">
      <c r="A34" s="9">
        <v>33</v>
      </c>
      <c r="B34" s="6" t="s">
        <v>85</v>
      </c>
      <c r="C34" s="9" t="s">
        <v>86</v>
      </c>
      <c r="D34" s="8" t="s">
        <v>87</v>
      </c>
      <c r="E34" s="9" t="s">
        <v>28</v>
      </c>
      <c r="F34" s="9"/>
      <c r="G34" s="9"/>
      <c r="H34" s="14" t="s">
        <v>114</v>
      </c>
      <c r="I34" t="s">
        <v>47</v>
      </c>
      <c r="J34" t="s">
        <v>48</v>
      </c>
      <c r="K34" t="s">
        <v>23</v>
      </c>
      <c r="M34" s="15"/>
      <c r="N34" t="s">
        <v>24</v>
      </c>
      <c r="O34"/>
      <c r="P34"/>
    </row>
    <row r="35" ht="51" spans="1:16">
      <c r="A35" s="9">
        <v>34</v>
      </c>
      <c r="B35" s="6" t="s">
        <v>89</v>
      </c>
      <c r="C35" s="9" t="s">
        <v>90</v>
      </c>
      <c r="D35" s="8" t="s">
        <v>91</v>
      </c>
      <c r="E35" s="9" t="s">
        <v>28</v>
      </c>
      <c r="F35" s="9"/>
      <c r="G35" s="9"/>
      <c r="H35" s="14" t="s">
        <v>115</v>
      </c>
      <c r="I35" t="s">
        <v>47</v>
      </c>
      <c r="J35" t="s">
        <v>48</v>
      </c>
      <c r="K35" t="s">
        <v>23</v>
      </c>
      <c r="M35" s="15"/>
      <c r="N35" t="s">
        <v>24</v>
      </c>
      <c r="O35" s="9"/>
      <c r="P35"/>
    </row>
    <row r="36" ht="51" spans="1:16">
      <c r="A36" s="9">
        <v>35</v>
      </c>
      <c r="B36" s="6" t="s">
        <v>93</v>
      </c>
      <c r="C36" s="9" t="s">
        <v>94</v>
      </c>
      <c r="D36" s="8" t="s">
        <v>95</v>
      </c>
      <c r="E36" s="9" t="s">
        <v>28</v>
      </c>
      <c r="F36" s="9"/>
      <c r="G36" s="9"/>
      <c r="H36" s="14" t="s">
        <v>116</v>
      </c>
      <c r="I36" t="s">
        <v>21</v>
      </c>
      <c r="J36" t="s">
        <v>22</v>
      </c>
      <c r="K36" t="s">
        <v>23</v>
      </c>
      <c r="M36" s="15"/>
      <c r="N36" t="s">
        <v>24</v>
      </c>
      <c r="O36"/>
      <c r="P36"/>
    </row>
    <row r="37" ht="51" spans="1:16">
      <c r="A37" s="9">
        <v>36</v>
      </c>
      <c r="B37" s="6" t="s">
        <v>97</v>
      </c>
      <c r="C37" s="9" t="s">
        <v>98</v>
      </c>
      <c r="D37" s="8" t="s">
        <v>99</v>
      </c>
      <c r="E37" s="9" t="s">
        <v>28</v>
      </c>
      <c r="F37" s="9"/>
      <c r="G37" s="9"/>
      <c r="H37" s="14" t="s">
        <v>117</v>
      </c>
      <c r="I37" t="s">
        <v>47</v>
      </c>
      <c r="J37" t="s">
        <v>48</v>
      </c>
      <c r="K37" t="s">
        <v>23</v>
      </c>
      <c r="M37" s="15"/>
      <c r="N37" t="s">
        <v>24</v>
      </c>
      <c r="O37"/>
      <c r="P37"/>
    </row>
    <row r="38" ht="40.5" spans="1:14">
      <c r="A38" s="9">
        <v>37</v>
      </c>
      <c r="H38" s="14" t="s">
        <v>118</v>
      </c>
      <c r="I38" t="s">
        <v>21</v>
      </c>
      <c r="J38" t="s">
        <v>22</v>
      </c>
      <c r="K38" t="s">
        <v>23</v>
      </c>
      <c r="M38" s="15"/>
      <c r="N38" t="s">
        <v>24</v>
      </c>
    </row>
    <row r="39" ht="40.5" spans="1:14">
      <c r="A39" s="9">
        <v>38</v>
      </c>
      <c r="H39" s="14" t="s">
        <v>119</v>
      </c>
      <c r="I39" t="s">
        <v>21</v>
      </c>
      <c r="J39" t="s">
        <v>22</v>
      </c>
      <c r="K39" t="s">
        <v>23</v>
      </c>
      <c r="M39" s="15"/>
      <c r="N39" t="s">
        <v>24</v>
      </c>
    </row>
    <row r="40" ht="40.5" spans="1:14">
      <c r="A40" s="9">
        <v>39</v>
      </c>
      <c r="H40" s="14" t="s">
        <v>120</v>
      </c>
      <c r="I40" t="s">
        <v>21</v>
      </c>
      <c r="J40" t="s">
        <v>22</v>
      </c>
      <c r="K40" t="s">
        <v>23</v>
      </c>
      <c r="M40" s="15"/>
      <c r="N40" t="s">
        <v>24</v>
      </c>
    </row>
    <row r="41" ht="40.5" spans="1:14">
      <c r="A41" s="9">
        <v>40</v>
      </c>
      <c r="H41" s="14" t="s">
        <v>121</v>
      </c>
      <c r="I41" t="s">
        <v>21</v>
      </c>
      <c r="J41" t="s">
        <v>22</v>
      </c>
      <c r="K41" t="s">
        <v>23</v>
      </c>
      <c r="M41" s="15"/>
      <c r="N41" t="s">
        <v>24</v>
      </c>
    </row>
    <row r="42" ht="40.5" spans="1:14">
      <c r="A42" s="9">
        <v>41</v>
      </c>
      <c r="H42" s="14" t="s">
        <v>122</v>
      </c>
      <c r="I42" t="s">
        <v>47</v>
      </c>
      <c r="J42" t="s">
        <v>48</v>
      </c>
      <c r="K42" t="s">
        <v>23</v>
      </c>
      <c r="M42" s="15"/>
      <c r="N42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selection activeCell="G2" sqref="G2"/>
    </sheetView>
  </sheetViews>
  <sheetFormatPr defaultColWidth="9" defaultRowHeight="13.5" outlineLevelRow="1"/>
  <cols>
    <col min="1" max="1" width="6.75" style="1" customWidth="1"/>
  </cols>
  <sheetData>
    <row r="1" ht="22" customHeight="1" spans="1:24">
      <c r="A1" s="2" t="s">
        <v>0</v>
      </c>
      <c r="B1" s="2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4" t="s">
        <v>123</v>
      </c>
      <c r="I1" s="2" t="s">
        <v>8</v>
      </c>
      <c r="J1" s="2" t="s">
        <v>9</v>
      </c>
      <c r="K1" s="2" t="s">
        <v>10</v>
      </c>
      <c r="L1" s="10" t="s">
        <v>124</v>
      </c>
      <c r="M1" s="10" t="s">
        <v>125</v>
      </c>
      <c r="N1" s="10" t="s">
        <v>126</v>
      </c>
      <c r="O1" s="10" t="s">
        <v>127</v>
      </c>
      <c r="P1" s="10" t="s">
        <v>128</v>
      </c>
      <c r="Q1" s="10" t="s">
        <v>129</v>
      </c>
      <c r="R1" s="10" t="s">
        <v>14</v>
      </c>
      <c r="S1" s="10" t="s">
        <v>130</v>
      </c>
      <c r="T1" s="10" t="s">
        <v>131</v>
      </c>
      <c r="U1" s="10" t="s">
        <v>132</v>
      </c>
      <c r="V1" s="10" t="s">
        <v>133</v>
      </c>
      <c r="W1" s="10" t="s">
        <v>134</v>
      </c>
      <c r="X1" s="10" t="s">
        <v>135</v>
      </c>
    </row>
    <row r="2" ht="22" customHeight="1" spans="1:24">
      <c r="A2" s="5">
        <v>1</v>
      </c>
      <c r="B2" s="6" t="s">
        <v>136</v>
      </c>
      <c r="C2" s="7" t="s">
        <v>137</v>
      </c>
      <c r="D2" s="8" t="s">
        <v>138</v>
      </c>
      <c r="E2" s="9"/>
      <c r="F2" s="9"/>
      <c r="G2" s="9"/>
      <c r="H2" s="9" t="s">
        <v>139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</sheetData>
  <conditionalFormatting sqref="C2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1"/>
  <sheetViews>
    <sheetView workbookViewId="0">
      <selection activeCell="K1" sqref="K1"/>
    </sheetView>
  </sheetViews>
  <sheetFormatPr defaultColWidth="9" defaultRowHeight="13.5"/>
  <cols>
    <col min="1" max="1" width="6.75" style="1" customWidth="1"/>
  </cols>
  <sheetData>
    <row r="1" ht="22" customHeight="1" spans="1:24">
      <c r="A1" s="2" t="s">
        <v>0</v>
      </c>
      <c r="B1" s="2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4" t="s">
        <v>123</v>
      </c>
      <c r="I1" s="2" t="s">
        <v>8</v>
      </c>
      <c r="J1" s="2" t="s">
        <v>9</v>
      </c>
      <c r="K1" s="2" t="s">
        <v>10</v>
      </c>
      <c r="L1" s="10" t="s">
        <v>124</v>
      </c>
      <c r="M1" s="10" t="s">
        <v>125</v>
      </c>
      <c r="N1" s="10" t="s">
        <v>126</v>
      </c>
      <c r="O1" s="10" t="s">
        <v>127</v>
      </c>
      <c r="P1" s="10" t="s">
        <v>128</v>
      </c>
      <c r="Q1" s="10" t="s">
        <v>129</v>
      </c>
      <c r="R1" s="10" t="s">
        <v>14</v>
      </c>
      <c r="S1" s="10" t="s">
        <v>130</v>
      </c>
      <c r="T1" s="10" t="s">
        <v>131</v>
      </c>
      <c r="U1" s="10" t="s">
        <v>132</v>
      </c>
      <c r="V1" s="10" t="s">
        <v>133</v>
      </c>
      <c r="W1" s="10" t="s">
        <v>134</v>
      </c>
      <c r="X1" s="10" t="s">
        <v>135</v>
      </c>
    </row>
    <row r="2" ht="22" customHeight="1" spans="1:24">
      <c r="A2" s="5">
        <v>1</v>
      </c>
      <c r="B2" s="6" t="s">
        <v>136</v>
      </c>
      <c r="C2" s="7" t="s">
        <v>137</v>
      </c>
      <c r="D2" s="8" t="s">
        <v>138</v>
      </c>
      <c r="E2" s="9"/>
      <c r="F2" s="9"/>
      <c r="G2" s="9"/>
      <c r="H2" s="9" t="s">
        <v>139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ht="22" customHeight="1" spans="1:24">
      <c r="A3" s="5">
        <v>2</v>
      </c>
      <c r="B3" s="6" t="s">
        <v>140</v>
      </c>
      <c r="C3" s="7" t="s">
        <v>141</v>
      </c>
      <c r="D3" s="8" t="s">
        <v>142</v>
      </c>
      <c r="E3" s="9"/>
      <c r="F3" s="9"/>
      <c r="G3" s="9"/>
      <c r="H3" s="9" t="s">
        <v>143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ht="22" customHeight="1" spans="1:24">
      <c r="A4" s="5">
        <v>3</v>
      </c>
      <c r="B4" s="6" t="s">
        <v>144</v>
      </c>
      <c r="C4" s="7" t="s">
        <v>145</v>
      </c>
      <c r="D4" s="8" t="s">
        <v>146</v>
      </c>
      <c r="E4" s="9"/>
      <c r="F4" s="9"/>
      <c r="G4" s="9"/>
      <c r="H4" s="9" t="s">
        <v>147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ht="22" customHeight="1" spans="1:24">
      <c r="A5" s="5">
        <v>4</v>
      </c>
      <c r="B5" s="6" t="s">
        <v>148</v>
      </c>
      <c r="C5" s="7" t="s">
        <v>149</v>
      </c>
      <c r="D5" s="8" t="s">
        <v>150</v>
      </c>
      <c r="E5" s="9"/>
      <c r="F5" s="9"/>
      <c r="G5" s="9"/>
      <c r="H5" s="9" t="s">
        <v>151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ht="22" customHeight="1" spans="1:24">
      <c r="A6" s="5">
        <v>5</v>
      </c>
      <c r="B6" s="6" t="s">
        <v>152</v>
      </c>
      <c r="C6" s="7" t="s">
        <v>153</v>
      </c>
      <c r="D6" s="8" t="s">
        <v>154</v>
      </c>
      <c r="E6" s="9"/>
      <c r="F6" s="9"/>
      <c r="G6" s="9"/>
      <c r="H6" s="9" t="s">
        <v>155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ht="22" customHeight="1" spans="1:24">
      <c r="A7" s="5">
        <v>6</v>
      </c>
      <c r="B7" s="6" t="s">
        <v>156</v>
      </c>
      <c r="C7" s="7" t="s">
        <v>157</v>
      </c>
      <c r="D7" s="8" t="s">
        <v>158</v>
      </c>
      <c r="E7" s="9"/>
      <c r="F7" s="9"/>
      <c r="G7" s="9"/>
      <c r="H7" s="9" t="s">
        <v>159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22" customHeight="1" spans="1:24">
      <c r="A8" s="5">
        <v>7</v>
      </c>
      <c r="B8" s="6" t="s">
        <v>160</v>
      </c>
      <c r="C8" s="7" t="s">
        <v>161</v>
      </c>
      <c r="D8" s="8" t="s">
        <v>162</v>
      </c>
      <c r="E8" s="9"/>
      <c r="F8" s="9"/>
      <c r="G8" s="9"/>
      <c r="H8" s="9" t="s">
        <v>163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22" customHeight="1" spans="1:24">
      <c r="A9" s="5">
        <v>8</v>
      </c>
      <c r="B9" s="6" t="s">
        <v>164</v>
      </c>
      <c r="C9" s="7" t="s">
        <v>165</v>
      </c>
      <c r="D9" s="8" t="s">
        <v>166</v>
      </c>
      <c r="E9" s="9"/>
      <c r="F9" s="9"/>
      <c r="G9" s="9"/>
      <c r="H9" s="9" t="s">
        <v>167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22" customHeight="1" spans="1:24">
      <c r="A10" s="5">
        <v>9</v>
      </c>
      <c r="B10" s="6" t="s">
        <v>168</v>
      </c>
      <c r="C10" s="7" t="s">
        <v>169</v>
      </c>
      <c r="D10" s="8" t="s">
        <v>170</v>
      </c>
      <c r="E10" s="9"/>
      <c r="F10" s="9"/>
      <c r="G10" s="9"/>
      <c r="H10" s="9" t="s">
        <v>171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22" customHeight="1" spans="1:24">
      <c r="A11" s="5">
        <v>10</v>
      </c>
      <c r="B11" s="6" t="s">
        <v>172</v>
      </c>
      <c r="C11" s="7" t="s">
        <v>173</v>
      </c>
      <c r="D11" s="8" t="s">
        <v>174</v>
      </c>
      <c r="E11" s="9"/>
      <c r="F11" s="9"/>
      <c r="G11" s="9"/>
      <c r="H11" s="9" t="s">
        <v>175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22" customHeight="1" spans="1:24">
      <c r="A12" s="5">
        <v>11</v>
      </c>
      <c r="B12" s="6" t="s">
        <v>176</v>
      </c>
      <c r="C12" s="7" t="s">
        <v>177</v>
      </c>
      <c r="D12" s="8" t="s">
        <v>178</v>
      </c>
      <c r="E12" s="9"/>
      <c r="F12" s="9"/>
      <c r="G12" s="9"/>
      <c r="H12" s="9" t="s">
        <v>179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22" customHeight="1" spans="1:24">
      <c r="A13" s="5">
        <v>12</v>
      </c>
      <c r="B13" s="6" t="s">
        <v>180</v>
      </c>
      <c r="C13" s="7" t="s">
        <v>181</v>
      </c>
      <c r="D13" s="8" t="s">
        <v>182</v>
      </c>
      <c r="E13" s="9"/>
      <c r="F13" s="9"/>
      <c r="G13" s="9"/>
      <c r="H13" s="9" t="s">
        <v>183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ht="22" customHeight="1" spans="1:24">
      <c r="A14" s="5">
        <v>13</v>
      </c>
      <c r="B14" s="6" t="s">
        <v>184</v>
      </c>
      <c r="C14" s="7" t="s">
        <v>185</v>
      </c>
      <c r="D14" s="8" t="s">
        <v>186</v>
      </c>
      <c r="E14" s="9"/>
      <c r="F14" s="9"/>
      <c r="G14" s="9"/>
      <c r="H14" s="9" t="s">
        <v>187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22" customHeight="1" spans="1:24">
      <c r="A15" s="5">
        <v>14</v>
      </c>
      <c r="B15" s="6" t="s">
        <v>188</v>
      </c>
      <c r="C15" s="7" t="s">
        <v>189</v>
      </c>
      <c r="D15" s="8" t="s">
        <v>190</v>
      </c>
      <c r="E15" s="9"/>
      <c r="F15" s="9"/>
      <c r="G15" s="9"/>
      <c r="H15" s="9" t="s">
        <v>191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22" customHeight="1" spans="1:24">
      <c r="A16" s="5">
        <v>15</v>
      </c>
      <c r="B16" s="6" t="s">
        <v>192</v>
      </c>
      <c r="C16" s="7" t="s">
        <v>193</v>
      </c>
      <c r="D16" s="8" t="s">
        <v>194</v>
      </c>
      <c r="E16" s="9"/>
      <c r="F16" s="9"/>
      <c r="G16" s="9"/>
      <c r="H16" s="9" t="s">
        <v>195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22" customHeight="1" spans="1:24">
      <c r="A17" s="5">
        <v>16</v>
      </c>
      <c r="B17" s="6" t="s">
        <v>196</v>
      </c>
      <c r="C17" s="7" t="s">
        <v>197</v>
      </c>
      <c r="D17" s="8" t="s">
        <v>198</v>
      </c>
      <c r="E17" s="9"/>
      <c r="F17" s="9"/>
      <c r="G17" s="9"/>
      <c r="H17" s="9" t="s">
        <v>199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22" customHeight="1" spans="1:24">
      <c r="A18" s="5">
        <v>17</v>
      </c>
      <c r="B18" s="6" t="s">
        <v>200</v>
      </c>
      <c r="C18" s="7" t="s">
        <v>201</v>
      </c>
      <c r="D18" s="8" t="s">
        <v>202</v>
      </c>
      <c r="E18" s="9"/>
      <c r="F18" s="9"/>
      <c r="G18" s="9"/>
      <c r="H18" s="9" t="s">
        <v>203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22" customHeight="1" spans="1:24">
      <c r="A19" s="5">
        <v>18</v>
      </c>
      <c r="B19" s="6" t="s">
        <v>204</v>
      </c>
      <c r="C19" s="7" t="s">
        <v>205</v>
      </c>
      <c r="D19" s="8" t="s">
        <v>206</v>
      </c>
      <c r="E19" s="9"/>
      <c r="F19" s="9"/>
      <c r="G19" s="9"/>
      <c r="H19" s="9" t="s">
        <v>207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ht="22" customHeight="1" spans="1:24">
      <c r="A20" s="5">
        <v>19</v>
      </c>
      <c r="B20" s="6" t="s">
        <v>208</v>
      </c>
      <c r="C20" s="7" t="s">
        <v>209</v>
      </c>
      <c r="D20" s="8" t="s">
        <v>210</v>
      </c>
      <c r="E20" s="9"/>
      <c r="F20" s="9"/>
      <c r="G20" s="9"/>
      <c r="H20" s="9" t="s">
        <v>211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22" customHeight="1" spans="1:24">
      <c r="A21" s="5">
        <v>20</v>
      </c>
      <c r="B21" s="6" t="s">
        <v>212</v>
      </c>
      <c r="C21" s="7" t="s">
        <v>213</v>
      </c>
      <c r="D21" s="8" t="s">
        <v>214</v>
      </c>
      <c r="E21" s="9"/>
      <c r="F21" s="9"/>
      <c r="G21" s="9"/>
      <c r="H21" s="9" t="s">
        <v>215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22" customHeight="1" spans="1:24">
      <c r="A22" s="5">
        <v>21</v>
      </c>
      <c r="B22" s="6" t="s">
        <v>216</v>
      </c>
      <c r="C22" s="7" t="s">
        <v>217</v>
      </c>
      <c r="D22" s="8" t="s">
        <v>218</v>
      </c>
      <c r="E22" s="9"/>
      <c r="F22" s="9"/>
      <c r="G22" s="9"/>
      <c r="H22" s="9" t="s">
        <v>219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22" customHeight="1" spans="1:24">
      <c r="A23" s="5">
        <v>22</v>
      </c>
      <c r="B23" s="6" t="s">
        <v>220</v>
      </c>
      <c r="C23" s="7" t="s">
        <v>221</v>
      </c>
      <c r="D23" s="8" t="s">
        <v>222</v>
      </c>
      <c r="E23" s="9"/>
      <c r="F23" s="9"/>
      <c r="G23" s="9"/>
      <c r="H23" s="9" t="s">
        <v>223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22" customHeight="1" spans="1:24">
      <c r="A24" s="5">
        <v>23</v>
      </c>
      <c r="B24" s="6" t="s">
        <v>224</v>
      </c>
      <c r="C24" s="7" t="s">
        <v>225</v>
      </c>
      <c r="D24" s="8" t="s">
        <v>226</v>
      </c>
      <c r="E24" s="9"/>
      <c r="F24" s="9"/>
      <c r="G24" s="9"/>
      <c r="H24" s="9" t="s">
        <v>227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ht="22" customHeight="1" spans="1:24">
      <c r="A25" s="5">
        <v>24</v>
      </c>
      <c r="B25" s="6" t="s">
        <v>228</v>
      </c>
      <c r="C25" s="7" t="s">
        <v>229</v>
      </c>
      <c r="D25" s="8" t="s">
        <v>230</v>
      </c>
      <c r="E25" s="9"/>
      <c r="F25" s="9"/>
      <c r="G25" s="9"/>
      <c r="H25" s="9" t="s">
        <v>231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22" customHeight="1" spans="1:24">
      <c r="A26" s="5">
        <v>25</v>
      </c>
      <c r="B26" s="6" t="s">
        <v>232</v>
      </c>
      <c r="C26" s="7" t="s">
        <v>233</v>
      </c>
      <c r="D26" s="8" t="s">
        <v>234</v>
      </c>
      <c r="E26" s="9"/>
      <c r="F26" s="9"/>
      <c r="G26" s="9"/>
      <c r="H26" s="9" t="s">
        <v>235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22" customHeight="1" spans="1:24">
      <c r="A27" s="5">
        <v>26</v>
      </c>
      <c r="B27" s="6" t="s">
        <v>236</v>
      </c>
      <c r="C27" s="7" t="s">
        <v>237</v>
      </c>
      <c r="D27" s="8" t="s">
        <v>238</v>
      </c>
      <c r="E27" s="9"/>
      <c r="F27" s="9"/>
      <c r="G27" s="9"/>
      <c r="H27" s="9" t="s">
        <v>239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22" customHeight="1" spans="1:24">
      <c r="A28" s="5">
        <v>27</v>
      </c>
      <c r="B28" s="6" t="s">
        <v>240</v>
      </c>
      <c r="C28" s="7" t="s">
        <v>241</v>
      </c>
      <c r="D28" s="8" t="s">
        <v>242</v>
      </c>
      <c r="E28" s="9"/>
      <c r="F28" s="9"/>
      <c r="G28" s="9"/>
      <c r="H28" s="9" t="s">
        <v>243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22" customHeight="1" spans="1:24">
      <c r="A29" s="5">
        <v>28</v>
      </c>
      <c r="B29" s="6" t="s">
        <v>244</v>
      </c>
      <c r="C29" s="7" t="s">
        <v>245</v>
      </c>
      <c r="D29" s="8" t="s">
        <v>246</v>
      </c>
      <c r="E29" s="9"/>
      <c r="F29" s="9"/>
      <c r="G29" s="9"/>
      <c r="H29" s="9" t="s">
        <v>247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ht="22" customHeight="1" spans="1:24">
      <c r="A30" s="5">
        <v>29</v>
      </c>
      <c r="B30" s="6" t="s">
        <v>248</v>
      </c>
      <c r="C30" s="7" t="s">
        <v>249</v>
      </c>
      <c r="D30" s="8" t="s">
        <v>250</v>
      </c>
      <c r="E30" s="9"/>
      <c r="F30" s="9"/>
      <c r="G30" s="9"/>
      <c r="H30" s="9" t="s">
        <v>251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22" customHeight="1" spans="1:24">
      <c r="A31" s="5">
        <v>30</v>
      </c>
      <c r="B31" s="6" t="s">
        <v>252</v>
      </c>
      <c r="C31" s="7" t="s">
        <v>253</v>
      </c>
      <c r="D31" s="8" t="s">
        <v>254</v>
      </c>
      <c r="E31" s="9"/>
      <c r="F31" s="9"/>
      <c r="G31" s="9"/>
      <c r="H31" s="9" t="s">
        <v>255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22" customHeight="1" spans="1:24">
      <c r="A32" s="5">
        <v>31</v>
      </c>
      <c r="B32" s="6" t="s">
        <v>256</v>
      </c>
      <c r="C32" s="7" t="s">
        <v>257</v>
      </c>
      <c r="D32" s="8" t="s">
        <v>258</v>
      </c>
      <c r="E32" s="9"/>
      <c r="F32" s="9"/>
      <c r="G32" s="9"/>
      <c r="H32" s="9" t="s">
        <v>259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22" customHeight="1" spans="1:24">
      <c r="A33" s="5">
        <v>32</v>
      </c>
      <c r="B33" s="6" t="s">
        <v>260</v>
      </c>
      <c r="C33" s="7" t="s">
        <v>261</v>
      </c>
      <c r="D33" s="8" t="s">
        <v>262</v>
      </c>
      <c r="E33" s="9"/>
      <c r="F33" s="9"/>
      <c r="G33" s="9"/>
      <c r="H33" s="9" t="s">
        <v>263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22" customHeight="1" spans="1:24">
      <c r="A34" s="5">
        <v>33</v>
      </c>
      <c r="B34" s="6" t="s">
        <v>264</v>
      </c>
      <c r="C34" s="7" t="s">
        <v>265</v>
      </c>
      <c r="D34" s="8" t="s">
        <v>266</v>
      </c>
      <c r="E34" s="9"/>
      <c r="F34" s="9"/>
      <c r="G34" s="9"/>
      <c r="H34" s="9" t="s">
        <v>267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ht="22" customHeight="1" spans="1:24">
      <c r="A35" s="5">
        <v>34</v>
      </c>
      <c r="B35" s="6" t="s">
        <v>268</v>
      </c>
      <c r="C35" s="7" t="s">
        <v>269</v>
      </c>
      <c r="D35" s="8" t="s">
        <v>270</v>
      </c>
      <c r="E35" s="9"/>
      <c r="F35" s="9"/>
      <c r="G35" s="9"/>
      <c r="H35" s="9" t="s">
        <v>271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22" customHeight="1" spans="1:24">
      <c r="A36" s="5">
        <v>35</v>
      </c>
      <c r="B36" s="6" t="s">
        <v>272</v>
      </c>
      <c r="C36" s="7" t="s">
        <v>273</v>
      </c>
      <c r="D36" s="8" t="s">
        <v>274</v>
      </c>
      <c r="E36" s="9"/>
      <c r="F36" s="9"/>
      <c r="G36" s="9"/>
      <c r="H36" s="9" t="s">
        <v>275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22" customHeight="1" spans="1:24">
      <c r="A37" s="5">
        <v>36</v>
      </c>
      <c r="B37" s="6" t="s">
        <v>276</v>
      </c>
      <c r="C37" s="7" t="s">
        <v>277</v>
      </c>
      <c r="D37" s="8" t="s">
        <v>278</v>
      </c>
      <c r="E37" s="9"/>
      <c r="F37" s="9"/>
      <c r="G37" s="9"/>
      <c r="H37" s="9" t="s">
        <v>279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22" customHeight="1" spans="1:24">
      <c r="A38" s="5">
        <v>37</v>
      </c>
      <c r="B38" s="6" t="s">
        <v>280</v>
      </c>
      <c r="C38" s="7" t="s">
        <v>281</v>
      </c>
      <c r="D38" s="8" t="s">
        <v>282</v>
      </c>
      <c r="E38" s="9"/>
      <c r="F38" s="9"/>
      <c r="G38" s="9"/>
      <c r="H38" s="9" t="s">
        <v>283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22" customHeight="1" spans="1:24">
      <c r="A39" s="5">
        <v>38</v>
      </c>
      <c r="B39" s="6" t="s">
        <v>284</v>
      </c>
      <c r="C39" s="7" t="s">
        <v>285</v>
      </c>
      <c r="D39" s="8" t="s">
        <v>286</v>
      </c>
      <c r="E39" s="9"/>
      <c r="F39" s="9"/>
      <c r="G39" s="9"/>
      <c r="H39" s="9" t="s">
        <v>287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ht="22" customHeight="1" spans="1:24">
      <c r="A40" s="5">
        <v>39</v>
      </c>
      <c r="B40" s="6" t="s">
        <v>288</v>
      </c>
      <c r="C40" s="7" t="s">
        <v>289</v>
      </c>
      <c r="D40" s="8" t="s">
        <v>290</v>
      </c>
      <c r="E40" s="9"/>
      <c r="F40" s="9"/>
      <c r="G40" s="9"/>
      <c r="H40" s="9" t="s">
        <v>291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22" customHeight="1" spans="1:24">
      <c r="A41" s="5">
        <v>40</v>
      </c>
      <c r="B41" s="6" t="s">
        <v>292</v>
      </c>
      <c r="C41" s="7" t="s">
        <v>293</v>
      </c>
      <c r="D41" s="8" t="s">
        <v>294</v>
      </c>
      <c r="E41" s="9"/>
      <c r="F41" s="9"/>
      <c r="G41" s="9"/>
      <c r="H41" s="9" t="s">
        <v>295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22" customHeight="1" spans="1:24">
      <c r="A42" s="5">
        <v>41</v>
      </c>
      <c r="B42" s="6" t="s">
        <v>296</v>
      </c>
      <c r="C42" s="7" t="s">
        <v>297</v>
      </c>
      <c r="D42" s="8" t="s">
        <v>298</v>
      </c>
      <c r="E42" s="9"/>
      <c r="F42" s="9"/>
      <c r="G42" s="9"/>
      <c r="H42" s="9" t="s">
        <v>299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22" customHeight="1" spans="1:24">
      <c r="A43" s="5">
        <v>42</v>
      </c>
      <c r="B43" s="6" t="s">
        <v>300</v>
      </c>
      <c r="C43" s="7" t="s">
        <v>301</v>
      </c>
      <c r="D43" s="8" t="s">
        <v>302</v>
      </c>
      <c r="E43" s="9"/>
      <c r="F43" s="9"/>
      <c r="G43" s="9"/>
      <c r="H43" s="9" t="s">
        <v>303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22" customHeight="1" spans="1:24">
      <c r="A44" s="5">
        <v>43</v>
      </c>
      <c r="B44" s="6" t="s">
        <v>304</v>
      </c>
      <c r="C44" s="7" t="s">
        <v>305</v>
      </c>
      <c r="D44" s="8" t="s">
        <v>306</v>
      </c>
      <c r="E44" s="9"/>
      <c r="F44" s="9"/>
      <c r="G44" s="9"/>
      <c r="H44" s="9" t="s">
        <v>307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ht="22" customHeight="1" spans="1:24">
      <c r="A45" s="5">
        <v>44</v>
      </c>
      <c r="B45" s="6" t="s">
        <v>308</v>
      </c>
      <c r="C45" s="7" t="s">
        <v>50</v>
      </c>
      <c r="D45" s="8" t="s">
        <v>309</v>
      </c>
      <c r="E45" s="9"/>
      <c r="F45" s="9"/>
      <c r="G45" s="9"/>
      <c r="H45" s="9" t="s">
        <v>310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22" customHeight="1" spans="1:24">
      <c r="A46" s="5">
        <v>45</v>
      </c>
      <c r="B46" s="6" t="s">
        <v>311</v>
      </c>
      <c r="C46" s="7" t="s">
        <v>312</v>
      </c>
      <c r="D46" s="8" t="s">
        <v>313</v>
      </c>
      <c r="E46" s="9"/>
      <c r="F46" s="9"/>
      <c r="G46" s="9"/>
      <c r="H46" s="9" t="s">
        <v>314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ht="22" customHeight="1" spans="1:24">
      <c r="A47" s="5">
        <v>46</v>
      </c>
      <c r="B47" s="6" t="s">
        <v>315</v>
      </c>
      <c r="C47" s="7" t="s">
        <v>316</v>
      </c>
      <c r="D47" s="8" t="s">
        <v>317</v>
      </c>
      <c r="E47" s="9"/>
      <c r="F47" s="9"/>
      <c r="G47" s="9"/>
      <c r="H47" s="9" t="s">
        <v>318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ht="22" customHeight="1" spans="1:24">
      <c r="A48" s="5">
        <v>47</v>
      </c>
      <c r="B48" s="6" t="s">
        <v>319</v>
      </c>
      <c r="C48" s="7" t="s">
        <v>320</v>
      </c>
      <c r="D48" s="8" t="s">
        <v>321</v>
      </c>
      <c r="E48" s="9"/>
      <c r="F48" s="9"/>
      <c r="G48" s="9"/>
      <c r="H48" s="9" t="s">
        <v>322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ht="22" customHeight="1" spans="1:24">
      <c r="A49" s="5">
        <v>48</v>
      </c>
      <c r="B49" s="6" t="s">
        <v>323</v>
      </c>
      <c r="C49" s="7" t="s">
        <v>324</v>
      </c>
      <c r="D49" s="8" t="s">
        <v>325</v>
      </c>
      <c r="E49" s="9"/>
      <c r="F49" s="9"/>
      <c r="G49" s="9"/>
      <c r="H49" s="9" t="s">
        <v>326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ht="22" customHeight="1" spans="1:24">
      <c r="A50" s="5">
        <v>49</v>
      </c>
      <c r="B50" s="6" t="s">
        <v>327</v>
      </c>
      <c r="C50" s="7" t="s">
        <v>328</v>
      </c>
      <c r="D50" s="8" t="s">
        <v>329</v>
      </c>
      <c r="E50" s="9"/>
      <c r="F50" s="9"/>
      <c r="G50" s="9"/>
      <c r="H50" s="9" t="s">
        <v>330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ht="22" customHeight="1" spans="1:24">
      <c r="A51" s="5">
        <v>50</v>
      </c>
      <c r="B51" s="6" t="s">
        <v>331</v>
      </c>
      <c r="C51" s="7" t="s">
        <v>332</v>
      </c>
      <c r="D51" s="8" t="s">
        <v>333</v>
      </c>
      <c r="E51" s="9"/>
      <c r="F51" s="9"/>
      <c r="G51" s="9"/>
      <c r="H51" s="9" t="s">
        <v>334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ht="22" customHeight="1" spans="1:24">
      <c r="A52" s="5">
        <v>51</v>
      </c>
      <c r="B52" s="6" t="s">
        <v>335</v>
      </c>
      <c r="C52" s="7" t="s">
        <v>336</v>
      </c>
      <c r="D52" s="8" t="s">
        <v>337</v>
      </c>
      <c r="E52" s="9"/>
      <c r="F52" s="9"/>
      <c r="G52" s="9"/>
      <c r="H52" s="9" t="s">
        <v>338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ht="22" customHeight="1" spans="1:24">
      <c r="A53" s="5">
        <v>52</v>
      </c>
      <c r="B53" s="6" t="s">
        <v>339</v>
      </c>
      <c r="C53" s="7" t="s">
        <v>340</v>
      </c>
      <c r="D53" s="8" t="s">
        <v>341</v>
      </c>
      <c r="E53" s="9"/>
      <c r="F53" s="9"/>
      <c r="G53" s="9"/>
      <c r="H53" s="9" t="s">
        <v>342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ht="22" customHeight="1" spans="1:24">
      <c r="A54" s="5">
        <v>53</v>
      </c>
      <c r="B54" s="6" t="s">
        <v>343</v>
      </c>
      <c r="C54" s="7" t="s">
        <v>344</v>
      </c>
      <c r="D54" s="8" t="s">
        <v>345</v>
      </c>
      <c r="E54" s="9"/>
      <c r="F54" s="9"/>
      <c r="G54" s="9"/>
      <c r="H54" s="9" t="s">
        <v>346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ht="22" customHeight="1" spans="1:24">
      <c r="A55" s="5">
        <v>54</v>
      </c>
      <c r="B55" s="6" t="s">
        <v>347</v>
      </c>
      <c r="C55" s="7" t="s">
        <v>348</v>
      </c>
      <c r="D55" s="8" t="s">
        <v>349</v>
      </c>
      <c r="E55" s="9"/>
      <c r="F55" s="9"/>
      <c r="G55" s="9"/>
      <c r="H55" s="9" t="s">
        <v>350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ht="22" customHeight="1" spans="1:24">
      <c r="A56" s="5">
        <v>55</v>
      </c>
      <c r="B56" s="6" t="s">
        <v>351</v>
      </c>
      <c r="C56" s="7" t="s">
        <v>352</v>
      </c>
      <c r="D56" s="8" t="s">
        <v>353</v>
      </c>
      <c r="E56" s="9"/>
      <c r="F56" s="9"/>
      <c r="G56" s="9"/>
      <c r="H56" s="9" t="s">
        <v>354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ht="22" customHeight="1" spans="1:24">
      <c r="A57" s="5">
        <v>56</v>
      </c>
      <c r="B57" s="6" t="s">
        <v>355</v>
      </c>
      <c r="C57" s="7" t="s">
        <v>356</v>
      </c>
      <c r="D57" s="8" t="s">
        <v>357</v>
      </c>
      <c r="E57" s="9"/>
      <c r="F57" s="9"/>
      <c r="G57" s="9"/>
      <c r="H57" s="9" t="s">
        <v>358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ht="22" customHeight="1" spans="1:24">
      <c r="A58" s="5">
        <v>57</v>
      </c>
      <c r="B58" s="6" t="s">
        <v>359</v>
      </c>
      <c r="C58" s="7" t="s">
        <v>360</v>
      </c>
      <c r="D58" s="8" t="s">
        <v>361</v>
      </c>
      <c r="E58" s="9"/>
      <c r="F58" s="9"/>
      <c r="G58" s="9"/>
      <c r="H58" s="9" t="s">
        <v>362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ht="22" customHeight="1" spans="1:24">
      <c r="A59" s="5">
        <v>58</v>
      </c>
      <c r="B59" s="6" t="s">
        <v>363</v>
      </c>
      <c r="C59" s="7" t="s">
        <v>364</v>
      </c>
      <c r="D59" s="8" t="s">
        <v>365</v>
      </c>
      <c r="E59" s="9"/>
      <c r="F59" s="9"/>
      <c r="G59" s="9"/>
      <c r="H59" s="9" t="s">
        <v>366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ht="22" customHeight="1" spans="1:24">
      <c r="A60" s="5">
        <v>59</v>
      </c>
      <c r="B60" s="6" t="s">
        <v>367</v>
      </c>
      <c r="C60" s="7" t="s">
        <v>368</v>
      </c>
      <c r="D60" s="8" t="s">
        <v>369</v>
      </c>
      <c r="E60" s="9"/>
      <c r="F60" s="9"/>
      <c r="G60" s="9"/>
      <c r="H60" s="9" t="s">
        <v>370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ht="22" customHeight="1" spans="1:24">
      <c r="A61" s="5">
        <v>60</v>
      </c>
      <c r="B61" s="6" t="s">
        <v>371</v>
      </c>
      <c r="C61" s="7" t="s">
        <v>372</v>
      </c>
      <c r="D61" s="8" t="s">
        <v>373</v>
      </c>
      <c r="E61" s="9"/>
      <c r="F61" s="9"/>
      <c r="G61" s="9"/>
      <c r="H61" s="9" t="s">
        <v>374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ht="22" customHeight="1" spans="1:24">
      <c r="A62" s="5">
        <v>61</v>
      </c>
      <c r="B62" s="6" t="s">
        <v>375</v>
      </c>
      <c r="C62" s="7" t="s">
        <v>376</v>
      </c>
      <c r="D62" s="8" t="s">
        <v>377</v>
      </c>
      <c r="E62" s="9"/>
      <c r="F62" s="9"/>
      <c r="G62" s="9"/>
      <c r="H62" s="9" t="s">
        <v>378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 ht="22" customHeight="1" spans="1:24">
      <c r="A63" s="5">
        <v>62</v>
      </c>
      <c r="B63" s="6" t="s">
        <v>379</v>
      </c>
      <c r="C63" s="7" t="s">
        <v>380</v>
      </c>
      <c r="D63" s="8" t="s">
        <v>381</v>
      </c>
      <c r="E63" s="9"/>
      <c r="F63" s="9"/>
      <c r="G63" s="9"/>
      <c r="H63" s="9" t="s">
        <v>382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ht="22" customHeight="1" spans="1:24">
      <c r="A64" s="5">
        <v>63</v>
      </c>
      <c r="B64" s="6" t="s">
        <v>383</v>
      </c>
      <c r="C64" s="7" t="s">
        <v>384</v>
      </c>
      <c r="D64" s="8" t="s">
        <v>385</v>
      </c>
      <c r="E64" s="9"/>
      <c r="F64" s="9"/>
      <c r="G64" s="9"/>
      <c r="H64" s="9" t="s">
        <v>386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 ht="22" customHeight="1" spans="1:24">
      <c r="A65" s="5">
        <v>64</v>
      </c>
      <c r="B65" s="6" t="s">
        <v>387</v>
      </c>
      <c r="C65" s="7" t="s">
        <v>388</v>
      </c>
      <c r="D65" s="8" t="s">
        <v>389</v>
      </c>
      <c r="E65" s="9"/>
      <c r="F65" s="9"/>
      <c r="G65" s="9"/>
      <c r="H65" s="9" t="s">
        <v>390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ht="22" customHeight="1" spans="1:24">
      <c r="A66" s="5">
        <v>65</v>
      </c>
      <c r="B66" s="6" t="s">
        <v>391</v>
      </c>
      <c r="C66" s="7" t="s">
        <v>392</v>
      </c>
      <c r="D66" s="8" t="s">
        <v>393</v>
      </c>
      <c r="E66" s="9"/>
      <c r="F66" s="9"/>
      <c r="G66" s="9"/>
      <c r="H66" s="9" t="s">
        <v>394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ht="22" customHeight="1" spans="1:24">
      <c r="A67" s="5">
        <v>66</v>
      </c>
      <c r="B67" s="6" t="s">
        <v>395</v>
      </c>
      <c r="C67" s="7" t="s">
        <v>396</v>
      </c>
      <c r="D67" s="8" t="s">
        <v>397</v>
      </c>
      <c r="E67" s="9"/>
      <c r="F67" s="9"/>
      <c r="G67" s="9"/>
      <c r="H67" s="9" t="s">
        <v>398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ht="22" customHeight="1" spans="1:24">
      <c r="A68" s="5">
        <v>67</v>
      </c>
      <c r="B68" s="6" t="s">
        <v>399</v>
      </c>
      <c r="C68" s="7" t="s">
        <v>400</v>
      </c>
      <c r="D68" s="8" t="s">
        <v>401</v>
      </c>
      <c r="E68" s="9"/>
      <c r="F68" s="9"/>
      <c r="G68" s="9"/>
      <c r="H68" s="9" t="s">
        <v>402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ht="22" customHeight="1" spans="1:24">
      <c r="A69" s="5">
        <v>68</v>
      </c>
      <c r="B69" s="6" t="s">
        <v>403</v>
      </c>
      <c r="C69" s="7" t="s">
        <v>404</v>
      </c>
      <c r="D69" s="8" t="s">
        <v>405</v>
      </c>
      <c r="E69" s="9"/>
      <c r="F69" s="9"/>
      <c r="G69" s="9"/>
      <c r="H69" s="9" t="s">
        <v>406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ht="22" customHeight="1" spans="1:24">
      <c r="A70" s="5">
        <v>69</v>
      </c>
      <c r="B70" s="6" t="s">
        <v>407</v>
      </c>
      <c r="C70" s="7" t="s">
        <v>408</v>
      </c>
      <c r="D70" s="8" t="s">
        <v>409</v>
      </c>
      <c r="E70" s="9"/>
      <c r="F70" s="9"/>
      <c r="G70" s="9"/>
      <c r="H70" s="9" t="s">
        <v>410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ht="22" customHeight="1" spans="1:24">
      <c r="A71" s="5">
        <v>70</v>
      </c>
      <c r="B71" s="6" t="s">
        <v>411</v>
      </c>
      <c r="C71" s="7" t="s">
        <v>412</v>
      </c>
      <c r="D71" s="8" t="s">
        <v>413</v>
      </c>
      <c r="E71" s="9"/>
      <c r="F71" s="9"/>
      <c r="G71" s="9"/>
      <c r="H71" s="9" t="s">
        <v>414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ht="22" customHeight="1" spans="1:24">
      <c r="A72" s="5">
        <v>71</v>
      </c>
      <c r="B72" s="6" t="s">
        <v>415</v>
      </c>
      <c r="C72" s="7" t="s">
        <v>416</v>
      </c>
      <c r="D72" s="8" t="s">
        <v>417</v>
      </c>
      <c r="E72" s="9"/>
      <c r="F72" s="9"/>
      <c r="G72" s="9"/>
      <c r="H72" s="9" t="s">
        <v>418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ht="22" customHeight="1" spans="1:24">
      <c r="A73" s="5">
        <v>72</v>
      </c>
      <c r="B73" s="6" t="s">
        <v>419</v>
      </c>
      <c r="C73" s="7" t="s">
        <v>420</v>
      </c>
      <c r="D73" s="8" t="s">
        <v>421</v>
      </c>
      <c r="E73" s="9"/>
      <c r="F73" s="9"/>
      <c r="G73" s="9"/>
      <c r="H73" s="9" t="s">
        <v>422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ht="22" customHeight="1" spans="1:24">
      <c r="A74" s="5">
        <v>73</v>
      </c>
      <c r="B74" s="6" t="s">
        <v>423</v>
      </c>
      <c r="C74" s="7" t="s">
        <v>424</v>
      </c>
      <c r="D74" s="8" t="s">
        <v>425</v>
      </c>
      <c r="E74" s="9"/>
      <c r="F74" s="9"/>
      <c r="G74" s="9"/>
      <c r="H74" s="9" t="s">
        <v>426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ht="22" customHeight="1" spans="1:24">
      <c r="A75" s="5">
        <v>74</v>
      </c>
      <c r="B75" s="6" t="s">
        <v>427</v>
      </c>
      <c r="C75" s="7" t="s">
        <v>428</v>
      </c>
      <c r="D75" s="8" t="s">
        <v>429</v>
      </c>
      <c r="E75" s="9"/>
      <c r="F75" s="9"/>
      <c r="G75" s="9"/>
      <c r="H75" s="9" t="s">
        <v>430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ht="22" customHeight="1" spans="1:24">
      <c r="A76" s="5">
        <v>75</v>
      </c>
      <c r="B76" s="6" t="s">
        <v>431</v>
      </c>
      <c r="C76" s="7" t="s">
        <v>432</v>
      </c>
      <c r="D76" s="8" t="s">
        <v>433</v>
      </c>
      <c r="E76" s="9"/>
      <c r="F76" s="9"/>
      <c r="G76" s="9"/>
      <c r="H76" s="9" t="s">
        <v>434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ht="22" customHeight="1" spans="1:24">
      <c r="A77" s="5">
        <v>76</v>
      </c>
      <c r="B77" s="6" t="s">
        <v>435</v>
      </c>
      <c r="C77" s="7" t="s">
        <v>436</v>
      </c>
      <c r="D77" s="8" t="s">
        <v>437</v>
      </c>
      <c r="E77" s="9"/>
      <c r="F77" s="9"/>
      <c r="G77" s="9"/>
      <c r="H77" s="9" t="s">
        <v>438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ht="22" customHeight="1" spans="1:24">
      <c r="A78" s="5">
        <v>77</v>
      </c>
      <c r="B78" s="6" t="s">
        <v>439</v>
      </c>
      <c r="C78" s="7" t="s">
        <v>440</v>
      </c>
      <c r="D78" s="8" t="s">
        <v>441</v>
      </c>
      <c r="E78" s="9"/>
      <c r="F78" s="9"/>
      <c r="G78" s="9"/>
      <c r="H78" s="9" t="s">
        <v>442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ht="22" customHeight="1" spans="1:24">
      <c r="A79" s="5">
        <v>78</v>
      </c>
      <c r="B79" s="6" t="s">
        <v>443</v>
      </c>
      <c r="C79" s="7" t="s">
        <v>444</v>
      </c>
      <c r="D79" s="8" t="s">
        <v>445</v>
      </c>
      <c r="E79" s="9"/>
      <c r="F79" s="9"/>
      <c r="G79" s="9"/>
      <c r="H79" s="9" t="s">
        <v>446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ht="22" customHeight="1" spans="1:24">
      <c r="A80" s="5">
        <v>79</v>
      </c>
      <c r="B80" s="6" t="s">
        <v>447</v>
      </c>
      <c r="C80" s="7" t="s">
        <v>448</v>
      </c>
      <c r="D80" s="8" t="s">
        <v>449</v>
      </c>
      <c r="E80" s="9"/>
      <c r="F80" s="9"/>
      <c r="G80" s="9"/>
      <c r="H80" s="9" t="s">
        <v>450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ht="22" customHeight="1" spans="1:24">
      <c r="A81" s="5">
        <v>80</v>
      </c>
      <c r="B81" s="6" t="s">
        <v>451</v>
      </c>
      <c r="C81" s="7" t="s">
        <v>452</v>
      </c>
      <c r="D81" s="8" t="s">
        <v>453</v>
      </c>
      <c r="E81" s="9"/>
      <c r="F81" s="9"/>
      <c r="G81" s="9"/>
      <c r="H81" s="9" t="s">
        <v>454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ht="22" customHeight="1" spans="1:24">
      <c r="A82" s="5">
        <v>81</v>
      </c>
      <c r="B82" s="6" t="s">
        <v>455</v>
      </c>
      <c r="C82" s="7" t="s">
        <v>456</v>
      </c>
      <c r="D82" s="8" t="s">
        <v>457</v>
      </c>
      <c r="E82" s="9"/>
      <c r="F82" s="9"/>
      <c r="G82" s="9"/>
      <c r="H82" s="9" t="s">
        <v>458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ht="22" customHeight="1" spans="1:24">
      <c r="A83" s="5">
        <v>82</v>
      </c>
      <c r="B83" s="6" t="s">
        <v>459</v>
      </c>
      <c r="C83" s="7" t="s">
        <v>460</v>
      </c>
      <c r="D83" s="8" t="s">
        <v>461</v>
      </c>
      <c r="E83" s="9"/>
      <c r="F83" s="9"/>
      <c r="G83" s="9"/>
      <c r="H83" s="9" t="s">
        <v>462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ht="22" customHeight="1" spans="1:24">
      <c r="A84" s="5">
        <v>83</v>
      </c>
      <c r="B84" s="6" t="s">
        <v>463</v>
      </c>
      <c r="C84" s="7" t="s">
        <v>464</v>
      </c>
      <c r="D84" s="8" t="s">
        <v>465</v>
      </c>
      <c r="E84" s="9"/>
      <c r="F84" s="9"/>
      <c r="G84" s="9"/>
      <c r="H84" s="9" t="s">
        <v>466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ht="22" customHeight="1" spans="1:24">
      <c r="A85" s="5">
        <v>84</v>
      </c>
      <c r="B85" s="6" t="s">
        <v>467</v>
      </c>
      <c r="C85" s="7" t="s">
        <v>468</v>
      </c>
      <c r="D85" s="8" t="s">
        <v>469</v>
      </c>
      <c r="E85" s="9"/>
      <c r="F85" s="9"/>
      <c r="G85" s="9"/>
      <c r="H85" s="9" t="s">
        <v>470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ht="22" customHeight="1" spans="1:24">
      <c r="A86" s="5">
        <v>85</v>
      </c>
      <c r="B86" s="6" t="s">
        <v>471</v>
      </c>
      <c r="C86" s="7" t="s">
        <v>472</v>
      </c>
      <c r="D86" s="8" t="s">
        <v>473</v>
      </c>
      <c r="E86" s="9"/>
      <c r="F86" s="9"/>
      <c r="G86" s="9"/>
      <c r="H86" s="9" t="s">
        <v>474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ht="22" customHeight="1" spans="1:24">
      <c r="A87" s="5">
        <v>86</v>
      </c>
      <c r="B87" s="6" t="s">
        <v>355</v>
      </c>
      <c r="C87" s="7" t="s">
        <v>475</v>
      </c>
      <c r="D87" s="8" t="s">
        <v>357</v>
      </c>
      <c r="E87" s="9"/>
      <c r="F87" s="9"/>
      <c r="G87" s="9"/>
      <c r="H87" s="9" t="s">
        <v>476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ht="22" customHeight="1" spans="1:24">
      <c r="A88" s="5">
        <v>87</v>
      </c>
      <c r="B88" s="6" t="s">
        <v>477</v>
      </c>
      <c r="C88" s="7" t="s">
        <v>478</v>
      </c>
      <c r="D88" s="8" t="s">
        <v>479</v>
      </c>
      <c r="E88" s="9"/>
      <c r="F88" s="9"/>
      <c r="G88" s="9"/>
      <c r="H88" s="9" t="s">
        <v>480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ht="22" customHeight="1" spans="1:24">
      <c r="A89" s="5">
        <v>88</v>
      </c>
      <c r="B89" s="6" t="s">
        <v>481</v>
      </c>
      <c r="C89" s="7" t="s">
        <v>482</v>
      </c>
      <c r="D89" s="8" t="s">
        <v>483</v>
      </c>
      <c r="E89" s="9"/>
      <c r="F89" s="9"/>
      <c r="G89" s="9"/>
      <c r="H89" s="9" t="s">
        <v>484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ht="22" customHeight="1" spans="1:24">
      <c r="A90" s="5">
        <v>89</v>
      </c>
      <c r="B90" s="6" t="s">
        <v>485</v>
      </c>
      <c r="C90" s="7" t="s">
        <v>486</v>
      </c>
      <c r="D90" s="8" t="s">
        <v>487</v>
      </c>
      <c r="E90" s="9"/>
      <c r="F90" s="9"/>
      <c r="G90" s="9"/>
      <c r="H90" s="9" t="s">
        <v>488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ht="22" customHeight="1" spans="1:24">
      <c r="A91" s="5">
        <v>90</v>
      </c>
      <c r="B91" s="6" t="s">
        <v>489</v>
      </c>
      <c r="C91" s="7" t="s">
        <v>490</v>
      </c>
      <c r="D91" s="8" t="s">
        <v>491</v>
      </c>
      <c r="E91" s="9"/>
      <c r="F91" s="9"/>
      <c r="G91" s="9"/>
      <c r="H91" s="9" t="s">
        <v>492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ht="22" customHeight="1" spans="1:24">
      <c r="A92" s="5">
        <v>91</v>
      </c>
      <c r="B92" s="6" t="s">
        <v>493</v>
      </c>
      <c r="C92" s="7" t="s">
        <v>494</v>
      </c>
      <c r="D92" s="8" t="s">
        <v>495</v>
      </c>
      <c r="E92" s="9"/>
      <c r="F92" s="9"/>
      <c r="G92" s="9"/>
      <c r="H92" s="9" t="s">
        <v>496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 ht="22" customHeight="1" spans="1:24">
      <c r="A93" s="5">
        <v>92</v>
      </c>
      <c r="B93" s="6" t="s">
        <v>497</v>
      </c>
      <c r="C93" s="7" t="s">
        <v>498</v>
      </c>
      <c r="D93" s="8" t="s">
        <v>499</v>
      </c>
      <c r="E93" s="9"/>
      <c r="F93" s="9"/>
      <c r="G93" s="9"/>
      <c r="H93" s="9" t="s">
        <v>500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ht="22" customHeight="1" spans="1:24">
      <c r="A94" s="5">
        <v>93</v>
      </c>
      <c r="B94" s="6" t="s">
        <v>501</v>
      </c>
      <c r="C94" s="7" t="s">
        <v>502</v>
      </c>
      <c r="D94" s="8" t="s">
        <v>503</v>
      </c>
      <c r="E94" s="9"/>
      <c r="F94" s="9"/>
      <c r="G94" s="9"/>
      <c r="H94" s="9" t="s">
        <v>504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 ht="22" customHeight="1" spans="1:24">
      <c r="A95" s="5">
        <v>94</v>
      </c>
      <c r="B95" s="6" t="s">
        <v>505</v>
      </c>
      <c r="C95" s="7" t="s">
        <v>506</v>
      </c>
      <c r="D95" s="8" t="s">
        <v>507</v>
      </c>
      <c r="E95" s="9"/>
      <c r="F95" s="9"/>
      <c r="G95" s="9"/>
      <c r="H95" s="9" t="s">
        <v>508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ht="22" customHeight="1" spans="1:24">
      <c r="A96" s="5">
        <v>95</v>
      </c>
      <c r="B96" s="6" t="s">
        <v>509</v>
      </c>
      <c r="C96" s="7" t="s">
        <v>510</v>
      </c>
      <c r="D96" s="8" t="s">
        <v>511</v>
      </c>
      <c r="E96" s="9"/>
      <c r="F96" s="9"/>
      <c r="G96" s="9"/>
      <c r="H96" s="9" t="s">
        <v>512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ht="22" customHeight="1" spans="1:24">
      <c r="A97" s="5">
        <v>96</v>
      </c>
      <c r="B97" s="6" t="s">
        <v>513</v>
      </c>
      <c r="C97" s="7" t="s">
        <v>514</v>
      </c>
      <c r="D97" s="8" t="s">
        <v>515</v>
      </c>
      <c r="E97" s="9"/>
      <c r="F97" s="9"/>
      <c r="G97" s="9"/>
      <c r="H97" s="9" t="s">
        <v>516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ht="22" customHeight="1" spans="1:24">
      <c r="A98" s="5">
        <v>97</v>
      </c>
      <c r="B98" s="6" t="s">
        <v>315</v>
      </c>
      <c r="C98" s="7" t="s">
        <v>517</v>
      </c>
      <c r="D98" s="8" t="s">
        <v>317</v>
      </c>
      <c r="E98" s="9"/>
      <c r="F98" s="9"/>
      <c r="G98" s="9"/>
      <c r="H98" s="9" t="s">
        <v>518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 ht="22" customHeight="1" spans="1:24">
      <c r="A99" s="5">
        <v>98</v>
      </c>
      <c r="B99" s="6" t="s">
        <v>519</v>
      </c>
      <c r="C99" s="7" t="s">
        <v>520</v>
      </c>
      <c r="D99" s="8" t="s">
        <v>521</v>
      </c>
      <c r="E99" s="9"/>
      <c r="F99" s="9"/>
      <c r="G99" s="9"/>
      <c r="H99" s="9" t="s">
        <v>522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ht="22" customHeight="1" spans="1:24">
      <c r="A100" s="5">
        <v>99</v>
      </c>
      <c r="B100" s="6" t="s">
        <v>523</v>
      </c>
      <c r="C100" s="7" t="s">
        <v>524</v>
      </c>
      <c r="D100" s="8" t="s">
        <v>525</v>
      </c>
      <c r="E100" s="9"/>
      <c r="F100" s="9"/>
      <c r="G100" s="9"/>
      <c r="H100" s="9" t="s">
        <v>526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ht="22" customHeight="1" spans="1:24">
      <c r="A101" s="5">
        <v>100</v>
      </c>
      <c r="B101" s="6" t="s">
        <v>527</v>
      </c>
      <c r="C101" s="7" t="s">
        <v>528</v>
      </c>
      <c r="D101" s="8" t="s">
        <v>529</v>
      </c>
      <c r="E101" s="9"/>
      <c r="F101" s="9"/>
      <c r="G101" s="9"/>
      <c r="H101" s="9" t="s">
        <v>530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ht="22" customHeight="1" spans="1:24">
      <c r="A102" s="5">
        <v>101</v>
      </c>
      <c r="B102" s="6" t="s">
        <v>531</v>
      </c>
      <c r="C102" s="7" t="s">
        <v>532</v>
      </c>
      <c r="D102" s="8" t="s">
        <v>533</v>
      </c>
      <c r="E102" s="9"/>
      <c r="F102" s="9"/>
      <c r="G102" s="9"/>
      <c r="H102" s="9" t="s">
        <v>534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ht="22" customHeight="1" spans="1:24">
      <c r="A103" s="5">
        <v>102</v>
      </c>
      <c r="B103" s="6" t="s">
        <v>535</v>
      </c>
      <c r="C103" s="7" t="s">
        <v>536</v>
      </c>
      <c r="D103" s="8" t="s">
        <v>537</v>
      </c>
      <c r="E103" s="9"/>
      <c r="F103" s="9"/>
      <c r="G103" s="9"/>
      <c r="H103" s="9" t="s">
        <v>538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ht="22" customHeight="1" spans="1:24">
      <c r="A104" s="5">
        <v>103</v>
      </c>
      <c r="B104" s="6" t="s">
        <v>539</v>
      </c>
      <c r="C104" s="7" t="s">
        <v>540</v>
      </c>
      <c r="D104" s="8" t="s">
        <v>541</v>
      </c>
      <c r="E104" s="9"/>
      <c r="F104" s="9"/>
      <c r="G104" s="9"/>
      <c r="H104" s="9" t="s">
        <v>542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ht="22" customHeight="1" spans="1:24">
      <c r="A105" s="5">
        <v>104</v>
      </c>
      <c r="B105" s="6" t="s">
        <v>543</v>
      </c>
      <c r="C105" s="7" t="s">
        <v>544</v>
      </c>
      <c r="D105" s="8" t="s">
        <v>545</v>
      </c>
      <c r="E105" s="9"/>
      <c r="F105" s="9"/>
      <c r="G105" s="9"/>
      <c r="H105" s="9" t="s">
        <v>546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ht="22" customHeight="1" spans="1:24">
      <c r="A106" s="5">
        <v>105</v>
      </c>
      <c r="B106" s="6" t="s">
        <v>547</v>
      </c>
      <c r="C106" s="7" t="s">
        <v>548</v>
      </c>
      <c r="D106" s="8" t="s">
        <v>549</v>
      </c>
      <c r="E106" s="9"/>
      <c r="F106" s="9"/>
      <c r="G106" s="9"/>
      <c r="H106" s="9" t="s">
        <v>550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ht="22" customHeight="1" spans="1:24">
      <c r="A107" s="5">
        <v>106</v>
      </c>
      <c r="B107" s="6" t="s">
        <v>551</v>
      </c>
      <c r="C107" s="7" t="s">
        <v>552</v>
      </c>
      <c r="D107" s="8" t="s">
        <v>553</v>
      </c>
      <c r="E107" s="9"/>
      <c r="F107" s="9"/>
      <c r="G107" s="9"/>
      <c r="H107" s="9" t="s">
        <v>554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ht="22" customHeight="1" spans="1:24">
      <c r="A108" s="5">
        <v>107</v>
      </c>
      <c r="B108" s="6" t="s">
        <v>555</v>
      </c>
      <c r="C108" s="7" t="s">
        <v>556</v>
      </c>
      <c r="D108" s="8" t="s">
        <v>557</v>
      </c>
      <c r="E108" s="9"/>
      <c r="F108" s="9"/>
      <c r="G108" s="9"/>
      <c r="H108" s="9" t="s">
        <v>558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ht="22" customHeight="1" spans="1:24">
      <c r="A109" s="5">
        <v>108</v>
      </c>
      <c r="B109" s="6" t="s">
        <v>559</v>
      </c>
      <c r="C109" s="7" t="s">
        <v>560</v>
      </c>
      <c r="D109" s="8" t="s">
        <v>561</v>
      </c>
      <c r="E109" s="9"/>
      <c r="F109" s="9"/>
      <c r="G109" s="9"/>
      <c r="H109" s="9" t="s">
        <v>562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ht="22" customHeight="1" spans="1:24">
      <c r="A110" s="5">
        <v>109</v>
      </c>
      <c r="B110" s="6" t="s">
        <v>563</v>
      </c>
      <c r="C110" s="7" t="s">
        <v>564</v>
      </c>
      <c r="D110" s="8" t="s">
        <v>565</v>
      </c>
      <c r="E110" s="9"/>
      <c r="F110" s="9"/>
      <c r="G110" s="9"/>
      <c r="H110" s="9" t="s">
        <v>566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ht="22" customHeight="1" spans="1:24">
      <c r="A111" s="5">
        <v>110</v>
      </c>
      <c r="B111" s="6" t="s">
        <v>567</v>
      </c>
      <c r="C111" s="7" t="s">
        <v>568</v>
      </c>
      <c r="D111" s="8" t="s">
        <v>569</v>
      </c>
      <c r="E111" s="9"/>
      <c r="F111" s="9"/>
      <c r="G111" s="9"/>
      <c r="H111" s="9" t="s">
        <v>570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ht="22" customHeight="1" spans="1:24">
      <c r="A112" s="5">
        <v>111</v>
      </c>
      <c r="B112" s="6" t="s">
        <v>571</v>
      </c>
      <c r="C112" s="7" t="s">
        <v>572</v>
      </c>
      <c r="D112" s="8" t="s">
        <v>573</v>
      </c>
      <c r="E112" s="9"/>
      <c r="F112" s="9"/>
      <c r="G112" s="9"/>
      <c r="H112" s="9" t="s">
        <v>574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ht="22" customHeight="1" spans="1:24">
      <c r="A113" s="5">
        <v>112</v>
      </c>
      <c r="B113" s="6" t="s">
        <v>575</v>
      </c>
      <c r="C113" s="7" t="s">
        <v>90</v>
      </c>
      <c r="D113" s="8" t="s">
        <v>576</v>
      </c>
      <c r="E113" s="9"/>
      <c r="F113" s="9"/>
      <c r="G113" s="9"/>
      <c r="H113" s="9" t="s">
        <v>577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ht="22" customHeight="1" spans="1:24">
      <c r="A114" s="5">
        <v>113</v>
      </c>
      <c r="B114" s="6" t="s">
        <v>578</v>
      </c>
      <c r="C114" s="7" t="s">
        <v>579</v>
      </c>
      <c r="D114" s="8" t="s">
        <v>580</v>
      </c>
      <c r="E114" s="9"/>
      <c r="F114" s="9"/>
      <c r="G114" s="9"/>
      <c r="H114" s="9" t="s">
        <v>581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ht="22" customHeight="1" spans="1:24">
      <c r="A115" s="5">
        <v>114</v>
      </c>
      <c r="B115" s="6" t="s">
        <v>582</v>
      </c>
      <c r="C115" s="7" t="s">
        <v>583</v>
      </c>
      <c r="D115" s="8" t="s">
        <v>584</v>
      </c>
      <c r="E115" s="9"/>
      <c r="F115" s="9"/>
      <c r="G115" s="9"/>
      <c r="H115" s="9" t="s">
        <v>585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ht="22" customHeight="1" spans="1:24">
      <c r="A116" s="5">
        <v>115</v>
      </c>
      <c r="B116" s="6" t="s">
        <v>586</v>
      </c>
      <c r="C116" s="7" t="s">
        <v>587</v>
      </c>
      <c r="D116" s="8" t="s">
        <v>588</v>
      </c>
      <c r="E116" s="9"/>
      <c r="F116" s="9"/>
      <c r="G116" s="9"/>
      <c r="H116" s="9" t="s">
        <v>589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ht="22" customHeight="1" spans="1:24">
      <c r="A117" s="5">
        <v>116</v>
      </c>
      <c r="B117" s="6" t="s">
        <v>590</v>
      </c>
      <c r="C117" s="7" t="s">
        <v>591</v>
      </c>
      <c r="D117" s="8" t="s">
        <v>592</v>
      </c>
      <c r="E117" s="9"/>
      <c r="F117" s="9"/>
      <c r="G117" s="9"/>
      <c r="H117" s="9" t="s">
        <v>593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ht="22" customHeight="1" spans="1:24">
      <c r="A118" s="5">
        <v>117</v>
      </c>
      <c r="B118" s="6" t="s">
        <v>594</v>
      </c>
      <c r="C118" s="7" t="s">
        <v>595</v>
      </c>
      <c r="D118" s="8" t="s">
        <v>596</v>
      </c>
      <c r="E118" s="9"/>
      <c r="F118" s="9"/>
      <c r="G118" s="9"/>
      <c r="H118" s="9" t="s">
        <v>597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ht="22" customHeight="1" spans="1:24">
      <c r="A119" s="5">
        <v>118</v>
      </c>
      <c r="B119" s="6" t="s">
        <v>598</v>
      </c>
      <c r="C119" s="7" t="s">
        <v>599</v>
      </c>
      <c r="D119" s="8" t="s">
        <v>600</v>
      </c>
      <c r="E119" s="9"/>
      <c r="F119" s="9"/>
      <c r="G119" s="9"/>
      <c r="H119" s="9" t="s">
        <v>601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ht="22" customHeight="1" spans="1:24">
      <c r="A120" s="5">
        <v>119</v>
      </c>
      <c r="B120" s="6" t="s">
        <v>602</v>
      </c>
      <c r="C120" s="7" t="s">
        <v>603</v>
      </c>
      <c r="D120" s="8" t="s">
        <v>604</v>
      </c>
      <c r="E120" s="9"/>
      <c r="F120" s="9"/>
      <c r="G120" s="9"/>
      <c r="H120" s="9" t="s">
        <v>605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ht="22" customHeight="1" spans="1:24">
      <c r="A121" s="5">
        <v>120</v>
      </c>
      <c r="B121" s="6" t="s">
        <v>606</v>
      </c>
      <c r="C121" s="7" t="s">
        <v>607</v>
      </c>
      <c r="D121" s="8" t="s">
        <v>608</v>
      </c>
      <c r="E121" s="9"/>
      <c r="F121" s="9"/>
      <c r="G121" s="9"/>
      <c r="H121" s="9" t="s">
        <v>609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ht="22" customHeight="1" spans="1:24">
      <c r="A122" s="5">
        <v>121</v>
      </c>
      <c r="B122" s="6" t="s">
        <v>610</v>
      </c>
      <c r="C122" s="7" t="s">
        <v>611</v>
      </c>
      <c r="D122" s="8" t="s">
        <v>612</v>
      </c>
      <c r="E122" s="9"/>
      <c r="F122" s="9"/>
      <c r="G122" s="9"/>
      <c r="H122" s="9" t="s">
        <v>613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ht="22" customHeight="1" spans="1:24">
      <c r="A123" s="5">
        <v>122</v>
      </c>
      <c r="B123" s="6" t="s">
        <v>614</v>
      </c>
      <c r="C123" s="7" t="s">
        <v>615</v>
      </c>
      <c r="D123" s="8" t="s">
        <v>616</v>
      </c>
      <c r="E123" s="9"/>
      <c r="F123" s="9"/>
      <c r="G123" s="9"/>
      <c r="H123" s="9" t="s">
        <v>617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ht="22" customHeight="1" spans="1:24">
      <c r="A124" s="5">
        <v>123</v>
      </c>
      <c r="B124" s="6" t="s">
        <v>618</v>
      </c>
      <c r="C124" s="7" t="s">
        <v>619</v>
      </c>
      <c r="D124" s="8" t="s">
        <v>620</v>
      </c>
      <c r="E124" s="9"/>
      <c r="F124" s="9"/>
      <c r="G124" s="9"/>
      <c r="H124" s="9" t="s">
        <v>621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ht="22" customHeight="1" spans="1:24">
      <c r="A125" s="5">
        <v>124</v>
      </c>
      <c r="B125" s="6" t="s">
        <v>415</v>
      </c>
      <c r="C125" s="7" t="s">
        <v>622</v>
      </c>
      <c r="D125" s="8" t="s">
        <v>417</v>
      </c>
      <c r="E125" s="9"/>
      <c r="F125" s="9"/>
      <c r="G125" s="9"/>
      <c r="H125" s="9" t="s">
        <v>623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ht="22" customHeight="1" spans="1:24">
      <c r="A126" s="5">
        <v>125</v>
      </c>
      <c r="B126" s="6" t="s">
        <v>624</v>
      </c>
      <c r="C126" s="7" t="s">
        <v>625</v>
      </c>
      <c r="D126" s="8" t="s">
        <v>626</v>
      </c>
      <c r="E126" s="9"/>
      <c r="F126" s="9"/>
      <c r="G126" s="9"/>
      <c r="H126" s="9" t="s">
        <v>627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 ht="22" customHeight="1" spans="1:24">
      <c r="A127" s="5">
        <v>126</v>
      </c>
      <c r="B127" s="6" t="s">
        <v>628</v>
      </c>
      <c r="C127" s="7" t="s">
        <v>629</v>
      </c>
      <c r="D127" s="8" t="s">
        <v>630</v>
      </c>
      <c r="E127" s="9"/>
      <c r="F127" s="9"/>
      <c r="G127" s="9"/>
      <c r="H127" s="9" t="s">
        <v>631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ht="22" customHeight="1" spans="1:24">
      <c r="A128" s="5">
        <v>127</v>
      </c>
      <c r="B128" s="6" t="s">
        <v>632</v>
      </c>
      <c r="C128" s="7" t="s">
        <v>633</v>
      </c>
      <c r="D128" s="8" t="s">
        <v>634</v>
      </c>
      <c r="E128" s="9"/>
      <c r="F128" s="9"/>
      <c r="G128" s="9"/>
      <c r="H128" s="9" t="s">
        <v>635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 ht="22" customHeight="1" spans="1:24">
      <c r="A129" s="5">
        <v>128</v>
      </c>
      <c r="B129" s="6" t="s">
        <v>427</v>
      </c>
      <c r="C129" s="7" t="s">
        <v>636</v>
      </c>
      <c r="D129" s="8" t="s">
        <v>429</v>
      </c>
      <c r="E129" s="9"/>
      <c r="F129" s="9"/>
      <c r="G129" s="9"/>
      <c r="H129" s="9" t="s">
        <v>637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ht="22" customHeight="1" spans="1:24">
      <c r="A130" s="5">
        <v>129</v>
      </c>
      <c r="B130" s="6" t="s">
        <v>638</v>
      </c>
      <c r="C130" s="7" t="s">
        <v>639</v>
      </c>
      <c r="D130" s="8" t="s">
        <v>640</v>
      </c>
      <c r="E130" s="9"/>
      <c r="F130" s="9"/>
      <c r="G130" s="9"/>
      <c r="H130" s="9" t="s">
        <v>641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 ht="22" customHeight="1" spans="1:24">
      <c r="A131" s="5">
        <v>130</v>
      </c>
      <c r="B131" s="6" t="s">
        <v>642</v>
      </c>
      <c r="C131" s="7" t="s">
        <v>643</v>
      </c>
      <c r="D131" s="8" t="s">
        <v>644</v>
      </c>
      <c r="E131" s="9"/>
      <c r="F131" s="9"/>
      <c r="G131" s="9"/>
      <c r="H131" s="9" t="s">
        <v>645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ht="22" customHeight="1" spans="1:24">
      <c r="A132" s="5">
        <v>131</v>
      </c>
      <c r="B132" s="6" t="s">
        <v>646</v>
      </c>
      <c r="C132" s="7" t="s">
        <v>647</v>
      </c>
      <c r="D132" s="8" t="s">
        <v>648</v>
      </c>
      <c r="E132" s="9"/>
      <c r="F132" s="9"/>
      <c r="G132" s="9"/>
      <c r="H132" s="9" t="s">
        <v>649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 ht="22" customHeight="1" spans="1:24">
      <c r="A133" s="5">
        <v>132</v>
      </c>
      <c r="B133" s="6" t="s">
        <v>650</v>
      </c>
      <c r="C133" s="7" t="s">
        <v>651</v>
      </c>
      <c r="D133" s="8" t="s">
        <v>652</v>
      </c>
      <c r="E133" s="9"/>
      <c r="F133" s="9"/>
      <c r="G133" s="9"/>
      <c r="H133" s="9" t="s">
        <v>653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ht="22" customHeight="1" spans="1:24">
      <c r="A134" s="5">
        <v>133</v>
      </c>
      <c r="B134" s="6" t="s">
        <v>654</v>
      </c>
      <c r="C134" s="7" t="s">
        <v>655</v>
      </c>
      <c r="D134" s="8" t="s">
        <v>656</v>
      </c>
      <c r="E134" s="9"/>
      <c r="F134" s="9"/>
      <c r="G134" s="9"/>
      <c r="H134" s="9" t="s">
        <v>657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 ht="22" customHeight="1" spans="1:24">
      <c r="A135" s="5">
        <v>134</v>
      </c>
      <c r="B135" s="6" t="s">
        <v>658</v>
      </c>
      <c r="C135" s="7" t="s">
        <v>659</v>
      </c>
      <c r="D135" s="8" t="s">
        <v>660</v>
      </c>
      <c r="E135" s="9"/>
      <c r="F135" s="9"/>
      <c r="G135" s="9"/>
      <c r="H135" s="9" t="s">
        <v>661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ht="22" customHeight="1" spans="1:24">
      <c r="A136" s="5">
        <v>135</v>
      </c>
      <c r="B136" s="6" t="s">
        <v>662</v>
      </c>
      <c r="C136" s="7" t="s">
        <v>663</v>
      </c>
      <c r="D136" s="8" t="s">
        <v>664</v>
      </c>
      <c r="E136" s="9"/>
      <c r="F136" s="9"/>
      <c r="G136" s="9"/>
      <c r="H136" s="9" t="s">
        <v>665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 ht="22" customHeight="1" spans="1:24">
      <c r="A137" s="5">
        <v>136</v>
      </c>
      <c r="B137" s="6" t="s">
        <v>666</v>
      </c>
      <c r="C137" s="7" t="s">
        <v>667</v>
      </c>
      <c r="D137" s="8" t="s">
        <v>668</v>
      </c>
      <c r="E137" s="9"/>
      <c r="F137" s="9"/>
      <c r="G137" s="9"/>
      <c r="H137" s="9" t="s">
        <v>669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ht="22" customHeight="1" spans="1:24">
      <c r="A138" s="5">
        <v>137</v>
      </c>
      <c r="B138" s="6" t="s">
        <v>670</v>
      </c>
      <c r="C138" s="7" t="s">
        <v>671</v>
      </c>
      <c r="D138" s="8" t="s">
        <v>672</v>
      </c>
      <c r="E138" s="9"/>
      <c r="F138" s="9"/>
      <c r="G138" s="9"/>
      <c r="H138" s="9" t="s">
        <v>673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 ht="22" customHeight="1" spans="1:24">
      <c r="A139" s="5">
        <v>138</v>
      </c>
      <c r="B139" s="6" t="s">
        <v>674</v>
      </c>
      <c r="C139" s="7" t="s">
        <v>675</v>
      </c>
      <c r="D139" s="8" t="s">
        <v>676</v>
      </c>
      <c r="E139" s="9"/>
      <c r="F139" s="9"/>
      <c r="G139" s="9"/>
      <c r="H139" s="9" t="s">
        <v>677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ht="22" customHeight="1" spans="1:24">
      <c r="A140" s="5">
        <v>139</v>
      </c>
      <c r="B140" s="6" t="s">
        <v>678</v>
      </c>
      <c r="C140" s="7" t="s">
        <v>679</v>
      </c>
      <c r="D140" s="8" t="s">
        <v>680</v>
      </c>
      <c r="E140" s="9"/>
      <c r="F140" s="9"/>
      <c r="G140" s="9"/>
      <c r="H140" s="9" t="s">
        <v>681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 ht="22" customHeight="1" spans="1:24">
      <c r="A141" s="5">
        <v>140</v>
      </c>
      <c r="B141" s="6" t="s">
        <v>682</v>
      </c>
      <c r="C141" s="7" t="s">
        <v>683</v>
      </c>
      <c r="D141" s="8" t="s">
        <v>684</v>
      </c>
      <c r="E141" s="9"/>
      <c r="F141" s="9"/>
      <c r="G141" s="9"/>
      <c r="H141" s="9" t="s">
        <v>685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</sheetData>
  <conditionalFormatting sqref="C2:C141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pol_data_collect</vt:lpstr>
      <vt:lpstr>privacyreview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ouyangrui</dc:creator>
  <cp:lastModifiedBy>淮汀</cp:lastModifiedBy>
  <dcterms:created xsi:type="dcterms:W3CDTF">2020-10-21T08:33:00Z</dcterms:created>
  <dcterms:modified xsi:type="dcterms:W3CDTF">2020-12-01T03:49:50Z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