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bookViews>
    <workbookView activeTab="4" autoFilterDateGrouping="1" firstSheet="1" minimized="0" showHorizontalScroll="1" showSheetTabs="1" showVerticalScroll="1" tabRatio="600" visibility="visible" windowHeight="11625" windowWidth="28185"/>
  </bookViews>
  <sheets>
    <sheet name="publicapi" sheetId="1" state="visible" r:id="rId1"/>
    <sheet name="callback-v3" sheetId="2" state="visible" r:id="rId2"/>
    <sheet name="callback-v2" sheetId="3" state="visible" r:id="rId3"/>
    <sheet name="publicapi_hwa" sheetId="4" state="visible" r:id="rId4"/>
    <sheet name="hwz_inspection" sheetId="5" state="visible" r:id="rId5"/>
    <sheet name="test" sheetId="6" state="visible" r:id="rId6"/>
    <sheet name="20201023quanbu" sheetId="7" state="visible" r:id="rId7"/>
    <sheet name="检出率-全部-出去MD5有误的" sheetId="8" state="visible" r:id="rId8"/>
  </sheets>
  <definedNames>
    <definedName hidden="1" localSheetId="1" name="_xlnm._FilterDatabase">'callback-v3'!$A$1:$H$138</definedName>
    <definedName hidden="1" localSheetId="7" name="_xlnm._FilterDatabase">'检出率-全部-出去MD5有误的'!$A$1:$L$607</definedName>
  </definedNames>
  <calcPr calcCompleted="0" calcId="144525" calcOnSave="0" fullCalcOnLoad="1"/>
</workbook>
</file>

<file path=xl/styles.xml><?xml version="1.0" encoding="utf-8"?>
<styleSheet xmlns="http://schemas.openxmlformats.org/spreadsheetml/2006/main">
  <numFmts count="0"/>
  <fonts count="41">
    <font>
      <name val="宋体"/>
      <charset val="134"/>
      <color theme="1"/>
      <sz val="11"/>
      <scheme val="minor"/>
    </font>
    <font>
      <name val="Consolas"/>
      <charset val="134"/>
      <color theme="1"/>
      <sz val="11"/>
    </font>
    <font>
      <name val="Consolas"/>
      <charset val="134"/>
      <color theme="1"/>
      <sz val="10"/>
    </font>
    <font>
      <name val="Consolas"/>
      <charset val="134"/>
      <b val="1"/>
      <color theme="1"/>
      <sz val="10"/>
    </font>
    <font>
      <name val="Calibri"/>
      <charset val="134"/>
      <sz val="10"/>
    </font>
    <font>
      <name val="宋体"/>
      <charset val="134"/>
      <b val="1"/>
      <color theme="1"/>
      <sz val="11"/>
      <scheme val="minor"/>
    </font>
    <font>
      <name val="宋体"/>
      <charset val="0"/>
      <color rgb="FF0000FF"/>
      <sz val="11"/>
      <u val="single"/>
      <scheme val="minor"/>
    </font>
    <font>
      <name val="Calibri"/>
      <charset val="134"/>
      <color theme="1"/>
      <sz val="10"/>
    </font>
    <font>
      <name val="Consolas"/>
      <charset val="134"/>
      <color theme="1"/>
      <sz val="9"/>
    </font>
    <font>
      <name val="Consolas"/>
      <charset val="134"/>
      <sz val="10"/>
    </font>
    <font>
      <name val="宋体"/>
      <charset val="134"/>
      <b val="1"/>
      <color theme="1"/>
      <sz val="9"/>
    </font>
    <font>
      <name val="Consolas"/>
      <charset val="134"/>
      <b val="1"/>
      <color theme="1"/>
      <sz val="9"/>
    </font>
    <font>
      <name val="Consolas"/>
      <charset val="134"/>
      <color rgb="FF000000"/>
      <sz val="10"/>
    </font>
    <font>
      <name val="Consolas"/>
      <charset val="134"/>
      <color theme="1"/>
      <sz val="12"/>
    </font>
    <font>
      <name val="宋体"/>
      <charset val="134"/>
      <color theme="1"/>
      <sz val="12"/>
    </font>
    <font>
      <name val="Consolas"/>
      <charset val="0"/>
      <color rgb="FF0000FF"/>
      <sz val="12"/>
      <u val="single"/>
    </font>
    <font>
      <name val="等线"/>
      <charset val="134"/>
      <color theme="1"/>
      <sz val="11"/>
    </font>
    <font>
      <name val="宋体"/>
      <charset val="134"/>
      <color rgb="FF000000"/>
      <sz val="11"/>
      <scheme val="minor"/>
    </font>
    <font>
      <name val="Consolas"/>
      <charset val="134"/>
      <color rgb="FF000000"/>
      <sz val="9"/>
    </font>
    <font>
      <name val="Consolas"/>
      <charset val="134"/>
      <color rgb="FF343741"/>
      <sz val="9"/>
    </font>
    <font>
      <name val="宋体"/>
      <charset val="0"/>
      <color theme="1"/>
      <sz val="11"/>
      <scheme val="minor"/>
    </font>
    <font>
      <name val="宋体"/>
      <charset val="0"/>
      <color rgb="FF9C0006"/>
      <sz val="11"/>
      <scheme val="minor"/>
    </font>
    <font>
      <name val="宋体"/>
      <charset val="0"/>
      <color rgb="FF3F3F76"/>
      <sz val="11"/>
      <scheme val="minor"/>
    </font>
    <font>
      <name val="宋体"/>
      <charset val="0"/>
      <color theme="0"/>
      <sz val="11"/>
      <scheme val="minor"/>
    </font>
    <font>
      <name val="宋体"/>
      <charset val="134"/>
      <b val="1"/>
      <color theme="3"/>
      <sz val="18"/>
      <scheme val="minor"/>
    </font>
    <font>
      <name val="宋体"/>
      <charset val="0"/>
      <color rgb="FF800080"/>
      <sz val="11"/>
      <u val="single"/>
      <scheme val="minor"/>
    </font>
    <font>
      <name val="宋体"/>
      <charset val="0"/>
      <color rgb="FF9C6500"/>
      <sz val="11"/>
      <scheme val="minor"/>
    </font>
    <font>
      <name val="宋体"/>
      <charset val="0"/>
      <i val="1"/>
      <color rgb="FF7F7F7F"/>
      <sz val="11"/>
      <scheme val="minor"/>
    </font>
    <font>
      <name val="宋体"/>
      <charset val="134"/>
      <b val="1"/>
      <color theme="3"/>
      <sz val="11"/>
      <scheme val="minor"/>
    </font>
    <font>
      <name val="宋体"/>
      <charset val="0"/>
      <color rgb="FFFF0000"/>
      <sz val="11"/>
      <scheme val="minor"/>
    </font>
    <font>
      <name val="宋体"/>
      <charset val="134"/>
      <b val="1"/>
      <color theme="3"/>
      <sz val="15"/>
      <scheme val="minor"/>
    </font>
    <font>
      <name val="宋体"/>
      <charset val="134"/>
      <b val="1"/>
      <color theme="3"/>
      <sz val="13"/>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b val="1"/>
      <color theme="1"/>
      <sz val="11"/>
      <scheme val="minor"/>
    </font>
    <font>
      <name val="宋体"/>
      <charset val="0"/>
      <color rgb="FFFA7D00"/>
      <sz val="11"/>
      <scheme val="minor"/>
    </font>
    <font>
      <name val="宋体"/>
      <charset val="0"/>
      <color rgb="FF006100"/>
      <sz val="11"/>
      <scheme val="minor"/>
    </font>
    <font>
      <name val="Arial"/>
      <charset val="134"/>
      <color theme="1"/>
      <sz val="12"/>
    </font>
    <font>
      <name val="Times New Roman"/>
      <charset val="134"/>
      <color theme="1"/>
      <sz val="12"/>
    </font>
    <font>
      <name val="Wingdings 2"/>
      <charset val="134"/>
      <color theme="1"/>
      <sz val="12"/>
    </font>
  </fonts>
  <fills count="33">
    <fill>
      <patternFill/>
    </fill>
    <fill>
      <patternFill patternType="gray125"/>
    </fill>
    <fill>
      <patternFill patternType="solid">
        <fgColor rgb="FFFFFFCC"/>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rgb="FFFFCC9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7"/>
        <bgColor indexed="64"/>
      </patternFill>
    </fill>
    <fill>
      <patternFill patternType="solid">
        <fgColor theme="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double">
        <color rgb="FFFF8001"/>
      </bottom>
      <diagonal/>
    </border>
  </borders>
  <cellStyleXfs count="51">
    <xf applyAlignment="1" borderId="0" fillId="0" fontId="0" numFmtId="0">
      <alignment vertical="center"/>
    </xf>
    <xf applyAlignment="1" borderId="0" fillId="0" fontId="0" numFmtId="42">
      <alignment vertical="center"/>
    </xf>
    <xf applyAlignment="1" borderId="0" fillId="11" fontId="20" numFmtId="0">
      <alignment vertical="center"/>
    </xf>
    <xf applyAlignment="1" borderId="3" fillId="12" fontId="22" numFmtId="0">
      <alignment vertical="center"/>
    </xf>
    <xf applyAlignment="1" borderId="0" fillId="0" fontId="0" numFmtId="44">
      <alignment vertical="center"/>
    </xf>
    <xf applyAlignment="1" borderId="0" fillId="0" fontId="0" numFmtId="41">
      <alignment vertical="center"/>
    </xf>
    <xf applyAlignment="1" borderId="0" fillId="8" fontId="20" numFmtId="0">
      <alignment vertical="center"/>
    </xf>
    <xf applyAlignment="1" borderId="0" fillId="5" fontId="21" numFmtId="0">
      <alignment vertical="center"/>
    </xf>
    <xf applyAlignment="1" borderId="0" fillId="0" fontId="0" numFmtId="43">
      <alignment vertical="center"/>
    </xf>
    <xf applyAlignment="1" borderId="0" fillId="15" fontId="23" numFmtId="0">
      <alignment vertical="center"/>
    </xf>
    <xf applyAlignment="1" borderId="0" fillId="0" fontId="6" numFmtId="0">
      <alignment vertical="center"/>
    </xf>
    <xf applyAlignment="1" borderId="0" fillId="0" fontId="0" numFmtId="9">
      <alignment vertical="center"/>
    </xf>
    <xf applyAlignment="1" borderId="0" fillId="0" fontId="25" numFmtId="0">
      <alignment vertical="center"/>
    </xf>
    <xf applyAlignment="1" borderId="2" fillId="2" fontId="0" numFmtId="0">
      <alignment vertical="center"/>
    </xf>
    <xf applyAlignment="1" borderId="0" fillId="18" fontId="23" numFmtId="0">
      <alignment vertical="center"/>
    </xf>
    <xf applyAlignment="1" borderId="0" fillId="0" fontId="28" numFmtId="0">
      <alignment vertical="center"/>
    </xf>
    <xf applyAlignment="1" borderId="0" fillId="0" fontId="29" numFmtId="0">
      <alignment vertical="center"/>
    </xf>
    <xf applyAlignment="1" borderId="0" fillId="0" fontId="24" numFmtId="0">
      <alignment vertical="center"/>
    </xf>
    <xf applyAlignment="1" borderId="0" fillId="0" fontId="27" numFmtId="0">
      <alignment vertical="center"/>
    </xf>
    <xf applyAlignment="1" borderId="4" fillId="0" fontId="30" numFmtId="0">
      <alignment vertical="center"/>
    </xf>
    <xf applyAlignment="1" borderId="4" fillId="0" fontId="31" numFmtId="0">
      <alignment vertical="center"/>
    </xf>
    <xf applyAlignment="1" borderId="0" fillId="14" fontId="23" numFmtId="0">
      <alignment vertical="center"/>
    </xf>
    <xf applyAlignment="1" borderId="5" fillId="0" fontId="28" numFmtId="0">
      <alignment vertical="center"/>
    </xf>
    <xf applyAlignment="1" borderId="0" fillId="17" fontId="23" numFmtId="0">
      <alignment vertical="center"/>
    </xf>
    <xf applyAlignment="1" borderId="6" fillId="19" fontId="32" numFmtId="0">
      <alignment vertical="center"/>
    </xf>
    <xf applyAlignment="1" borderId="3" fillId="19" fontId="33" numFmtId="0">
      <alignment vertical="center"/>
    </xf>
    <xf applyAlignment="1" borderId="7" fillId="20" fontId="34" numFmtId="0">
      <alignment vertical="center"/>
    </xf>
    <xf applyAlignment="1" borderId="0" fillId="21" fontId="20" numFmtId="0">
      <alignment vertical="center"/>
    </xf>
    <xf applyAlignment="1" borderId="0" fillId="23" fontId="23" numFmtId="0">
      <alignment vertical="center"/>
    </xf>
    <xf applyAlignment="1" borderId="9" fillId="0" fontId="36" numFmtId="0">
      <alignment vertical="center"/>
    </xf>
    <xf applyAlignment="1" borderId="8" fillId="0" fontId="35" numFmtId="0">
      <alignment vertical="center"/>
    </xf>
    <xf applyAlignment="1" borderId="0" fillId="26" fontId="37" numFmtId="0">
      <alignment vertical="center"/>
    </xf>
    <xf applyAlignment="1" borderId="0" fillId="16" fontId="26" numFmtId="0">
      <alignment vertical="center"/>
    </xf>
    <xf applyAlignment="1" borderId="0" fillId="10" fontId="20" numFmtId="0">
      <alignment vertical="center"/>
    </xf>
    <xf applyAlignment="1" borderId="0" fillId="29" fontId="23" numFmtId="0">
      <alignment vertical="center"/>
    </xf>
    <xf applyAlignment="1" borderId="0" fillId="9" fontId="20" numFmtId="0">
      <alignment vertical="center"/>
    </xf>
    <xf applyAlignment="1" borderId="0" fillId="7" fontId="20" numFmtId="0">
      <alignment vertical="center"/>
    </xf>
    <xf applyAlignment="1" borderId="0" fillId="25" fontId="20" numFmtId="0">
      <alignment vertical="center"/>
    </xf>
    <xf applyAlignment="1" borderId="0" fillId="4" fontId="20" numFmtId="0">
      <alignment vertical="center"/>
    </xf>
    <xf applyAlignment="1" borderId="0" fillId="28" fontId="23" numFmtId="0">
      <alignment vertical="center"/>
    </xf>
    <xf applyAlignment="1" borderId="0" fillId="22" fontId="23" numFmtId="0">
      <alignment vertical="center"/>
    </xf>
    <xf applyAlignment="1" borderId="0" fillId="24" fontId="20" numFmtId="0">
      <alignment vertical="center"/>
    </xf>
    <xf applyAlignment="1" borderId="0" fillId="3" fontId="20" numFmtId="0">
      <alignment vertical="center"/>
    </xf>
    <xf applyAlignment="1" borderId="0" fillId="27" fontId="23" numFmtId="0">
      <alignment vertical="center"/>
    </xf>
    <xf applyAlignment="1" borderId="0" fillId="6" fontId="20" numFmtId="0">
      <alignment vertical="center"/>
    </xf>
    <xf applyAlignment="1" borderId="0" fillId="13" fontId="23" numFmtId="0">
      <alignment vertical="center"/>
    </xf>
    <xf applyAlignment="1" borderId="0" fillId="30" fontId="23" numFmtId="0">
      <alignment vertical="center"/>
    </xf>
    <xf applyAlignment="1" borderId="0" fillId="31" fontId="20" numFmtId="0">
      <alignment vertical="center"/>
    </xf>
    <xf applyAlignment="1" borderId="0" fillId="32" fontId="23" numFmtId="0">
      <alignment vertical="center"/>
    </xf>
    <xf borderId="0" fillId="0" fontId="0" numFmtId="0"/>
    <xf borderId="0" fillId="0" fontId="0" numFmtId="0"/>
  </cellStyleXfs>
  <cellXfs count="52">
    <xf applyAlignment="1" borderId="0" fillId="0" fontId="0" numFmtId="0" pivotButton="0" quotePrefix="0" xfId="0">
      <alignment vertical="center"/>
    </xf>
    <xf borderId="0" fillId="0" fontId="0" numFmtId="0" pivotButton="0" quotePrefix="0" xfId="0"/>
    <xf applyAlignment="1" borderId="0" fillId="0" fontId="1" numFmtId="0" pivotButton="0" quotePrefix="0" xfId="0">
      <alignment vertical="center"/>
    </xf>
    <xf applyAlignment="1" borderId="0" fillId="0" fontId="2" numFmtId="0" pivotButton="0" quotePrefix="0" xfId="0">
      <alignment horizontal="left" vertical="top" wrapText="1"/>
    </xf>
    <xf applyAlignment="1" borderId="0" fillId="0" fontId="3" numFmtId="0" pivotButton="0" quotePrefix="0" xfId="0">
      <alignment horizontal="center" vertical="center" wrapText="1"/>
    </xf>
    <xf applyAlignment="1" borderId="0" fillId="0" fontId="2" numFmtId="0" pivotButton="0" quotePrefix="0" xfId="0">
      <alignment horizontal="left" vertical="center" wrapText="1"/>
    </xf>
    <xf applyAlignment="1" borderId="0" fillId="0" fontId="0" numFmtId="0" pivotButton="0" quotePrefix="0" xfId="0">
      <alignment vertical="center" wrapText="1"/>
    </xf>
    <xf applyAlignment="1" borderId="0" fillId="0" fontId="4" numFmtId="0" pivotButton="0" quotePrefix="0" xfId="49">
      <alignment horizontal="left" vertical="center" wrapText="1"/>
    </xf>
    <xf applyAlignment="1" borderId="0" fillId="0" fontId="3" numFmtId="0" pivotButton="0" quotePrefix="0" xfId="0">
      <alignment horizontal="left" vertical="center" wrapText="1"/>
    </xf>
    <xf applyAlignment="1" borderId="0" fillId="0" fontId="0" numFmtId="0" pivotButton="0" quotePrefix="0" xfId="0">
      <alignment horizontal="left" vertical="center" wrapText="1"/>
    </xf>
    <xf applyAlignment="1" borderId="0" fillId="0" fontId="5" numFmtId="0" pivotButton="0" quotePrefix="0" xfId="0">
      <alignment vertical="center" wrapText="1"/>
    </xf>
    <xf applyAlignment="1" borderId="0" fillId="0" fontId="0" numFmtId="0" pivotButton="0" quotePrefix="0" xfId="0">
      <alignment wrapText="1"/>
    </xf>
    <xf applyAlignment="1" borderId="0" fillId="0" fontId="6" numFmtId="0" pivotButton="0" quotePrefix="0" xfId="10">
      <alignment vertical="center"/>
    </xf>
    <xf applyAlignment="1" borderId="0" fillId="0" fontId="2" numFmtId="0" pivotButton="0" quotePrefix="0" xfId="0">
      <alignment vertical="center"/>
    </xf>
    <xf applyAlignment="1" borderId="0" fillId="0" fontId="7" numFmtId="0" pivotButton="0" quotePrefix="0" xfId="49">
      <alignment horizontal="left" vertical="center" wrapText="1"/>
    </xf>
    <xf applyAlignment="1" borderId="0" fillId="0" fontId="8" numFmtId="0" pivotButton="0" quotePrefix="0" xfId="0">
      <alignment vertical="center" wrapText="1"/>
    </xf>
    <xf applyAlignment="1" borderId="0" fillId="0" fontId="9" numFmtId="0" pivotButton="0" quotePrefix="0" xfId="0">
      <alignment wrapText="1"/>
    </xf>
    <xf applyAlignment="1" borderId="0" fillId="0" fontId="10" numFmtId="0" pivotButton="0" quotePrefix="0" xfId="0">
      <alignment horizontal="center" vertical="center" wrapText="1"/>
    </xf>
    <xf applyAlignment="1" borderId="0" fillId="0" fontId="11" numFmtId="0" pivotButton="0" quotePrefix="0" xfId="0">
      <alignment horizontal="center" vertical="center" wrapText="1"/>
    </xf>
    <xf applyAlignment="1" borderId="0" fillId="0" fontId="12" numFmtId="0" pivotButton="0" quotePrefix="0" xfId="0">
      <alignment horizontal="left" vertical="top" wrapText="1"/>
    </xf>
    <xf applyAlignment="1" borderId="0" fillId="0" fontId="2" numFmtId="0" pivotButton="0" quotePrefix="0" xfId="0">
      <alignment wrapText="1"/>
    </xf>
    <xf applyAlignment="1" borderId="0" fillId="0" fontId="2" numFmtId="0" pivotButton="0" quotePrefix="0" xfId="0">
      <alignment vertical="center" wrapText="1"/>
    </xf>
    <xf applyAlignment="1" borderId="0" fillId="0" fontId="0" numFmtId="0" pivotButton="0" quotePrefix="0" xfId="0">
      <alignment horizontal="left" vertical="top" wrapText="1"/>
    </xf>
    <xf borderId="0" fillId="0" fontId="0" numFmtId="0" pivotButton="0" quotePrefix="0" xfId="0"/>
    <xf applyAlignment="1" borderId="0" fillId="0" fontId="2" numFmtId="0" pivotButton="0" quotePrefix="0" xfId="0">
      <alignment horizontal="left" vertical="top" wrapText="1"/>
    </xf>
    <xf borderId="0" fillId="0" fontId="0" numFmtId="0" pivotButton="0" quotePrefix="0" xfId="0"/>
    <xf applyAlignment="1" borderId="0" fillId="0" fontId="2" numFmtId="0" pivotButton="0" quotePrefix="0" xfId="0">
      <alignment horizontal="left" vertical="center" wrapText="1"/>
    </xf>
    <xf applyAlignment="1" borderId="0" fillId="0" fontId="4" numFmtId="0" pivotButton="0" quotePrefix="0" xfId="49">
      <alignment horizontal="left" vertical="center" wrapText="1"/>
    </xf>
    <xf applyAlignment="1" borderId="0" fillId="0" fontId="2" numFmtId="0" pivotButton="0" quotePrefix="0" xfId="0">
      <alignment horizontal="left" vertical="center" wrapText="1"/>
    </xf>
    <xf applyAlignment="1" borderId="0" fillId="0" fontId="0" numFmtId="0" pivotButton="0" quotePrefix="0" xfId="0">
      <alignment vertical="center"/>
    </xf>
    <xf applyAlignment="1" borderId="0" fillId="0" fontId="4" numFmtId="0" pivotButton="0" quotePrefix="0" xfId="49">
      <alignment horizontal="left" vertical="center" wrapText="1"/>
    </xf>
    <xf applyAlignment="1" borderId="0" fillId="0" fontId="5" numFmtId="0" pivotButton="0" quotePrefix="0" xfId="0">
      <alignment vertical="center" wrapText="1"/>
    </xf>
    <xf applyAlignment="1" borderId="1" fillId="0" fontId="9" numFmtId="0" pivotButton="0" quotePrefix="0" xfId="50">
      <alignment vertical="center" wrapText="1"/>
    </xf>
    <xf applyAlignment="1" borderId="0" fillId="0" fontId="2" numFmtId="0" pivotButton="0" quotePrefix="0" xfId="0">
      <alignment vertical="center"/>
    </xf>
    <xf applyAlignment="1" borderId="0" fillId="0" fontId="2" numFmtId="0" pivotButton="0" quotePrefix="0" xfId="0">
      <alignment horizontal="left" vertical="top" wrapText="1"/>
    </xf>
    <xf applyAlignment="1" borderId="0" fillId="0" fontId="2" numFmtId="0" pivotButton="0" quotePrefix="0" xfId="0">
      <alignment horizontal="left" wrapText="1"/>
    </xf>
    <xf applyAlignment="1" borderId="0" fillId="0" fontId="13" numFmtId="0" pivotButton="0" quotePrefix="0" xfId="0">
      <alignment wrapText="1"/>
    </xf>
    <xf applyAlignment="1" borderId="0" fillId="0" fontId="14" numFmtId="0" pivotButton="0" quotePrefix="0" xfId="0">
      <alignment wrapText="1"/>
    </xf>
    <xf applyAlignment="1" borderId="0" fillId="0" fontId="0" numFmtId="0" pivotButton="0" quotePrefix="0" xfId="0">
      <alignment vertical="center"/>
    </xf>
    <xf applyAlignment="1" borderId="0" fillId="0" fontId="15" numFmtId="0" pivotButton="0" quotePrefix="0" xfId="10">
      <alignment wrapText="1"/>
    </xf>
    <xf applyAlignment="1" borderId="0" fillId="0" fontId="13" numFmtId="0" pivotButton="0" quotePrefix="0" xfId="0">
      <alignment horizontal="left" vertical="top" wrapText="1"/>
    </xf>
    <xf applyAlignment="1" borderId="0" fillId="0" fontId="13" numFmtId="0" pivotButton="0" quotePrefix="0" xfId="0">
      <alignment vertical="center"/>
    </xf>
    <xf applyAlignment="1" borderId="0" fillId="0" fontId="13" numFmtId="0" pivotButton="0" quotePrefix="0" xfId="0">
      <alignment vertical="center" wrapText="1"/>
    </xf>
    <xf applyAlignment="1" borderId="0" fillId="0" fontId="16" numFmtId="0" pivotButton="0" quotePrefix="0" xfId="0">
      <alignment horizontal="center"/>
    </xf>
    <xf applyAlignment="1" borderId="0" fillId="0" fontId="16" numFmtId="0" pivotButton="0" quotePrefix="0" xfId="0">
      <alignment wrapText="1"/>
    </xf>
    <xf borderId="0" fillId="0" fontId="16" numFmtId="0" pivotButton="0" quotePrefix="0" xfId="0"/>
    <xf applyAlignment="1" borderId="0" fillId="0" fontId="16" numFmtId="0" pivotButton="0" quotePrefix="0" xfId="0">
      <alignment vertical="center" wrapText="1"/>
    </xf>
    <xf applyAlignment="1" borderId="0" fillId="0" fontId="0" numFmtId="0" pivotButton="0" quotePrefix="0" xfId="0">
      <alignment horizontal="center"/>
    </xf>
    <xf applyAlignment="1" borderId="0" fillId="0" fontId="17" numFmtId="0" pivotButton="0" quotePrefix="0" xfId="0">
      <alignment vertical="center" wrapText="1"/>
    </xf>
    <xf applyAlignment="1" borderId="0" fillId="0" fontId="0" numFmtId="0" pivotButton="0" quotePrefix="0" xfId="0">
      <alignment horizontal="left" vertical="center"/>
    </xf>
    <xf applyAlignment="1" borderId="0" fillId="0" fontId="18" numFmtId="0" pivotButton="0" quotePrefix="0" xfId="0">
      <alignment vertical="center"/>
    </xf>
    <xf applyAlignment="1" borderId="0" fillId="0" fontId="19" numFmtId="0" pivotButton="0" quotePrefix="0" xfId="0">
      <alignment vertical="center"/>
    </xf>
  </cellXfs>
  <cellStyles count="51">
    <cellStyle builtinId="0" name="常规" xfId="0"/>
    <cellStyle builtinId="7" name="货币[0]" xfId="1"/>
    <cellStyle builtinId="38" name="20% - 强调文字颜色 3" xfId="2"/>
    <cellStyle builtinId="20" name="输入" xfId="3"/>
    <cellStyle builtinId="4" name="货币" xfId="4"/>
    <cellStyle builtinId="6" name="千位分隔[0]" xfId="5"/>
    <cellStyle builtinId="39" name="40% - 强调文字颜色 3" xfId="6"/>
    <cellStyle builtinId="27" name="差" xfId="7"/>
    <cellStyle builtinId="3" name="千位分隔" xfId="8"/>
    <cellStyle builtinId="40" name="60% - 强调文字颜色 3" xfId="9"/>
    <cellStyle builtinId="8" name="超链接" xfId="10"/>
    <cellStyle builtinId="5" name="百分比" xfId="11"/>
    <cellStyle builtinId="9" name="已访问的超链接" xfId="12"/>
    <cellStyle builtinId="10" name="注释" xfId="13"/>
    <cellStyle builtinId="36" name="60% - 强调文字颜色 2" xfId="14"/>
    <cellStyle builtinId="19" name="标题 4" xfId="15"/>
    <cellStyle builtinId="11" name="警告文本" xfId="16"/>
    <cellStyle builtinId="15" name="标题" xfId="17"/>
    <cellStyle builtinId="53" name="解释性文本" xfId="18"/>
    <cellStyle builtinId="16" name="标题 1" xfId="19"/>
    <cellStyle builtinId="17" name="标题 2" xfId="20"/>
    <cellStyle builtinId="32" name="60% - 强调文字颜色 1" xfId="21"/>
    <cellStyle builtinId="18" name="标题 3" xfId="22"/>
    <cellStyle builtinId="44" name="60% - 强调文字颜色 4" xfId="23"/>
    <cellStyle builtinId="21" name="输出" xfId="24"/>
    <cellStyle builtinId="22" name="计算" xfId="25"/>
    <cellStyle builtinId="23" name="检查单元格" xfId="26"/>
    <cellStyle builtinId="50" name="20% - 强调文字颜色 6" xfId="27"/>
    <cellStyle builtinId="33" name="强调文字颜色 2" xfId="28"/>
    <cellStyle builtinId="24" name="链接单元格" xfId="29"/>
    <cellStyle builtinId="25" name="汇总" xfId="30"/>
    <cellStyle builtinId="26" name="好" xfId="31"/>
    <cellStyle builtinId="28" name="适中" xfId="32"/>
    <cellStyle builtinId="46" name="20% - 强调文字颜色 5" xfId="33"/>
    <cellStyle builtinId="29" name="强调文字颜色 1" xfId="34"/>
    <cellStyle builtinId="30" name="20% - 强调文字颜色 1" xfId="35"/>
    <cellStyle builtinId="31" name="40% - 强调文字颜色 1" xfId="36"/>
    <cellStyle builtinId="34" name="20% - 强调文字颜色 2" xfId="37"/>
    <cellStyle builtinId="35" name="40% - 强调文字颜色 2" xfId="38"/>
    <cellStyle builtinId="37" name="强调文字颜色 3" xfId="39"/>
    <cellStyle builtinId="41" name="强调文字颜色 4" xfId="40"/>
    <cellStyle builtinId="42" name="20% - 强调文字颜色 4" xfId="41"/>
    <cellStyle builtinId="43" name="40% - 强调文字颜色 4" xfId="42"/>
    <cellStyle builtinId="45" name="强调文字颜色 5" xfId="43"/>
    <cellStyle builtinId="47" name="40% - 强调文字颜色 5" xfId="44"/>
    <cellStyle builtinId="48" name="60% - 强调文字颜色 5" xfId="45"/>
    <cellStyle builtinId="49" name="强调文字颜色 6" xfId="46"/>
    <cellStyle builtinId="51" name="40% - 强调文字颜色 6" xfId="47"/>
    <cellStyle builtinId="52" name="60% - 强调文字颜色 6" xfId="48"/>
    <cellStyle name="常规 2" xfId="49"/>
    <cellStyle name="常规 3" xfId="50"/>
  </cellStyles>
  <dxfs count="2">
    <dxf>
      <font>
        <color rgb="FF9C0006"/>
      </font>
      <fill>
        <patternFill patternType="solid">
          <bgColor rgb="FFFFC7CE"/>
        </patternFill>
      </fill>
    </dxf>
    <dxf>
      <fill>
        <patternFill patternType="solid">
          <bgColor theme="0"/>
        </patternFill>
      </fill>
    </dxf>
  </dxfs>
  <tableStyles count="0" defaultPivotStyle="PivotStyleLight16" defaultTableStyle="TableStyleMedium2"/>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styles.xml" Type="http://schemas.openxmlformats.org/officeDocument/2006/relationships/styles" /><Relationship Id="rId10" Target="theme/theme1.xml" Type="http://schemas.openxmlformats.org/officeDocument/2006/relationships/theme" /></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Relationships xmlns="http://schemas.openxmlformats.org/package/2006/relationships"><Relationship Id="rId1" Target="https://mqfrontend.mizhuanbao.cn/index.php?r=yinshi/index&amp;packagename=cn.innogeek.cp" TargetMode="External" Type="http://schemas.openxmlformats.org/officeDocument/2006/relationships/hyperlink" /></Relationships>
</file>

<file path=xl/worksheets/_rels/sheet7.xml.rels><Relationships xmlns="http://schemas.openxmlformats.org/package/2006/relationships"><Relationship Id="rId1" Target="http://sample.antiy/download/7123FDB0118971C04B2645A13F6CF975" TargetMode="External" Type="http://schemas.openxmlformats.org/officeDocument/2006/relationships/hyperlink" /></Relationships>
</file>

<file path=xl/worksheets/_rels/sheet8.xml.rels><Relationships xmlns="http://schemas.openxmlformats.org/package/2006/relationships"><Relationship Id="rId1" Target="http://static.91fifa.com:8002/app/le/amazeui/886/privacy.html" TargetMode="External" Type="http://schemas.openxmlformats.org/officeDocument/2006/relationships/hyperlink" /><Relationship Id="rId2" Target="http://www.dailyinnovation.biz/privacy.html" TargetMode="External" Type="http://schemas.openxmlformats.org/officeDocument/2006/relationships/hyperlink" /><Relationship Id="rId3" Target="http://www.dailyinnovation.biz/privacy.html" TargetMode="External" Type="http://schemas.openxmlformats.org/officeDocument/2006/relationships/hyperlink" /><Relationship Id="rId4" Target="http://www.dailyinnovation.biz/privacy.html" TargetMode="External" Type="http://schemas.openxmlformats.org/officeDocument/2006/relationships/hyperlink" /><Relationship Id="rId5" Target="http://www.dailyinnovation.biz/privacy.html" TargetMode="External" Type="http://schemas.openxmlformats.org/officeDocument/2006/relationships/hyperlink" /><Relationship Id="rId6" Target="https://nomo-cdn-ec.dafork.com/privacy_en.html" TargetMode="External" Type="http://schemas.openxmlformats.org/officeDocument/2006/relationships/hyperlink" /><Relationship Id="rId7" Target="https://docbao24h.me/games/privacy" TargetMode="External" Type="http://schemas.openxmlformats.org/officeDocument/2006/relationships/hyperlink" /><Relationship Id="rId8" Target="https://api.meitu.com/privacy-policy/index.html?lang=en" TargetMode="External" Type="http://schemas.openxmlformats.org/officeDocument/2006/relationships/hyperlink" /><Relationship Id="rId9" Target="http://games.zplay.com/en/ZplayPrivacyPolicy.html" TargetMode="External" Type="http://schemas.openxmlformats.org/officeDocument/2006/relationships/hyperlink" /><Relationship Id="rId10" Target="https://www.wuta-cam.com/doc/privacy_policy_en.html" TargetMode="External" Type="http://schemas.openxmlformats.org/officeDocument/2006/relationships/hyperlink" /><Relationship Id="rId11" Target="http://s.intsig.net/r/terms/PP_CamScanner_en-us.html" TargetMode="External" Type="http://schemas.openxmlformats.org/officeDocument/2006/relationships/hyperlink" /><Relationship Id="rId12" Target="http://www.pfplus.net/pp/Privacy-Policy.html" TargetMode="External" Type="http://schemas.openxmlformats.org/officeDocument/2006/relationships/hyperlink" /></Relationships>
</file>

<file path=xl/worksheets/sheet1.xml><?xml version="1.0" encoding="utf-8"?>
<worksheet xmlns="http://schemas.openxmlformats.org/spreadsheetml/2006/main">
  <sheetPr>
    <outlinePr summaryBelow="1" summaryRight="1"/>
    <pageSetUpPr/>
  </sheetPr>
  <dimension ref="A1:K70"/>
  <sheetViews>
    <sheetView workbookViewId="0">
      <selection activeCell="C8" sqref="C8"/>
    </sheetView>
  </sheetViews>
  <sheetFormatPr baseColWidth="8" defaultColWidth="9" defaultRowHeight="13.5"/>
  <cols>
    <col customWidth="1" max="3" min="3" style="25" width="32.25"/>
  </cols>
  <sheetData>
    <row customHeight="1" ht="50" r="1" s="25">
      <c r="A1" s="43" t="inlineStr">
        <is>
          <t>case_id</t>
        </is>
      </c>
      <c r="B1" s="44" t="inlineStr">
        <is>
          <t>model_name</t>
        </is>
      </c>
      <c r="C1" s="44" t="inlineStr">
        <is>
          <t>case_name</t>
        </is>
      </c>
      <c r="D1" s="44" t="inlineStr">
        <is>
          <t>url</t>
        </is>
      </c>
      <c r="E1" s="45" t="inlineStr">
        <is>
          <t>method</t>
        </is>
      </c>
      <c r="F1" s="45" t="inlineStr">
        <is>
          <t>json</t>
        </is>
      </c>
      <c r="G1" s="45" t="inlineStr">
        <is>
          <t>tpl</t>
        </is>
      </c>
      <c r="H1" s="45" t="inlineStr">
        <is>
          <t>sk</t>
        </is>
      </c>
      <c r="I1" s="45" t="inlineStr">
        <is>
          <t>expected</t>
        </is>
      </c>
      <c r="J1" s="45" t="inlineStr">
        <is>
          <t>actual</t>
        </is>
      </c>
      <c r="K1" s="45" t="inlineStr">
        <is>
          <t>result</t>
        </is>
      </c>
    </row>
    <row customHeight="1" ht="50" r="2" s="25">
      <c r="A2" s="45" t="n">
        <v>1</v>
      </c>
      <c r="B2" s="44" t="inlineStr">
        <is>
          <t>外网投放任务</t>
        </is>
      </c>
      <c r="C2" s="46" t="inlineStr">
        <is>
          <t>sample-inspection通过性测试</t>
        </is>
      </c>
      <c r="D2" s="44" t="inlineStr">
        <is>
          <t>/v1/task/sample-inspection</t>
        </is>
      </c>
      <c r="E2" s="45" t="inlineStr">
        <is>
          <t>POST</t>
        </is>
      </c>
      <c r="F2" s="44" t="inlineStr">
        <is>
          <t>{
"request": [
 {
  "md5":"7E670C5AF7732729DECC921811D4205B",
    "url": "https://swsdl.vivo.com.cn/appstore/developer/soft/20191023/20191023093549666958.apk",
   "type": ["compliance"]
 }
]
}</t>
        </is>
      </c>
      <c r="G2" s="44" t="inlineStr">
        <is>
          <t>hw-a</t>
        </is>
      </c>
      <c r="H2" s="44" t="inlineStr">
        <is>
          <t>2v8cmc6tjisxmyy8tt6pt6mttbvrtzsk</t>
        </is>
      </c>
      <c r="I2" s="45" t="n">
        <v>1620000</v>
      </c>
      <c r="J2" s="45" t="n"/>
      <c r="K2" s="45" t="n"/>
    </row>
    <row customHeight="1" ht="50" r="3" s="25">
      <c r="A3" s="45" t="n">
        <v>2</v>
      </c>
      <c r="B3" s="44" t="inlineStr">
        <is>
          <t>外网投放任务</t>
        </is>
      </c>
      <c r="C3" s="46" t="inlineStr">
        <is>
          <t>sample-inspection-MD5为空</t>
        </is>
      </c>
      <c r="D3" s="44" t="inlineStr">
        <is>
          <t>/v1/task/sample-inspection</t>
        </is>
      </c>
      <c r="E3" s="45" t="inlineStr">
        <is>
          <t>POST</t>
        </is>
      </c>
      <c r="F3" s="44" t="inlineStr">
        <is>
          <t>{
"request": [
 {
  "md5":"",
    "url": "https://swsdl.vivo.com.cn/appstore/developer/soft/20191023/20191023093549666958.apk",
   "type": ["compliance"]
 }
]
}</t>
        </is>
      </c>
      <c r="G3" s="44" t="inlineStr">
        <is>
          <t>hw-a</t>
        </is>
      </c>
      <c r="H3" s="44" t="inlineStr">
        <is>
          <t>2v8cmc6tjisxmyy8tt6pt6mttbvrtzsk</t>
        </is>
      </c>
      <c r="I3" s="45" t="n">
        <v>1640006</v>
      </c>
      <c r="J3" s="45" t="n"/>
      <c r="K3" s="45" t="n"/>
    </row>
    <row customHeight="1" ht="50" r="4" s="25">
      <c r="A4" s="45" t="n">
        <v>3</v>
      </c>
      <c r="B4" s="44" t="inlineStr">
        <is>
          <t>外网投放任务</t>
        </is>
      </c>
      <c r="C4" s="46" t="inlineStr">
        <is>
          <t>sample-inspection-MD5格式不对</t>
        </is>
      </c>
      <c r="D4" s="44" t="inlineStr">
        <is>
          <t>/v1/task/sample-inspection</t>
        </is>
      </c>
      <c r="E4" s="45" t="inlineStr">
        <is>
          <t>POST</t>
        </is>
      </c>
      <c r="F4" s="44" t="inlineStr">
        <is>
          <t>{
"request": [
 {
  "md5":"7E670C5AF7732729DECC921811D42",
    "url": "https://swsdl.vivo.com.cn/appstore/developer/soft/20191023/20191023093549666958.apk",
   "type": ["compliance"]
 }
]
}</t>
        </is>
      </c>
      <c r="G4" s="44" t="inlineStr">
        <is>
          <t>hw-a</t>
        </is>
      </c>
      <c r="H4" s="44" t="inlineStr">
        <is>
          <t>2v8cmc6tjisxmyy8tt6pt6mttbvrtzsk</t>
        </is>
      </c>
      <c r="I4" s="45" t="n">
        <v>1640007</v>
      </c>
      <c r="J4" s="45" t="n"/>
      <c r="K4" s="45" t="n"/>
    </row>
    <row customHeight="1" ht="50" r="5" s="25">
      <c r="A5" s="45" t="n">
        <v>4</v>
      </c>
      <c r="B5" s="44" t="inlineStr">
        <is>
          <t>外网投放任务</t>
        </is>
      </c>
      <c r="C5" s="46" t="inlineStr">
        <is>
          <t>sample-inspection-样本url缺失</t>
        </is>
      </c>
      <c r="D5" s="44" t="inlineStr">
        <is>
          <t>/v1/task/sample-inspection</t>
        </is>
      </c>
      <c r="E5" s="45" t="inlineStr">
        <is>
          <t>POST</t>
        </is>
      </c>
      <c r="F5" s="44" t="inlineStr">
        <is>
          <t>{
"request": [
 {
  "md5":"7E670C5AF7732729DECC921811D4205B",
    "url": "",
   "type": ["compliance"]
 }
]
}</t>
        </is>
      </c>
      <c r="G5" s="44" t="inlineStr">
        <is>
          <t>hw-a</t>
        </is>
      </c>
      <c r="H5" s="44" t="inlineStr">
        <is>
          <t>2v8cmc6tjisxmyy8tt6pt6mttbvrtzsk</t>
        </is>
      </c>
      <c r="I5" s="45" t="n">
        <v>1640009</v>
      </c>
      <c r="J5" s="45" t="n"/>
      <c r="K5" s="45" t="n"/>
    </row>
    <row customHeight="1" ht="50" r="6" s="25">
      <c r="A6" s="45" t="n">
        <v>5</v>
      </c>
      <c r="B6" s="44" t="inlineStr">
        <is>
          <t>外网投放任务</t>
        </is>
      </c>
      <c r="C6" s="46" t="inlineStr">
        <is>
          <t>sample-inspection-样本url不合法</t>
        </is>
      </c>
      <c r="D6" s="44" t="inlineStr">
        <is>
          <t>/v1/task/sample-inspection</t>
        </is>
      </c>
      <c r="E6" s="45" t="inlineStr">
        <is>
          <t>POST</t>
        </is>
      </c>
      <c r="F6" s="44" t="inlineStr">
        <is>
          <t>{
"request": [
 {
  "md5":"7E670C5AF7732729DECC921811D4205B",
    "url": "swsdl.vivo.com.cn/appstore/developer/soft/20191023/20191023093549666958.apk",
   "type": ["compliance"]
 }
]
}</t>
        </is>
      </c>
      <c r="G6" s="44" t="inlineStr">
        <is>
          <t>hw-a</t>
        </is>
      </c>
      <c r="H6" s="44" t="inlineStr">
        <is>
          <t>2v8cmc6tjisxmyy8tt6pt6mttbvrtzsk</t>
        </is>
      </c>
      <c r="I6" s="45" t="n">
        <v>1640010</v>
      </c>
      <c r="J6" s="45" t="n"/>
      <c r="K6" s="45" t="n"/>
    </row>
    <row customHeight="1" ht="50" r="7" s="25">
      <c r="A7" s="45" t="n">
        <v>6</v>
      </c>
      <c r="B7" s="44" t="inlineStr">
        <is>
          <t>外网投放任务</t>
        </is>
      </c>
      <c r="C7" s="46" t="inlineStr">
        <is>
          <t>sample-inspection-request为空</t>
        </is>
      </c>
      <c r="D7" s="44" t="inlineStr">
        <is>
          <t>/v1/task/sample-inspection</t>
        </is>
      </c>
      <c r="E7" s="45" t="inlineStr">
        <is>
          <t>POST</t>
        </is>
      </c>
      <c r="F7" s="44" t="inlineStr">
        <is>
          <t>{
}</t>
        </is>
      </c>
      <c r="G7" s="44" t="inlineStr">
        <is>
          <t>hw-a</t>
        </is>
      </c>
      <c r="H7" s="44" t="inlineStr">
        <is>
          <t>2v8cmc6tjisxmyy8tt6pt6mttbvrtzsk</t>
        </is>
      </c>
      <c r="I7" s="45" t="n">
        <v>1640016</v>
      </c>
      <c r="J7" s="45" t="n"/>
      <c r="K7" s="45" t="n"/>
    </row>
    <row customHeight="1" ht="50" r="8" s="25">
      <c r="A8" s="45" t="n">
        <v>7</v>
      </c>
      <c r="B8" s="44" t="inlineStr">
        <is>
          <t>外网投放任务</t>
        </is>
      </c>
      <c r="C8" s="46" t="inlineStr">
        <is>
          <t>sample-inspection-投放多个样本（1~100个）</t>
        </is>
      </c>
      <c r="D8" s="44" t="inlineStr">
        <is>
          <t>/v1/task/sample-inspection</t>
        </is>
      </c>
      <c r="E8" s="45" t="inlineStr">
        <is>
          <t>POST</t>
        </is>
      </c>
      <c r="F8" s="44" t="inlineStr">
        <is>
          <t>{
"request": [
 {
      "md5": "ef0d3b7948418e5fc72888b28b4c5b96",
      "url":"http://static-files.d.k8ss.cc/68/68449542050bbdd3a8435d1114272641d3b4e810.apk",
    "type": ["compliance"]},
  {
      "md5": "ef0d3b7948418e5fc72888b28b4c5b96",
      "url":"http://static-files.d.k8ss.cc/68/68449542050bbdd3a8435d1114272641d3b4e810.apk",
    "type": ["compliance"]
 },
 {
   "md5": "1BD560CD113C57BFFF540BE6766193EA",
      "url":"http://static-files.d.k8ss.cc/b/be9fcdb972f09bec4c2a4f8293463f4c23a1ec91.apk",
    "type": ["compliance"]
 },
 {
  "md5":"810c5e27e0e52967d2a98f84d2a998fd",
  "url":"http://static-files.d.k8ss.cc/03/03cb11b1f90ad87a97acf4d11c64d45beada4c4b.apk",
   "type": ["compliance"]
 },
 {
  "md5":"40b591e75a5661a52279524befaf2a41",
    "url": "http://static-files.d.k8ss.cc/d2/d21b69fc6cb39a4a788d8d771f3b559221462a41.apk",
   "type": ["compliance"]
 },
 {
  "md5":"3FD1F6F4FD172465E6E9D838CC4CC80F",
    "url": "http://static-files.d.k8ss.cc/7/714e8cfaec6de70bacde23ae9e1dc272f1f67d83.apk",
   "type": ["compliance"]
 },
 {
  "md5":"aea992cf7811c5b1086f078b54579aa7",
    "url": "https://swsdl.vivo.com.cn/appstore/developer/soft/20191023/201910230018238628123.apk",
   "type": ["compliance"]
 }
]
}</t>
        </is>
      </c>
      <c r="G8" s="44" t="inlineStr">
        <is>
          <t>hw-a</t>
        </is>
      </c>
      <c r="H8" s="44" t="inlineStr">
        <is>
          <t>2v8cmc6tjisxmyy8tt6pt6mttbvrtzsk</t>
        </is>
      </c>
      <c r="I8" s="45" t="n">
        <v>1620000</v>
      </c>
      <c r="J8" s="45" t="n"/>
      <c r="K8" s="45" t="n"/>
    </row>
    <row customHeight="1" ht="50" r="9" s="25">
      <c r="A9" s="45" t="n">
        <v>8</v>
      </c>
      <c r="B9" s="44" t="inlineStr">
        <is>
          <t>外网投放任务</t>
        </is>
      </c>
      <c r="C9" s="46" t="inlineStr">
        <is>
          <t>sample-inspection-一次投放样本超过限制数量（例如101）</t>
        </is>
      </c>
      <c r="D9" s="44" t="inlineStr">
        <is>
          <t>/v1/task/sample-inspection</t>
        </is>
      </c>
      <c r="E9" s="45" t="inlineStr">
        <is>
          <t>POST</t>
        </is>
      </c>
      <c r="F9" s="44" t="inlineStr">
        <is>
          <t>{
"request": [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t>
        </is>
      </c>
      <c r="G9" s="44" t="inlineStr">
        <is>
          <t>hw-a</t>
        </is>
      </c>
      <c r="H9" s="44" t="inlineStr">
        <is>
          <t>2v8cmc6tjisxmyy8tt6pt6mttbvrtzsk</t>
        </is>
      </c>
      <c r="I9" s="45" t="n">
        <v>1640005</v>
      </c>
      <c r="J9" s="45" t="n"/>
      <c r="K9" s="45" t="n"/>
    </row>
    <row customHeight="1" ht="50" r="10" s="25">
      <c r="A10" s="45" t="n">
        <v>9</v>
      </c>
      <c r="B10" s="44" t="inlineStr">
        <is>
          <t>外网投放任务</t>
        </is>
      </c>
      <c r="C10" s="46" t="inlineStr">
        <is>
          <t>sample-inspection-传入compliance和privacy</t>
        </is>
      </c>
      <c r="D10" s="44" t="inlineStr">
        <is>
          <t>/v1/task/sample-inspection</t>
        </is>
      </c>
      <c r="E10" s="45" t="inlineStr">
        <is>
          <t>POST</t>
        </is>
      </c>
      <c r="F10" s="44" t="inlineStr">
        <is>
          <t>{
    "request":[
        {
            "md5": "79D797CE3F3C0E794B5A62FB9755C378",
      "url":"https://swsdl.vivo.com.cn/appstore/developer/soft/20191226/201912261824277662342.apk",
    "type": ["compliance","privacy"]
        }
    ]
}</t>
        </is>
      </c>
      <c r="G10" s="44" t="inlineStr">
        <is>
          <t>hw-a</t>
        </is>
      </c>
      <c r="H10" s="44" t="inlineStr">
        <is>
          <t>2v8cmc6tjisxmyy8tt6pt6mttbvrtzsk</t>
        </is>
      </c>
      <c r="I10" s="45" t="n">
        <v>1620000</v>
      </c>
      <c r="J10" s="45" t="n"/>
      <c r="K10" s="45" t="n"/>
    </row>
    <row customHeight="1" ht="50" r="11" s="25">
      <c r="A11" s="45" t="n">
        <v>10</v>
      </c>
      <c r="B11" s="44" t="inlineStr">
        <is>
          <t>外网投放任务</t>
        </is>
      </c>
      <c r="C11" s="46" t="inlineStr">
        <is>
          <t>sample-inspection-仅传入privacy</t>
        </is>
      </c>
      <c r="D11" s="44" t="inlineStr">
        <is>
          <t>/v1/task/sample-inspection</t>
        </is>
      </c>
      <c r="E11" s="45" t="inlineStr">
        <is>
          <t>POST</t>
        </is>
      </c>
      <c r="F11" s="44" t="inlineStr">
        <is>
          <t>{
    "request":[
        {
            "md5": "79D797CE3F3C0E794B5A62FB9755C378",
      "url":"https://swsdl.vivo.com.cn/appstore/developer/soft/20191226/201912261824277662342.apk",
    "type": ["privacy"]
        }
    ]
}</t>
        </is>
      </c>
      <c r="G11" s="44" t="inlineStr">
        <is>
          <t>hw-a</t>
        </is>
      </c>
      <c r="H11" s="44" t="inlineStr">
        <is>
          <t>2v8cmc6tjisxmyy8tt6pt6mttbvrtzsk</t>
        </is>
      </c>
      <c r="I11" s="45" t="n">
        <v>1620000</v>
      </c>
      <c r="J11" s="45" t="n"/>
      <c r="K11" s="45" t="n"/>
    </row>
    <row customHeight="1" ht="50" r="12" s="25">
      <c r="A12" s="45" t="n">
        <v>11</v>
      </c>
      <c r="B12" s="44" t="inlineStr">
        <is>
          <t>外网投放任务</t>
        </is>
      </c>
      <c r="C12" s="46" t="inlineStr">
        <is>
          <t>sample-inspection-仅传入compliance</t>
        </is>
      </c>
      <c r="D12" s="44" t="inlineStr">
        <is>
          <t>/v1/task/sample-inspection</t>
        </is>
      </c>
      <c r="E12" s="45" t="inlineStr">
        <is>
          <t>POST</t>
        </is>
      </c>
      <c r="F12" s="44" t="inlineStr">
        <is>
          <t>{
    "request":[
        {
            "md5": "79D797CE3F3C0E794B5A62FB9755C378",
      "url":"https://swsdl.vivo.com.cn/appstore/developer/soft/20191226/201912261824277662342.apk",
    "type": ["compliance"]
        }
    ]
}</t>
        </is>
      </c>
      <c r="G12" s="44" t="inlineStr">
        <is>
          <t>hw-a</t>
        </is>
      </c>
      <c r="H12" s="44" t="inlineStr">
        <is>
          <t>2v8cmc6tjisxmyy8tt6pt6mttbvrtzsk</t>
        </is>
      </c>
      <c r="I12" s="45" t="n">
        <v>1620000</v>
      </c>
      <c r="J12" s="45" t="n"/>
      <c r="K12" s="45" t="n"/>
    </row>
    <row customHeight="1" ht="50" r="13" s="25">
      <c r="A13" s="45" t="n">
        <v>12</v>
      </c>
      <c r="B13" s="44" t="inlineStr">
        <is>
          <t>外网投放任务</t>
        </is>
      </c>
      <c r="C13" s="46" t="inlineStr">
        <is>
          <t>sample-inspection-检测类型type未填写</t>
        </is>
      </c>
      <c r="D13" s="44" t="inlineStr">
        <is>
          <t>/v1/task/sample-inspection</t>
        </is>
      </c>
      <c r="E13" s="45" t="inlineStr">
        <is>
          <t>POST</t>
        </is>
      </c>
      <c r="F13" s="44" t="inlineStr">
        <is>
          <t>{
    "request":[
        {
            "md5": "79D797CE3F3C0E794B5A62FB9755C378",
      "url":"https://swsdl.vivo.com.cn/appstore/developer/soft/20191226/201912261824277662342.apk",
    "type": []
        }
    ]
}</t>
        </is>
      </c>
      <c r="G13" s="44" t="inlineStr">
        <is>
          <t>hw-a</t>
        </is>
      </c>
      <c r="H13" s="44" t="inlineStr">
        <is>
          <t>2v8cmc6tjisxmyy8tt6pt6mttbvrtzsk</t>
        </is>
      </c>
      <c r="I13" s="45" t="n">
        <v>1640021</v>
      </c>
      <c r="J13" s="45" t="n"/>
      <c r="K13" s="45" t="n"/>
    </row>
    <row customHeight="1" ht="50" r="14" s="25">
      <c r="A14" s="45" t="n">
        <v>13</v>
      </c>
      <c r="B14" s="44" t="inlineStr">
        <is>
          <t>外网投放任务</t>
        </is>
      </c>
      <c r="C14" s="46" t="inlineStr">
        <is>
          <t>sample-inspection-检测类型type值填写重复</t>
        </is>
      </c>
      <c r="D14" s="44" t="inlineStr">
        <is>
          <t>/v1/task/sample-inspection</t>
        </is>
      </c>
      <c r="E14" s="45" t="inlineStr">
        <is>
          <t>POST</t>
        </is>
      </c>
      <c r="F14" s="44" t="inlineStr">
        <is>
          <t>{
    "request":[
        {
            "md5": "79D797CE3F3C0E794B5A62FB9755C378",
      "url":"https://swsdl.vivo.com.cn/appstore/developer/soft/20191226/201912261824277662342.apk",
    "type": []
        }
    ]
}</t>
        </is>
      </c>
      <c r="G14" s="44" t="inlineStr">
        <is>
          <t>hw-a</t>
        </is>
      </c>
      <c r="H14" s="44" t="inlineStr">
        <is>
          <t>2v8cmc6tjisxmyy8tt6pt6mttbvrtzsk</t>
        </is>
      </c>
      <c r="I14" s="45" t="n">
        <v>1640021</v>
      </c>
      <c r="J14" s="45" t="n"/>
      <c r="K14" s="45" t="n"/>
    </row>
    <row customHeight="1" ht="50" r="15" s="25">
      <c r="A15" s="45" t="n">
        <v>14</v>
      </c>
      <c r="B15" s="44" t="inlineStr">
        <is>
          <t>外网投放任务</t>
        </is>
      </c>
      <c r="C15" s="46" t="inlineStr">
        <is>
          <t>sample-inspection-检测类型type值填写错误</t>
        </is>
      </c>
      <c r="D15" s="44" t="inlineStr">
        <is>
          <t>/v1/task/sample-inspection</t>
        </is>
      </c>
      <c r="E15" s="45" t="inlineStr">
        <is>
          <t>POST</t>
        </is>
      </c>
      <c r="F15" s="44" t="inlineStr">
        <is>
          <t>{
    "request":[
        {
            "md5": "79D797CE3F3C0E794B5A62FB9755C378",
      "url":"https://swsdl.vivo.com.cn/appstore/developer/soft/20191226/201912261824277662342.apk",
    "type": ["compliance","complilance123456"]
        }
    ]
}</t>
        </is>
      </c>
      <c r="G15" s="44" t="inlineStr">
        <is>
          <t>hw-a</t>
        </is>
      </c>
      <c r="H15" s="44" t="inlineStr">
        <is>
          <t>2v8cmc6tjisxmyy8tt6pt6mttbvrtzsk</t>
        </is>
      </c>
      <c r="I15" s="45" t="n">
        <v>1640012</v>
      </c>
      <c r="J15" s="45" t="n"/>
      <c r="K15" s="45" t="n"/>
    </row>
    <row customHeight="1" ht="50" r="16" s="25">
      <c r="A16" s="45" t="n">
        <v>15</v>
      </c>
      <c r="B16" s="44" t="inlineStr">
        <is>
          <t>外网查询任务状态</t>
        </is>
      </c>
      <c r="C16" s="46" t="inlineStr">
        <is>
          <t>status-通过性测试</t>
        </is>
      </c>
      <c r="D16" s="44" t="inlineStr">
        <is>
          <t>/v1/task/status</t>
        </is>
      </c>
      <c r="E16" s="45" t="inlineStr">
        <is>
          <t>POST</t>
        </is>
      </c>
      <c r="F16" s="44" t="inlineStr">
        <is>
          <t>{
    "request":[
        {
        "task_id":"#task_id#",
        "type": ["compliance"]
    }
  ]
}</t>
        </is>
      </c>
      <c r="G16" s="44" t="inlineStr">
        <is>
          <t>hw-a</t>
        </is>
      </c>
      <c r="H16" s="44" t="inlineStr">
        <is>
          <t>2v8cmc6tjisxmyy8tt6pt6mttbvrtzsk</t>
        </is>
      </c>
      <c r="I16" s="45" t="n">
        <v>1620000</v>
      </c>
      <c r="J16" s="45" t="n"/>
      <c r="K16" s="45" t="n"/>
    </row>
    <row customHeight="1" ht="50" r="17" s="25">
      <c r="A17" s="45" t="n">
        <v>16</v>
      </c>
      <c r="B17" s="44" t="inlineStr">
        <is>
          <t>外网查询任务状态</t>
        </is>
      </c>
      <c r="C17" s="46" t="inlineStr">
        <is>
          <t>status-请求参数格式错误</t>
        </is>
      </c>
      <c r="D17" s="44" t="inlineStr">
        <is>
          <t>/v1/task/status</t>
        </is>
      </c>
      <c r="E17" s="45" t="inlineStr">
        <is>
          <t>POST</t>
        </is>
      </c>
      <c r="F17" s="44" t="inlineStr">
        <is>
          <t>{
    "request":[
        {
        "task_id":"#task_id#",
        "type":
    }
  ]
}</t>
        </is>
      </c>
      <c r="G17" s="44" t="inlineStr">
        <is>
          <t>hw-a</t>
        </is>
      </c>
      <c r="H17" s="44" t="inlineStr">
        <is>
          <t>2v8cmc6tjisxmyy8tt6pt6mttbvrtzsk</t>
        </is>
      </c>
      <c r="I17" s="45" t="n">
        <v>1640008</v>
      </c>
      <c r="J17" s="45" t="n"/>
      <c r="K17" s="45" t="n"/>
    </row>
    <row customHeight="1" ht="50" r="18" s="25">
      <c r="A18" s="45" t="n">
        <v>17</v>
      </c>
      <c r="B18" s="44" t="inlineStr">
        <is>
          <t>外网查询任务状态</t>
        </is>
      </c>
      <c r="C18" s="46" t="inlineStr">
        <is>
          <t>status-请求参数request为空</t>
        </is>
      </c>
      <c r="D18" s="44" t="inlineStr">
        <is>
          <t>/v1/task/status</t>
        </is>
      </c>
      <c r="E18" s="45" t="inlineStr">
        <is>
          <t>POST</t>
        </is>
      </c>
      <c r="F18" s="44" t="inlineStr">
        <is>
          <t>{
    "request":[
  ]
}</t>
        </is>
      </c>
      <c r="G18" s="44" t="inlineStr">
        <is>
          <t>hw-a</t>
        </is>
      </c>
      <c r="H18" s="44" t="inlineStr">
        <is>
          <t>2v8cmc6tjisxmyy8tt6pt6mttbvrtzsk</t>
        </is>
      </c>
      <c r="I18" s="45" t="n">
        <v>1640005</v>
      </c>
      <c r="J18" s="45" t="n"/>
      <c r="K18" s="45" t="n"/>
    </row>
    <row customHeight="1" ht="50" r="19" s="25">
      <c r="A19" s="45" t="n">
        <v>18</v>
      </c>
      <c r="B19" s="44" t="inlineStr">
        <is>
          <t>外网查询任务状态</t>
        </is>
      </c>
      <c r="C19" s="46" t="inlineStr">
        <is>
          <t>status-taskID和MD5均为空</t>
        </is>
      </c>
      <c r="D19" s="44" t="inlineStr">
        <is>
          <t>/v1/task/status</t>
        </is>
      </c>
      <c r="E19" s="45" t="inlineStr">
        <is>
          <t>POST</t>
        </is>
      </c>
      <c r="F19" s="44" t="inlineStr">
        <is>
          <t>{
    "request":[
        {
        "task_id":"",
    "md5":"",
        "type": ["compliance"]
    }
  ]
}</t>
        </is>
      </c>
      <c r="G19" s="44" t="inlineStr">
        <is>
          <t>hw-a</t>
        </is>
      </c>
      <c r="H19" s="44" t="inlineStr">
        <is>
          <t>2v8cmc6tjisxmyy8tt6pt6mttbvrtzsk</t>
        </is>
      </c>
      <c r="I19" s="45" t="n">
        <v>1640022</v>
      </c>
      <c r="J19" s="45" t="n"/>
      <c r="K19" s="45" t="n"/>
    </row>
    <row customHeight="1" ht="50" r="20" s="25">
      <c r="A20" s="45" t="n">
        <v>19</v>
      </c>
      <c r="B20" s="44" t="inlineStr">
        <is>
          <t>外网查询任务状态</t>
        </is>
      </c>
      <c r="C20" s="46" t="inlineStr">
        <is>
          <t>status-taskID为空，MD5 正常</t>
        </is>
      </c>
      <c r="D20" s="44" t="inlineStr">
        <is>
          <t>/v1/task/status</t>
        </is>
      </c>
      <c r="E20" s="45" t="inlineStr">
        <is>
          <t>POST</t>
        </is>
      </c>
      <c r="F20" s="44" t="inlineStr">
        <is>
          <t>{
    "request":[
        {
   "md5": "#md5#",
        "type": ["privacy"]
    }
  ]
}</t>
        </is>
      </c>
      <c r="G20" s="44" t="inlineStr">
        <is>
          <t>hw-a</t>
        </is>
      </c>
      <c r="H20" s="44" t="inlineStr">
        <is>
          <t>2v8cmc6tjisxmyy8tt6pt6mttbvrtzsk</t>
        </is>
      </c>
      <c r="I20" s="45" t="n">
        <v>1620000</v>
      </c>
      <c r="J20" s="45" t="n"/>
      <c r="K20" s="45" t="n"/>
    </row>
    <row customHeight="1" ht="50" r="21" s="25">
      <c r="A21" s="45" t="n">
        <v>20</v>
      </c>
      <c r="B21" s="44" t="inlineStr">
        <is>
          <t>外网查询任务状态</t>
        </is>
      </c>
      <c r="C21" s="46" t="inlineStr">
        <is>
          <t>status-taskID正常，MD5 为空</t>
        </is>
      </c>
      <c r="D21" s="44" t="inlineStr">
        <is>
          <t>/v1/task/status</t>
        </is>
      </c>
      <c r="E21" s="45" t="inlineStr">
        <is>
          <t>POST</t>
        </is>
      </c>
      <c r="F21" s="44" t="inlineStr">
        <is>
          <t>{
    "request":[
        {
        "task_id":"#task_id#",
    "md5":"",
        "type": ["compliance"]
    }
  ]
}</t>
        </is>
      </c>
      <c r="G21" s="44" t="inlineStr">
        <is>
          <t>hw-a</t>
        </is>
      </c>
      <c r="H21" s="44" t="inlineStr">
        <is>
          <t>2v8cmc6tjisxmyy8tt6pt6mttbvrtzsk</t>
        </is>
      </c>
      <c r="I21" s="45" t="n">
        <v>1620000</v>
      </c>
      <c r="J21" s="45" t="n"/>
      <c r="K21" s="45" t="n"/>
    </row>
    <row customHeight="1" ht="50" r="22" s="25">
      <c r="A22" s="45" t="n">
        <v>21</v>
      </c>
      <c r="B22" s="44" t="inlineStr">
        <is>
          <t>外网查询任务状态</t>
        </is>
      </c>
      <c r="C22" s="46" t="inlineStr">
        <is>
          <t>status-taskID正常，MD5 正常</t>
        </is>
      </c>
      <c r="D22" s="44" t="inlineStr">
        <is>
          <t>/v1/task/status</t>
        </is>
      </c>
      <c r="E22" s="45" t="inlineStr">
        <is>
          <t>POST</t>
        </is>
      </c>
      <c r="F22" s="44" t="inlineStr">
        <is>
          <t>{
    "request":[
        {
        "task_id":"#task_id#",
    "md5":"#md5#",
        "type": ["compliance"]
    }
  ]
}</t>
        </is>
      </c>
      <c r="G22" s="44" t="inlineStr">
        <is>
          <t>hw-a</t>
        </is>
      </c>
      <c r="H22" s="44" t="inlineStr">
        <is>
          <t>2v8cmc6tjisxmyy8tt6pt6mttbvrtzsk</t>
        </is>
      </c>
      <c r="I22" s="45" t="n">
        <v>1620000</v>
      </c>
      <c r="J22" s="45" t="n"/>
      <c r="K22" s="45" t="n"/>
    </row>
    <row customHeight="1" ht="50" r="23" s="25">
      <c r="A23" s="45" t="n">
        <v>22</v>
      </c>
      <c r="B23" s="44" t="inlineStr">
        <is>
          <t>外网查询任务状态</t>
        </is>
      </c>
      <c r="C23" s="46" t="inlineStr">
        <is>
          <t>status-查询重复taskID任务结果</t>
        </is>
      </c>
      <c r="D23" s="44" t="inlineStr">
        <is>
          <t>/v1/task/status</t>
        </is>
      </c>
      <c r="E23" s="45" t="inlineStr">
        <is>
          <t>POST</t>
        </is>
      </c>
      <c r="F23" s="44" t="inlineStr">
        <is>
          <t>{
    "request":[
        {
        "task_id":"#task_id#",
        "type": ["compliance"]
    },{
        "task_id":"#task_id#",
        "type": ["compliance"]
    }
  ]
}</t>
        </is>
      </c>
      <c r="G23" s="44" t="inlineStr">
        <is>
          <t>hw-a</t>
        </is>
      </c>
      <c r="H23" s="44" t="inlineStr">
        <is>
          <t>2v8cmc6tjisxmyy8tt6pt6mttbvrtzsk</t>
        </is>
      </c>
      <c r="I23" s="45" t="n">
        <v>1620000</v>
      </c>
      <c r="J23" s="45" t="n"/>
      <c r="K23" s="45" t="n"/>
    </row>
    <row customHeight="1" ht="50" r="24" s="25">
      <c r="A24" s="45" t="n">
        <v>23</v>
      </c>
      <c r="B24" s="44" t="inlineStr">
        <is>
          <t>外网查询任务状态</t>
        </is>
      </c>
      <c r="C24" s="46" t="inlineStr">
        <is>
          <t>status-查询重复MD5任务结果</t>
        </is>
      </c>
      <c r="D24" s="44" t="inlineStr">
        <is>
          <t>/v1/task/status</t>
        </is>
      </c>
      <c r="E24" s="45" t="inlineStr">
        <is>
          <t>POST</t>
        </is>
      </c>
      <c r="F24" s="44" t="inlineStr">
        <is>
          <t>{
    "request":[
        {
        "md5":"#md5#",
        "type": ["compliance"]
    },{
        "md5":"#md5#",
        "type": ["compliance"]
    }
  ]
}</t>
        </is>
      </c>
      <c r="G24" s="44" t="inlineStr">
        <is>
          <t>hw-a</t>
        </is>
      </c>
      <c r="H24" s="44" t="inlineStr">
        <is>
          <t>2v8cmc6tjisxmyy8tt6pt6mttbvrtzsk</t>
        </is>
      </c>
      <c r="I24" s="45" t="n">
        <v>1620000</v>
      </c>
      <c r="J24" s="45" t="n"/>
      <c r="K24" s="45" t="n"/>
    </row>
    <row customHeight="1" ht="50" r="25" s="25">
      <c r="A25" s="45" t="n">
        <v>24</v>
      </c>
      <c r="B25" s="44" t="inlineStr">
        <is>
          <t>外网查询任务状态</t>
        </is>
      </c>
      <c r="C25" s="46" t="inlineStr">
        <is>
          <t>status-taskID不存在,格式不对</t>
        </is>
      </c>
      <c r="D25" s="44" t="inlineStr">
        <is>
          <t>/v1/task/status</t>
        </is>
      </c>
      <c r="E25" s="45" t="inlineStr">
        <is>
          <t>POST</t>
        </is>
      </c>
      <c r="F25" s="44" t="inlineStr">
        <is>
          <t>{
    "request":[
        {
        "task_id":"#task_id#11",
        "type": ["compliance"]
    }
  ]
}</t>
        </is>
      </c>
      <c r="G25" s="44" t="inlineStr">
        <is>
          <t>hw-a</t>
        </is>
      </c>
      <c r="H25" s="44" t="inlineStr">
        <is>
          <t>2v8cmc6tjisxmyy8tt6pt6mttbvrtzsk</t>
        </is>
      </c>
      <c r="I25" s="45" t="n">
        <v>1640023</v>
      </c>
      <c r="J25" s="45" t="n"/>
      <c r="K25" s="45" t="n"/>
    </row>
    <row customHeight="1" ht="50" r="26" s="25">
      <c r="A26" s="45" t="n">
        <v>25</v>
      </c>
      <c r="B26" s="44" t="inlineStr">
        <is>
          <t>外网查询任务状态</t>
        </is>
      </c>
      <c r="C26" s="46" t="inlineStr">
        <is>
          <t>status-taskID格式正确但不存在</t>
        </is>
      </c>
      <c r="D26" s="44" t="inlineStr">
        <is>
          <t>/v1/task/status</t>
        </is>
      </c>
      <c r="E26" s="45" t="inlineStr">
        <is>
          <t>POST</t>
        </is>
      </c>
      <c r="F26" s="44" t="inlineStr">
        <is>
          <t>{
    "request":[
        {
        "task_id":"337c52dd-88fd-4aa7-9dc3-3398ed251111",
        "type": ["compliance"]
    }
  ]
}</t>
        </is>
      </c>
      <c r="G26" s="44" t="inlineStr">
        <is>
          <t>hw-a</t>
        </is>
      </c>
      <c r="H26" s="44" t="inlineStr">
        <is>
          <t>2v8cmc6tjisxmyy8tt6pt6mttbvrtzsk</t>
        </is>
      </c>
      <c r="I26" s="45" t="n">
        <v>1640023</v>
      </c>
      <c r="J26" s="45" t="n"/>
      <c r="K26" s="45" t="n"/>
    </row>
    <row customHeight="1" ht="50" r="27" s="25">
      <c r="A27" s="45" t="n">
        <v>26</v>
      </c>
      <c r="B27" s="44" t="inlineStr">
        <is>
          <t>外网查询任务状态</t>
        </is>
      </c>
      <c r="C27" s="46" t="inlineStr">
        <is>
          <t>status-MD5不存在,格式不对</t>
        </is>
      </c>
      <c r="D27" s="44" t="inlineStr">
        <is>
          <t>/v1/task/status</t>
        </is>
      </c>
      <c r="E27" s="45" t="inlineStr">
        <is>
          <t>POST</t>
        </is>
      </c>
      <c r="F27" s="44" t="inlineStr">
        <is>
          <t>{
    "request":[
        {
        "md5":"#MD5#111",
        "type": ["compliance"]
    }
  ]
}</t>
        </is>
      </c>
      <c r="G27" s="44" t="inlineStr">
        <is>
          <t>hw-a</t>
        </is>
      </c>
      <c r="H27" s="44" t="inlineStr">
        <is>
          <t>2v8cmc6tjisxmyy8tt6pt6mttbvrtzsk</t>
        </is>
      </c>
      <c r="I27" s="45" t="n">
        <v>1640007</v>
      </c>
      <c r="J27" s="45" t="n"/>
      <c r="K27" s="45" t="n"/>
    </row>
    <row customHeight="1" ht="50" r="28" s="25">
      <c r="A28" s="45" t="n">
        <v>27</v>
      </c>
      <c r="B28" s="44" t="inlineStr">
        <is>
          <t>外网查询任务状态</t>
        </is>
      </c>
      <c r="C28" s="46" t="inlineStr">
        <is>
          <t>status-MD5格式正确但不存在</t>
        </is>
      </c>
      <c r="D28" s="44" t="inlineStr">
        <is>
          <t>/v1/task/status</t>
        </is>
      </c>
      <c r="E28" s="45" t="inlineStr">
        <is>
          <t>POST</t>
        </is>
      </c>
      <c r="F28" s="44" t="inlineStr">
        <is>
          <t>{
    "request":[
        {
        "md5":"b420ee2b4592bc404fd5d137add8a111",
        "type": ["compliance"]
    }
  ]
}</t>
        </is>
      </c>
      <c r="G28" s="44" t="inlineStr">
        <is>
          <t>hw-a</t>
        </is>
      </c>
      <c r="H28" s="44" t="inlineStr">
        <is>
          <t>2v8cmc6tjisxmyy8tt6pt6mttbvrtzsk</t>
        </is>
      </c>
      <c r="I28" s="45" t="n">
        <v>1620000</v>
      </c>
      <c r="J28" s="45" t="n"/>
      <c r="K28" s="45" t="n"/>
    </row>
    <row customHeight="1" ht="50" r="29" s="25">
      <c r="A29" s="45" t="n">
        <v>28</v>
      </c>
      <c r="B29" s="44" t="inlineStr">
        <is>
          <t>外网查询任务状态</t>
        </is>
      </c>
      <c r="C29" s="46" t="inlineStr">
        <is>
          <t>status-渠道type为空</t>
        </is>
      </c>
      <c r="D29" s="44" t="inlineStr">
        <is>
          <t>/v1/task/status</t>
        </is>
      </c>
      <c r="E29" s="45" t="inlineStr">
        <is>
          <t>POST</t>
        </is>
      </c>
      <c r="F29" s="44" t="inlineStr">
        <is>
          <t>{
    "request":[
       {
   "task_id":"c36bd3db-b207-46cf-9412-5dc270812cb7",
        "type": [""]
  }
  ]
}</t>
        </is>
      </c>
      <c r="G29" s="44" t="inlineStr">
        <is>
          <t>hw-a</t>
        </is>
      </c>
      <c r="H29" s="44" t="inlineStr">
        <is>
          <t>2v8cmc6tjisxmyy8tt6pt6mttbvrtzsk</t>
        </is>
      </c>
      <c r="I29" s="45" t="n">
        <v>1640012</v>
      </c>
      <c r="J29" s="45" t="n"/>
      <c r="K29" s="45" t="n"/>
    </row>
    <row customHeight="1" ht="50" r="30" s="25">
      <c r="A30" s="45" t="n">
        <v>29</v>
      </c>
      <c r="B30" s="44" t="inlineStr">
        <is>
          <t>外网查询任务状态</t>
        </is>
      </c>
      <c r="C30" s="46" t="inlineStr">
        <is>
          <t>status-渠道type填写重复</t>
        </is>
      </c>
      <c r="D30" s="44" t="inlineStr">
        <is>
          <t>/v1/task/status</t>
        </is>
      </c>
      <c r="E30" s="45" t="inlineStr">
        <is>
          <t>POST</t>
        </is>
      </c>
      <c r="F30" s="44" t="inlineStr">
        <is>
          <t>{
    "request":[
       {
   "task_id":"c36bd3db-b207-46cf-9412-5dc270812cb7",
        "type": ["compliance","compliance"]
  }
  ]
}</t>
        </is>
      </c>
      <c r="G30" s="44" t="inlineStr">
        <is>
          <t>hw-a</t>
        </is>
      </c>
      <c r="H30" s="44" t="inlineStr">
        <is>
          <t>2v8cmc6tjisxmyy8tt6pt6mttbvrtzsk</t>
        </is>
      </c>
      <c r="I30" s="45" t="n">
        <v>1640011</v>
      </c>
      <c r="J30" s="45" t="n"/>
      <c r="K30" s="45" t="n"/>
    </row>
    <row customHeight="1" ht="50" r="31" s="25">
      <c r="A31" s="45" t="n">
        <v>30</v>
      </c>
      <c r="B31" s="44" t="inlineStr">
        <is>
          <t>外网查询任务状态</t>
        </is>
      </c>
      <c r="C31" s="46" t="inlineStr">
        <is>
          <t>status-渠道type填写规定值以外值</t>
        </is>
      </c>
      <c r="D31" s="44" t="inlineStr">
        <is>
          <t>/v1/task/status</t>
        </is>
      </c>
      <c r="E31" s="45" t="inlineStr">
        <is>
          <t>POST</t>
        </is>
      </c>
      <c r="F31" s="44" t="inlineStr">
        <is>
          <t>{
    "request":[
       {
   "task_id":"c36bd3db-b207-46cf-9412-5dc270812cb7",
        "type": ["compliance","compliance111"]
  }
  ]
}</t>
        </is>
      </c>
      <c r="G31" s="44" t="inlineStr">
        <is>
          <t>hw-a</t>
        </is>
      </c>
      <c r="H31" s="44" t="inlineStr">
        <is>
          <t>2v8cmc6tjisxmyy8tt6pt6mttbvrtzsk</t>
        </is>
      </c>
      <c r="I31" s="45" t="n">
        <v>1640012</v>
      </c>
      <c r="J31" s="45" t="n"/>
      <c r="K31" s="45" t="n"/>
    </row>
    <row customHeight="1" ht="50" r="32" s="25">
      <c r="A32" s="45" t="n">
        <v>31</v>
      </c>
      <c r="B32" s="44" t="inlineStr">
        <is>
          <t>更新任务状态</t>
        </is>
      </c>
      <c r="C32" s="46" t="inlineStr">
        <is>
          <t>info-通过性测试</t>
        </is>
      </c>
      <c r="D32" s="44" t="inlineStr">
        <is>
          <t>/v1/task/info</t>
        </is>
      </c>
      <c r="E32" s="45" t="inlineStr">
        <is>
          <t>POST</t>
        </is>
      </c>
      <c r="F32" s="44" t="inlineStr">
        <is>
          <t>{
    "status": 1,
    "task_id": "#task_id#",
    "type": "compliance",
    "result": {
        "3rd_market": {
            "state": false
        },
        "3rd_market_install": {
            "pics": [],
            "state": false
        }
    }
}</t>
        </is>
      </c>
      <c r="G32" s="44" t="inlineStr">
        <is>
          <t>hw-a</t>
        </is>
      </c>
      <c r="H32" s="44" t="inlineStr">
        <is>
          <t>2v8cmc6tjisxmyy8tt6pt6mttbvrtzsk</t>
        </is>
      </c>
      <c r="I32" s="45" t="n">
        <v>1620000</v>
      </c>
      <c r="J32" s="45" t="n"/>
      <c r="K32" s="45" t="n"/>
    </row>
    <row customHeight="1" ht="50" r="33" s="25">
      <c r="A33" s="45" t="n">
        <v>32</v>
      </c>
      <c r="B33" s="44" t="inlineStr">
        <is>
          <t>更新任务状态</t>
        </is>
      </c>
      <c r="C33" s="46" t="inlineStr">
        <is>
          <t>info-渠道信息(type)未填写</t>
        </is>
      </c>
      <c r="D33" s="44" t="inlineStr">
        <is>
          <t>/v1/task/info</t>
        </is>
      </c>
      <c r="E33" s="45" t="inlineStr">
        <is>
          <t>POST</t>
        </is>
      </c>
      <c r="F33" s="44" t="inlineStr">
        <is>
          <t>{
    "status": 1,
    "task_id": "0002b0a5-490b-4686-9b16-8b60c64c0c46",
    "type": "",
    "result": {
        "3rd_market": {
            "state": false
        },
        "3rd_market_install": {
            "pics": [],
            "state": false
        }
    }
}</t>
        </is>
      </c>
      <c r="G33" s="44" t="inlineStr">
        <is>
          <t>hw-a</t>
        </is>
      </c>
      <c r="H33" s="44" t="inlineStr">
        <is>
          <t>2v8cmc6tjisxmyy8tt6pt6mttbvrtzsk</t>
        </is>
      </c>
      <c r="I33" s="45" t="n">
        <v>1640001</v>
      </c>
      <c r="J33" s="45" t="n"/>
      <c r="K33" s="45" t="n"/>
    </row>
    <row customHeight="1" ht="50" r="34" s="25">
      <c r="A34" s="45" t="n">
        <v>33</v>
      </c>
      <c r="B34" s="44" t="inlineStr">
        <is>
          <t>更新任务状态</t>
        </is>
      </c>
      <c r="C34" s="46" t="inlineStr">
        <is>
          <t>info-渠道信息(type)错误</t>
        </is>
      </c>
      <c r="D34" s="44" t="inlineStr">
        <is>
          <t>/v1/task/info</t>
        </is>
      </c>
      <c r="E34" s="45" t="inlineStr">
        <is>
          <t>POST</t>
        </is>
      </c>
      <c r="F34" s="44" t="inlineStr">
        <is>
          <t>{
    "status": 1,
    "task_id": "0002b0a5-490b-4686-9b16-8b60c64c0c46",
    "type": "compliance111",
    "result": {
        "3rd_market": {
            "state": false
        },
        "3rd_market_install": {
            "pics": [],
            "state": false
        }
    }
}</t>
        </is>
      </c>
      <c r="G34" s="44" t="inlineStr">
        <is>
          <t>hw-a</t>
        </is>
      </c>
      <c r="H34" s="44" t="inlineStr">
        <is>
          <t>2v8cmc6tjisxmyy8tt6pt6mttbvrtzsk</t>
        </is>
      </c>
      <c r="I34" s="45" t="n">
        <v>1640001</v>
      </c>
      <c r="J34" s="45" t="n"/>
      <c r="K34" s="45" t="n"/>
    </row>
    <row customHeight="1" ht="50" r="35" s="25">
      <c r="A35" s="45" t="n">
        <v>34</v>
      </c>
      <c r="B35" s="44" t="inlineStr">
        <is>
          <t>更新任务状态</t>
        </is>
      </c>
      <c r="C35" s="46" t="inlineStr">
        <is>
          <t>info-compliance检测第一次回调0</t>
        </is>
      </c>
      <c r="D35" s="44" t="inlineStr">
        <is>
          <t>/v1/task/info</t>
        </is>
      </c>
      <c r="E35" s="45" t="inlineStr">
        <is>
          <t>POST</t>
        </is>
      </c>
      <c r="F35" s="44" t="inlineStr">
        <is>
          <t>{
    "status": 0,
    "task_id": "#task_id#",
    "type": "compliance",
    "result": {
        "3rd_market": {
            "state": false
        },
        "3rd_market_install": {
            "pics": [],
            "state": false
        }
    }
}</t>
        </is>
      </c>
      <c r="G35" s="44" t="inlineStr">
        <is>
          <t>hw-a</t>
        </is>
      </c>
      <c r="H35" s="44" t="inlineStr">
        <is>
          <t>2v8cmc6tjisxmyy8tt6pt6mttbvrtzsk</t>
        </is>
      </c>
      <c r="I35" s="45" t="n">
        <v>1620000</v>
      </c>
      <c r="J35" s="45" t="n"/>
      <c r="K35" s="45" t="n"/>
    </row>
    <row customHeight="1" ht="50" r="36" s="25">
      <c r="A36" s="45" t="n">
        <v>35</v>
      </c>
      <c r="B36" s="44" t="inlineStr">
        <is>
          <t>更新任务状态</t>
        </is>
      </c>
      <c r="C36" s="46" t="inlineStr">
        <is>
          <t>info-compliance检测第一次回调1，第二次回调0</t>
        </is>
      </c>
      <c r="D36" s="44" t="inlineStr">
        <is>
          <t>/v1/task/info</t>
        </is>
      </c>
      <c r="E36" s="45" t="inlineStr">
        <is>
          <t>POST</t>
        </is>
      </c>
      <c r="F36" s="44" t="inlineStr">
        <is>
          <t>{
    "status": 1,
    "task_id": "#task_id#",
    "type": "compliance",
    "result": {
        "3rd_market": {
            "state": false
        },
        "3rd_market_install": {
            "pics": [],
            "state": false
        }
    }
}</t>
        </is>
      </c>
      <c r="G36" s="44" t="inlineStr">
        <is>
          <t>hw-a</t>
        </is>
      </c>
      <c r="H36" s="44" t="inlineStr">
        <is>
          <t>2v8cmc6tjisxmyy8tt6pt6mttbvrtzsk</t>
        </is>
      </c>
      <c r="I36" s="45" t="n">
        <v>1620000</v>
      </c>
      <c r="J36" s="45" t="n"/>
      <c r="K36" s="45" t="n"/>
    </row>
    <row customHeight="1" ht="50" r="37" s="25">
      <c r="A37" s="45" t="n">
        <v>36</v>
      </c>
      <c r="B37" s="44" t="inlineStr">
        <is>
          <t>更新任务状态</t>
        </is>
      </c>
      <c r="C37" s="46" t="inlineStr">
        <is>
          <t>info-compliance检测第一次回调1，第二次回调2</t>
        </is>
      </c>
      <c r="D37" s="44" t="inlineStr">
        <is>
          <t>/v1/task/info</t>
        </is>
      </c>
      <c r="E37" s="45" t="inlineStr">
        <is>
          <t>POST</t>
        </is>
      </c>
      <c r="F37" s="44" t="inlineStr">
        <is>
          <t>{
    "status": 2,
    "task_id": "#task_id#",
    "type": "compliance",
    "result": {
        "3rd_market": {
            "state": false
        },
        "3rd_market_install": {
            "pics": [],
            "state": false
        }
    }
}</t>
        </is>
      </c>
      <c r="G37" s="44" t="inlineStr">
        <is>
          <t>hw-a</t>
        </is>
      </c>
      <c r="H37" s="44" t="inlineStr">
        <is>
          <t>2v8cmc6tjisxmyy8tt6pt6mttbvrtzsk</t>
        </is>
      </c>
      <c r="I37" s="45" t="n">
        <v>1620000</v>
      </c>
      <c r="J37" s="45" t="n"/>
      <c r="K37" s="45" t="n"/>
    </row>
    <row customHeight="1" ht="50" r="38" s="25">
      <c r="A38" s="45" t="n">
        <v>37</v>
      </c>
      <c r="B38" s="44" t="inlineStr">
        <is>
          <t>更新任务状态</t>
        </is>
      </c>
      <c r="C38" s="46" t="inlineStr">
        <is>
          <t>info-compliance检测回调0、1、2之外的值</t>
        </is>
      </c>
      <c r="D38" s="44" t="inlineStr">
        <is>
          <t>/v1/task/info</t>
        </is>
      </c>
      <c r="E38" s="45" t="inlineStr">
        <is>
          <t>POST</t>
        </is>
      </c>
      <c r="F38" s="44" t="inlineStr">
        <is>
          <t>{
    "status": 3,
    "task_id": "#task_id#",
    "type": "compliance",
    "result": {
        "3rd_market": {
            "state": false
        },
        "3rd_market_install": {
            "pics": [],
            "state": false
        }
    }
}</t>
        </is>
      </c>
      <c r="G38" s="44" t="inlineStr">
        <is>
          <t>hw-a</t>
        </is>
      </c>
      <c r="H38" s="44" t="inlineStr">
        <is>
          <t>2v8cmc6tjisxmyy8tt6pt6mttbvrtzsk</t>
        </is>
      </c>
      <c r="I38" s="45" t="n">
        <v>1640014</v>
      </c>
      <c r="J38" s="45" t="n"/>
      <c r="K38" s="45" t="n"/>
    </row>
    <row customHeight="1" ht="50" r="39" s="25">
      <c r="A39" s="45" t="n">
        <v>38</v>
      </c>
      <c r="B39" s="44" t="inlineStr">
        <is>
          <t>更新任务状态</t>
        </is>
      </c>
      <c r="C39" s="46" t="inlineStr">
        <is>
          <t>info-privacy检测第一次回调0</t>
        </is>
      </c>
      <c r="D39" s="44" t="inlineStr">
        <is>
          <t>/v1/task/info</t>
        </is>
      </c>
      <c r="E39" s="45" t="inlineStr">
        <is>
          <t>POST</t>
        </is>
      </c>
      <c r="F39" s="44" t="inlineStr">
        <is>
          <t>{
    "status": 0,
    "task_id": "#task_id#",
    "type": "privacy",
    "result": {
        "3rd_market": {
            "state": false
        },
        "3rd_market_install": {
            "pics": [],
            "state": false
        }
    }
}</t>
        </is>
      </c>
      <c r="G39" s="44" t="inlineStr">
        <is>
          <t>hw-a</t>
        </is>
      </c>
      <c r="H39" s="44" t="inlineStr">
        <is>
          <t>2v8cmc6tjisxmyy8tt6pt6mttbvrtzsk</t>
        </is>
      </c>
      <c r="I39" s="45" t="n">
        <v>1620000</v>
      </c>
      <c r="J39" s="45" t="n"/>
      <c r="K39" s="45" t="n"/>
    </row>
    <row customHeight="1" ht="50" r="40" s="25">
      <c r="A40" s="45" t="n">
        <v>39</v>
      </c>
      <c r="B40" s="44" t="inlineStr">
        <is>
          <t>更新任务状态</t>
        </is>
      </c>
      <c r="C40" s="46" t="inlineStr">
        <is>
          <t>info-privacy检测第一次回调1，第二次回调0</t>
        </is>
      </c>
      <c r="D40" s="44" t="inlineStr">
        <is>
          <t>/v1/task/info</t>
        </is>
      </c>
      <c r="E40" s="45" t="inlineStr">
        <is>
          <t>POST</t>
        </is>
      </c>
      <c r="F40" s="44" t="inlineStr">
        <is>
          <t>{
    "status": 1,
    "task_id": "#task_id#",
    "type": "privacy",
    "result": {
        "3rd_market": {
            "state": false
        },
        "3rd_market_install": {
            "pics": [],
            "state": false
        }
    }
}</t>
        </is>
      </c>
      <c r="G40" s="44" t="inlineStr">
        <is>
          <t>hw-a</t>
        </is>
      </c>
      <c r="H40" s="44" t="inlineStr">
        <is>
          <t>2v8cmc6tjisxmyy8tt6pt6mttbvrtzsk</t>
        </is>
      </c>
      <c r="I40" s="45" t="n">
        <v>1620000</v>
      </c>
      <c r="J40" s="45" t="n"/>
      <c r="K40" s="45" t="n"/>
    </row>
    <row customHeight="1" ht="50" r="41" s="25">
      <c r="A41" s="45" t="n">
        <v>40</v>
      </c>
      <c r="B41" s="44" t="inlineStr">
        <is>
          <t>更新任务状态</t>
        </is>
      </c>
      <c r="C41" s="46" t="inlineStr">
        <is>
          <t>info-privacy检测第一次回调1，第二次回调2</t>
        </is>
      </c>
      <c r="D41" s="44" t="inlineStr">
        <is>
          <t>/v1/task/info</t>
        </is>
      </c>
      <c r="E41" s="45" t="inlineStr">
        <is>
          <t>POST</t>
        </is>
      </c>
      <c r="F41" s="44" t="inlineStr">
        <is>
          <t>{
    "status": 2,
    "task_id": "#task_id#",
    "type": "privacy",
    "result": {
        "3rd_market": {
            "state": false
        },
        "3rd_market_install": {
            "pics": [],
            "state": false
        }
    }
}</t>
        </is>
      </c>
      <c r="G41" s="44" t="inlineStr">
        <is>
          <t>hw-a</t>
        </is>
      </c>
      <c r="H41" s="44" t="inlineStr">
        <is>
          <t>2v8cmc6tjisxmyy8tt6pt6mttbvrtzsk</t>
        </is>
      </c>
      <c r="I41" s="45" t="n">
        <v>1620000</v>
      </c>
      <c r="J41" s="45" t="n"/>
      <c r="K41" s="45" t="n"/>
    </row>
    <row customHeight="1" ht="50" r="42" s="25">
      <c r="A42" s="45" t="n">
        <v>41</v>
      </c>
      <c r="B42" s="44" t="inlineStr">
        <is>
          <t>更新任务状态</t>
        </is>
      </c>
      <c r="C42" s="46" t="inlineStr">
        <is>
          <t>info-privacy检测回调0、1、2之外的值</t>
        </is>
      </c>
      <c r="D42" s="44" t="inlineStr">
        <is>
          <t>/v1/task/info</t>
        </is>
      </c>
      <c r="E42" s="45" t="inlineStr">
        <is>
          <t>POST</t>
        </is>
      </c>
      <c r="F42" s="44" t="inlineStr">
        <is>
          <t>{
    "status": 4,
    "task_id": "#task_id#",
    "type": "privacy",
    "result": {
        "3rd_market": {
            "state": false
        },
        "3rd_market_install": {
            "pics": [],
            "state": false
        }
    }
}</t>
        </is>
      </c>
      <c r="G42" s="44" t="inlineStr">
        <is>
          <t>hw-a</t>
        </is>
      </c>
      <c r="H42" s="44" t="inlineStr">
        <is>
          <t>2v8cmc6tjisxmyy8tt6pt6mttbvrtzsk</t>
        </is>
      </c>
      <c r="I42" s="45" t="n">
        <v>1640014</v>
      </c>
      <c r="J42" s="45" t="n"/>
      <c r="K42" s="45" t="n"/>
    </row>
    <row customHeight="1" ht="50" r="43" s="25">
      <c r="A43" s="45" t="n">
        <v>42</v>
      </c>
      <c r="B43" s="44" t="inlineStr">
        <is>
          <t>更新任务状态</t>
        </is>
      </c>
      <c r="C43" s="46" t="inlineStr">
        <is>
          <t>info-task_id为空</t>
        </is>
      </c>
      <c r="D43" s="44" t="inlineStr">
        <is>
          <t>/v1/task/info</t>
        </is>
      </c>
      <c r="E43" s="45" t="inlineStr">
        <is>
          <t>POST</t>
        </is>
      </c>
      <c r="F43" s="44" t="inlineStr">
        <is>
          <t>{
    "status": 2,
    "task_id": "",
    "type": "privacy",
    "result": {
        "3rd_market": {
            "state": false
        },
        "3rd_market_install": {
            "pics": [],
            "state": false
        }
    }
}</t>
        </is>
      </c>
      <c r="G43" s="44" t="inlineStr">
        <is>
          <t>hw-a</t>
        </is>
      </c>
      <c r="H43" s="44" t="inlineStr">
        <is>
          <t>2v8cmc6tjisxmyy8tt6pt6mttbvrtzsk</t>
        </is>
      </c>
      <c r="I43" s="45" t="n">
        <v>1640015</v>
      </c>
      <c r="J43" s="45" t="n"/>
      <c r="K43" s="45" t="n"/>
    </row>
    <row customHeight="1" ht="50" r="44" s="25">
      <c r="A44" s="45" t="n">
        <v>43</v>
      </c>
      <c r="B44" s="44" t="inlineStr">
        <is>
          <t>更新任务状态</t>
        </is>
      </c>
      <c r="C44" s="46" t="inlineStr">
        <is>
          <t>info-task_id不存在</t>
        </is>
      </c>
      <c r="D44" s="44" t="inlineStr">
        <is>
          <t>/v1/task/info</t>
        </is>
      </c>
      <c r="E44" s="45" t="inlineStr">
        <is>
          <t>POST</t>
        </is>
      </c>
      <c r="F44" s="44" t="inlineStr">
        <is>
          <t>{
    "status": 2,
    "task_id": "0002b0a5-490b-4686-9b16-111111111111",
    "type": "privacy",
    "result": {
        "3rd_market": {
            "state": false
        },
        "3rd_market_install": {
            "pics": [],
            "state": false
        }
    }
}</t>
        </is>
      </c>
      <c r="G44" s="44" t="inlineStr">
        <is>
          <t>hw-a</t>
        </is>
      </c>
      <c r="H44" s="44" t="inlineStr">
        <is>
          <t>2v8cmc6tjisxmyy8tt6pt6mttbvrtzsk</t>
        </is>
      </c>
      <c r="I44" s="45" t="n">
        <v>1640002</v>
      </c>
      <c r="J44" s="45" t="n"/>
      <c r="K44" s="45" t="n"/>
    </row>
    <row customHeight="1" ht="50" r="45" s="25">
      <c r="A45" s="45" t="n">
        <v>44</v>
      </c>
      <c r="B45" s="44" t="inlineStr">
        <is>
          <t>管理平台任务列表</t>
        </is>
      </c>
      <c r="C45" s="46" t="inlineStr">
        <is>
          <t>tasks-查询未处理任务</t>
        </is>
      </c>
      <c r="D45" s="44" t="inlineStr">
        <is>
          <t>/v1/admin/tasks</t>
        </is>
      </c>
      <c r="E45" s="45" t="inlineStr">
        <is>
          <t>POST</t>
        </is>
      </c>
      <c r="F45" s="44" t="inlineStr">
        <is>
          <t>{
    "status": 0,
    "md5": null,
    "task_id": null,
    "type": null,
    "created_at": null,
    "completed_at": null,
    "all": 1,
    "ps": 10,
    "pn": 1
}</t>
        </is>
      </c>
      <c r="G45" s="44" t="inlineStr">
        <is>
          <t>hw-a</t>
        </is>
      </c>
      <c r="H45" s="44" t="inlineStr">
        <is>
          <t>2v8cmc6tjisxmyy8tt6pt6mttbvrtzsk</t>
        </is>
      </c>
      <c r="I45" s="45" t="n">
        <v>1620000</v>
      </c>
      <c r="J45" s="45" t="n"/>
      <c r="K45" s="45" t="n"/>
    </row>
    <row customHeight="1" ht="50" r="46" s="25">
      <c r="A46" s="45" t="n">
        <v>45</v>
      </c>
      <c r="B46" s="44" t="inlineStr">
        <is>
          <t>管理平台任务列表</t>
        </is>
      </c>
      <c r="C46" s="46" t="inlineStr">
        <is>
          <t>tasks-查询正在处理的任务</t>
        </is>
      </c>
      <c r="D46" s="44" t="inlineStr">
        <is>
          <t>/v1/admin/tasks</t>
        </is>
      </c>
      <c r="E46" s="45" t="inlineStr">
        <is>
          <t>POST</t>
        </is>
      </c>
      <c r="F46" s="44" t="inlineStr">
        <is>
          <t>{
    "status": 1,
    "md5": null,
    "task_id": null,
    "type": null,
    "created_at": null,
    "completed_at": null,
    "all": 1,
    "ps": 10,
    "pn": 1
}</t>
        </is>
      </c>
      <c r="G46" s="44" t="inlineStr">
        <is>
          <t>hw-a</t>
        </is>
      </c>
      <c r="H46" s="44" t="inlineStr">
        <is>
          <t>2v8cmc6tjisxmyy8tt6pt6mttbvrtzsk</t>
        </is>
      </c>
      <c r="I46" s="45" t="n">
        <v>1620000</v>
      </c>
      <c r="J46" s="45" t="n"/>
      <c r="K46" s="45" t="n"/>
    </row>
    <row customHeight="1" ht="50" r="47" s="25">
      <c r="A47" s="45" t="n">
        <v>46</v>
      </c>
      <c r="B47" s="44" t="inlineStr">
        <is>
          <t>管理平台任务列表</t>
        </is>
      </c>
      <c r="C47" s="46" t="inlineStr">
        <is>
          <t>tasks-查询失败的任务</t>
        </is>
      </c>
      <c r="D47" s="44" t="inlineStr">
        <is>
          <t>/v1/admin/tasks</t>
        </is>
      </c>
      <c r="E47" s="45" t="inlineStr">
        <is>
          <t>POST</t>
        </is>
      </c>
      <c r="F47" s="44" t="inlineStr">
        <is>
          <t>{
    "status": 2,
    "md5": null,
    "task_id": null,
    "type": null,
    "created_at": null,
    "completed_at": null,
    "all": 1,
    "ps": 10,
    "pn": 1
}</t>
        </is>
      </c>
      <c r="G47" s="44" t="inlineStr">
        <is>
          <t>hw-a</t>
        </is>
      </c>
      <c r="H47" s="44" t="inlineStr">
        <is>
          <t>2v8cmc6tjisxmyy8tt6pt6mttbvrtzsk</t>
        </is>
      </c>
      <c r="I47" s="45" t="n">
        <v>1620000</v>
      </c>
      <c r="J47" s="45" t="n"/>
      <c r="K47" s="45" t="n"/>
    </row>
    <row customHeight="1" ht="50" r="48" s="25">
      <c r="A48" s="45" t="n">
        <v>47</v>
      </c>
      <c r="B48" s="44" t="inlineStr">
        <is>
          <t>管理平台任务列表</t>
        </is>
      </c>
      <c r="C48" s="46" t="inlineStr">
        <is>
          <t>tasks-查询成功的任务</t>
        </is>
      </c>
      <c r="D48" s="44" t="inlineStr">
        <is>
          <t>/v1/admin/tasks</t>
        </is>
      </c>
      <c r="E48" s="45" t="inlineStr">
        <is>
          <t>POST</t>
        </is>
      </c>
      <c r="F48" s="44" t="inlineStr">
        <is>
          <t>{
    "status": 3,
    "md5": null,
    "task_id": null,
    "type": null,
    "created_at": null,
    "completed_at": null,
    "all": 1,
    "ps": 10,
    "pn": 1
}</t>
        </is>
      </c>
      <c r="G48" s="44" t="inlineStr">
        <is>
          <t>hw-a</t>
        </is>
      </c>
      <c r="H48" s="44" t="inlineStr">
        <is>
          <t>2v8cmc6tjisxmyy8tt6pt6mttbvrtzsk</t>
        </is>
      </c>
      <c r="I48" s="45" t="n">
        <v>1620000</v>
      </c>
      <c r="J48" s="45" t="n"/>
      <c r="K48" s="45" t="n"/>
    </row>
    <row customHeight="1" ht="50" r="49" s="25">
      <c r="A49" s="45" t="n">
        <v>48</v>
      </c>
      <c r="B49" s="44" t="inlineStr">
        <is>
          <t>管理平台任务列表</t>
        </is>
      </c>
      <c r="C49" s="46" t="inlineStr">
        <is>
          <t>tasks-查询超时的任务</t>
        </is>
      </c>
      <c r="D49" s="44" t="inlineStr">
        <is>
          <t>/v1/admin/tasks</t>
        </is>
      </c>
      <c r="E49" s="45" t="inlineStr">
        <is>
          <t>POST</t>
        </is>
      </c>
      <c r="F49" s="44" t="inlineStr">
        <is>
          <t>{
    "status": 4,
    "md5": null,
    "task_id": null,
    "type": null,
    "created_at": null,
    "completed_at": null,
    "all": 1,
    "ps": 10,
    "pn": 1
}</t>
        </is>
      </c>
      <c r="G49" s="44" t="inlineStr">
        <is>
          <t>hw-a</t>
        </is>
      </c>
      <c r="H49" s="44" t="inlineStr">
        <is>
          <t>2v8cmc6tjisxmyy8tt6pt6mttbvrtzsk</t>
        </is>
      </c>
      <c r="I49" s="45" t="n">
        <v>1620000</v>
      </c>
      <c r="J49" s="45" t="n"/>
      <c r="K49" s="45" t="n"/>
    </row>
    <row customHeight="1" ht="50" r="50" s="25">
      <c r="A50" s="45" t="n">
        <v>49</v>
      </c>
      <c r="B50" s="44" t="inlineStr">
        <is>
          <t>管理平台任务列表</t>
        </is>
      </c>
      <c r="C50" s="46" t="inlineStr">
        <is>
          <t>tasks-查询任务检测结果未通知客户的任务</t>
        </is>
      </c>
      <c r="D50" s="44" t="inlineStr">
        <is>
          <t>/v1/admin/tasks</t>
        </is>
      </c>
      <c r="E50" s="45" t="inlineStr">
        <is>
          <t>POST</t>
        </is>
      </c>
      <c r="F50" s="44" t="inlineStr">
        <is>
          <t>{
    "status": 5,
    "md5": null,
    "task_id": null,
    "type": null,
    "created_at": null,
    "completed_at": null,
    "all": 1,
    "ps": 10,
    "pn": 1
}</t>
        </is>
      </c>
      <c r="G50" s="44" t="inlineStr">
        <is>
          <t>hw-a</t>
        </is>
      </c>
      <c r="H50" s="44" t="inlineStr">
        <is>
          <t>2v8cmc6tjisxmyy8tt6pt6mttbvrtzsk</t>
        </is>
      </c>
      <c r="I50" s="45" t="n">
        <v>1620000</v>
      </c>
      <c r="J50" s="45" t="n"/>
      <c r="K50" s="45" t="n"/>
    </row>
    <row customHeight="1" ht="50" r="51" s="25">
      <c r="A51" s="45" t="n">
        <v>50</v>
      </c>
      <c r="B51" s="44" t="inlineStr">
        <is>
          <t>管理平台任务列表</t>
        </is>
      </c>
      <c r="C51" s="46" t="inlineStr">
        <is>
          <t>tasks-查询任务检测结果已通知客户的任务</t>
        </is>
      </c>
      <c r="D51" s="44" t="inlineStr">
        <is>
          <t>/v1/admin/tasks</t>
        </is>
      </c>
      <c r="E51" s="45" t="inlineStr">
        <is>
          <t>POST</t>
        </is>
      </c>
      <c r="F51" s="44" t="inlineStr">
        <is>
          <t>{
    "status": 7,
    "md5": null,
    "task_id": null,
    "type": null,
    "created_at": null,
    "completed_at": null,
    "all": 1,
    "ps": 10,
    "pn": 1
}</t>
        </is>
      </c>
      <c r="G51" s="44" t="inlineStr">
        <is>
          <t>hw-a</t>
        </is>
      </c>
      <c r="H51" s="44" t="inlineStr">
        <is>
          <t>2v8cmc6tjisxmyy8tt6pt6mttbvrtzsk</t>
        </is>
      </c>
      <c r="I51" s="45" t="n">
        <v>1620000</v>
      </c>
      <c r="J51" s="45" t="n"/>
      <c r="K51" s="45" t="n"/>
    </row>
    <row customHeight="1" ht="50" r="52" s="25">
      <c r="A52" s="45" t="n">
        <v>51</v>
      </c>
      <c r="B52" s="44" t="inlineStr">
        <is>
          <t>管理平台任务列表</t>
        </is>
      </c>
      <c r="C52" s="46" t="inlineStr">
        <is>
          <t>tasks-查询规定状态值之外的值</t>
        </is>
      </c>
      <c r="D52" s="44" t="inlineStr">
        <is>
          <t>/v1/admin/tasks</t>
        </is>
      </c>
      <c r="E52" s="45" t="inlineStr">
        <is>
          <t>POST</t>
        </is>
      </c>
      <c r="F52" s="44" t="inlineStr">
        <is>
          <t>{
    "status": 76,
    "md5": null,
    "task_id": null,
    "type": null,
    "created_at": null,
    "completed_at": null,
    "all": 1,
    "ps": 10,
    "pn": 1
}</t>
        </is>
      </c>
      <c r="G52" s="44" t="inlineStr">
        <is>
          <t>hw-a</t>
        </is>
      </c>
      <c r="H52" s="44" t="inlineStr">
        <is>
          <t>2v8cmc6tjisxmyy8tt6pt6mttbvrtzsk</t>
        </is>
      </c>
      <c r="I52" s="45" t="n">
        <v>1640026</v>
      </c>
      <c r="J52" s="45" t="n"/>
      <c r="K52" s="45" t="n"/>
    </row>
    <row customHeight="1" ht="50" r="53" s="25">
      <c r="A53" s="45" t="n">
        <v>52</v>
      </c>
      <c r="B53" s="44" t="inlineStr">
        <is>
          <t>管理平台任务列表</t>
        </is>
      </c>
      <c r="C53" s="46" t="inlineStr">
        <is>
          <t>tasks-查询全部渠道的任务</t>
        </is>
      </c>
      <c r="D53" s="44" t="inlineStr">
        <is>
          <t>/v1/admin/tasks</t>
        </is>
      </c>
      <c r="E53" s="45" t="inlineStr">
        <is>
          <t>POST</t>
        </is>
      </c>
      <c r="F53" s="44" t="inlineStr">
        <is>
          <t>{
    "md5": null,
    "task_id": null,
    "type": null,
    "created_at": null,
    "completed_at": null,
    "all": 1,
    "ps": 10,
    "pn": 1
}</t>
        </is>
      </c>
      <c r="G53" s="44" t="inlineStr">
        <is>
          <t>hw-a</t>
        </is>
      </c>
      <c r="H53" s="44" t="inlineStr">
        <is>
          <t>2v8cmc6tjisxmyy8tt6pt6mttbvrtzsk</t>
        </is>
      </c>
      <c r="I53" s="45" t="n">
        <v>1620000</v>
      </c>
      <c r="J53" s="45" t="n"/>
      <c r="K53" s="45" t="n"/>
    </row>
    <row customHeight="1" ht="50" r="54" s="25">
      <c r="A54" s="45" t="n">
        <v>53</v>
      </c>
      <c r="B54" s="44" t="inlineStr">
        <is>
          <t>管理平台任务列表</t>
        </is>
      </c>
      <c r="C54" s="46" t="inlineStr">
        <is>
          <t>tasks-查询特定渠道的任务</t>
        </is>
      </c>
      <c r="D54" s="44" t="inlineStr">
        <is>
          <t>/v1/admin/tasks</t>
        </is>
      </c>
      <c r="E54" s="45" t="inlineStr">
        <is>
          <t>POST</t>
        </is>
      </c>
      <c r="F54" s="44" t="inlineStr">
        <is>
          <t>{
    "md5": null,
    "task_id": null,
    "type": null,
    "created_at": null,
    "completed_at": null,
    "all": 2,
    "ps": 10,
    "pn": 1
}</t>
        </is>
      </c>
      <c r="G54" s="44" t="inlineStr">
        <is>
          <t>hw-a</t>
        </is>
      </c>
      <c r="H54" s="44" t="inlineStr">
        <is>
          <t>2v8cmc6tjisxmyy8tt6pt6mttbvrtzsk</t>
        </is>
      </c>
      <c r="I54" s="45" t="n">
        <v>1620000</v>
      </c>
      <c r="J54" s="45" t="n"/>
      <c r="K54" s="45" t="n"/>
    </row>
    <row customHeight="1" ht="50" r="55" s="25">
      <c r="A55" s="45" t="n">
        <v>54</v>
      </c>
      <c r="B55" s="44" t="inlineStr">
        <is>
          <t>管理平台任务列表</t>
        </is>
      </c>
      <c r="C55" s="46" t="inlineStr">
        <is>
          <t>tasks-存在的task_id</t>
        </is>
      </c>
      <c r="D55" s="44" t="inlineStr">
        <is>
          <t>/v1/admin/tasks</t>
        </is>
      </c>
      <c r="E55" s="45" t="inlineStr">
        <is>
          <t>POST</t>
        </is>
      </c>
      <c r="F55" s="44" t="inlineStr">
        <is>
          <t>{
    "status": 0,
    "md5": null,
    "task_id": "#task_id#",
    "type": null,
    "created_at": null,
    "completed_at": null,
    "all": 1,
    "ps": 10,
    "pn": 1
}</t>
        </is>
      </c>
      <c r="G55" s="44" t="inlineStr">
        <is>
          <t>hw-a</t>
        </is>
      </c>
      <c r="H55" s="44" t="inlineStr">
        <is>
          <t>2v8cmc6tjisxmyy8tt6pt6mttbvrtzsk</t>
        </is>
      </c>
      <c r="I55" s="45" t="n">
        <v>1620000</v>
      </c>
      <c r="J55" s="45" t="n"/>
      <c r="K55" s="45" t="n"/>
    </row>
    <row customHeight="1" ht="50" r="56" s="25">
      <c r="A56" s="45" t="n">
        <v>55</v>
      </c>
      <c r="B56" s="44" t="inlineStr">
        <is>
          <t>管理平台任务列表</t>
        </is>
      </c>
      <c r="C56" s="46" t="inlineStr">
        <is>
          <t>tasks-不存在的task_id</t>
        </is>
      </c>
      <c r="D56" s="44" t="inlineStr">
        <is>
          <t>/v1/admin/tasks</t>
        </is>
      </c>
      <c r="E56" s="45" t="inlineStr">
        <is>
          <t>POST</t>
        </is>
      </c>
      <c r="F56" s="44" t="inlineStr">
        <is>
          <t>{
    "status": 0,
    "md5": null,
    "task_id": "#task_id#111",
    "type": null,
    "created_at": null,
    "completed_at": null,
    "all": 1,
    "ps": 10,
    "pn": 1
}</t>
        </is>
      </c>
      <c r="G56" s="44" t="inlineStr">
        <is>
          <t>hw-a</t>
        </is>
      </c>
      <c r="H56" s="44" t="inlineStr">
        <is>
          <t>2v8cmc6tjisxmyy8tt6pt6mttbvrtzsk</t>
        </is>
      </c>
      <c r="I56" s="45" t="n">
        <v>1640023</v>
      </c>
      <c r="J56" s="45" t="n"/>
      <c r="K56" s="45" t="n"/>
    </row>
    <row customHeight="1" ht="50" r="57" s="25">
      <c r="A57" s="45" t="n">
        <v>56</v>
      </c>
      <c r="B57" s="44" t="inlineStr">
        <is>
          <t>管理平台任务列表</t>
        </is>
      </c>
      <c r="C57" s="46" t="inlineStr">
        <is>
          <t>tasks-存在的MD5</t>
        </is>
      </c>
      <c r="D57" s="44" t="inlineStr">
        <is>
          <t>/v1/admin/tasks</t>
        </is>
      </c>
      <c r="E57" s="45" t="inlineStr">
        <is>
          <t>POST</t>
        </is>
      </c>
      <c r="F57" s="44" t="inlineStr">
        <is>
          <t>{
    "status": 0,
    "md5": "#md5#",
    "type": null,
    "created_at": null,
    "completed_at": null,
    "all": 1,
    "ps": 10,
    "pn": 1
}</t>
        </is>
      </c>
      <c r="G57" s="44" t="inlineStr">
        <is>
          <t>hw-a</t>
        </is>
      </c>
      <c r="H57" s="44" t="inlineStr">
        <is>
          <t>2v8cmc6tjisxmyy8tt6pt6mttbvrtzsk</t>
        </is>
      </c>
      <c r="I57" s="45" t="n">
        <v>1620000</v>
      </c>
      <c r="J57" s="45" t="n"/>
      <c r="K57" s="45" t="n"/>
    </row>
    <row customHeight="1" ht="50" r="58" s="25">
      <c r="A58" s="45" t="n">
        <v>57</v>
      </c>
      <c r="B58" s="44" t="inlineStr">
        <is>
          <t>管理平台任务列表</t>
        </is>
      </c>
      <c r="C58" s="46" t="inlineStr">
        <is>
          <t>tasks-不存在的MD5</t>
        </is>
      </c>
      <c r="D58" s="44" t="inlineStr">
        <is>
          <t>/v1/admin/tasks</t>
        </is>
      </c>
      <c r="E58" s="45" t="inlineStr">
        <is>
          <t>POST</t>
        </is>
      </c>
      <c r="F58" s="44" t="inlineStr">
        <is>
          <t>{
    "status": 0,
    "md5": "#md5#1111",
    "type": null,
    "created_at": null,
    "completed_at": null,
    "all": 1,
    "ps": 10,
    "pn": 1
}</t>
        </is>
      </c>
      <c r="G58" s="44" t="inlineStr">
        <is>
          <t>hw-a</t>
        </is>
      </c>
      <c r="H58" s="44" t="inlineStr">
        <is>
          <t>2v8cmc6tjisxmyy8tt6pt6mttbvrtzsk</t>
        </is>
      </c>
      <c r="I58" s="45" t="n">
        <v>1640007</v>
      </c>
      <c r="J58" s="45" t="n"/>
      <c r="K58" s="45" t="n"/>
    </row>
    <row customHeight="1" ht="50" r="59" s="25">
      <c r="A59" s="45" t="n">
        <v>58</v>
      </c>
      <c r="B59" s="44" t="inlineStr">
        <is>
          <t>管理平台任务列表</t>
        </is>
      </c>
      <c r="C59" s="46" t="inlineStr">
        <is>
          <t>tasks-根据检测类型compliance查询</t>
        </is>
      </c>
      <c r="D59" s="44" t="inlineStr">
        <is>
          <t>/v1/admin/tasks</t>
        </is>
      </c>
      <c r="E59" s="45" t="inlineStr">
        <is>
          <t>POST</t>
        </is>
      </c>
      <c r="F59" s="44" t="inlineStr">
        <is>
          <t>{
   "all":1,
    "type":"compliance",
 "ps":20,
 "pn":1
}</t>
        </is>
      </c>
      <c r="G59" s="44" t="inlineStr">
        <is>
          <t>hw-a</t>
        </is>
      </c>
      <c r="H59" s="44" t="inlineStr">
        <is>
          <t>2v8cmc6tjisxmyy8tt6pt6mttbvrtzsk</t>
        </is>
      </c>
      <c r="I59" s="45" t="n">
        <v>1620000</v>
      </c>
      <c r="J59" s="45" t="n"/>
      <c r="K59" s="45" t="n"/>
    </row>
    <row customHeight="1" ht="50" r="60" s="25">
      <c r="A60" s="45" t="n">
        <v>59</v>
      </c>
      <c r="B60" s="44" t="inlineStr">
        <is>
          <t>管理平台任务列表</t>
        </is>
      </c>
      <c r="C60" s="46" t="inlineStr">
        <is>
          <t>tasks-根据检测类型privacy查询</t>
        </is>
      </c>
      <c r="D60" s="44" t="inlineStr">
        <is>
          <t>/v1/admin/tasks</t>
        </is>
      </c>
      <c r="E60" s="45" t="inlineStr">
        <is>
          <t>POST</t>
        </is>
      </c>
      <c r="F60" s="44" t="inlineStr">
        <is>
          <t>{
   "all":1,
    "type":"privacy",
 "ps":20,
 "pn":1
}</t>
        </is>
      </c>
      <c r="G60" s="44" t="inlineStr">
        <is>
          <t>hw-a</t>
        </is>
      </c>
      <c r="H60" s="44" t="inlineStr">
        <is>
          <t>2v8cmc6tjisxmyy8tt6pt6mttbvrtzsk</t>
        </is>
      </c>
      <c r="I60" s="45" t="n">
        <v>1620000</v>
      </c>
      <c r="J60" s="45" t="n"/>
      <c r="K60" s="45" t="n"/>
    </row>
    <row customHeight="1" ht="50" r="61" s="25">
      <c r="A61" s="45" t="n">
        <v>60</v>
      </c>
      <c r="B61" s="44" t="inlineStr">
        <is>
          <t>管理平台任务列表</t>
        </is>
      </c>
      <c r="C61" s="46" t="inlineStr">
        <is>
          <t>tasks-根据检测类型Virus查询</t>
        </is>
      </c>
      <c r="D61" s="44" t="inlineStr">
        <is>
          <t>/v1/admin/tasks</t>
        </is>
      </c>
      <c r="E61" s="45" t="inlineStr">
        <is>
          <t>POST</t>
        </is>
      </c>
      <c r="F61" s="44" t="inlineStr">
        <is>
          <t>{
   "all":1,
    "type":"virus",
 "ps":20,
 "pn":1
}</t>
        </is>
      </c>
      <c r="G61" s="44" t="inlineStr">
        <is>
          <t>hw-a</t>
        </is>
      </c>
      <c r="H61" s="44" t="inlineStr">
        <is>
          <t>2v8cmc6tjisxmyy8tt6pt6mttbvrtzsk</t>
        </is>
      </c>
      <c r="I61" s="45" t="n">
        <v>1620000</v>
      </c>
      <c r="J61" s="45" t="n"/>
      <c r="K61" s="45" t="n"/>
    </row>
    <row customHeight="1" ht="50" r="62" s="25">
      <c r="A62" s="45" t="n">
        <v>61</v>
      </c>
      <c r="B62" s="44" t="inlineStr">
        <is>
          <t>管理平台任务列表</t>
        </is>
      </c>
      <c r="C62" s="46" t="inlineStr">
        <is>
          <t>tasks-根据不存在的检测类型查询</t>
        </is>
      </c>
      <c r="D62" s="44" t="inlineStr">
        <is>
          <t>/v1/admin/tasks</t>
        </is>
      </c>
      <c r="E62" s="45" t="inlineStr">
        <is>
          <t>POST</t>
        </is>
      </c>
      <c r="F62" s="44" t="inlineStr">
        <is>
          <t>{
   "all":1,
    "type":"virus11",
 "ps":20,
 "pn":1
}</t>
        </is>
      </c>
      <c r="G62" s="44" t="inlineStr">
        <is>
          <t>hw-a</t>
        </is>
      </c>
      <c r="H62" s="44" t="inlineStr">
        <is>
          <t>2v8cmc6tjisxmyy8tt6pt6mttbvrtzsk</t>
        </is>
      </c>
      <c r="I62" s="45" t="n">
        <v>1640012</v>
      </c>
      <c r="J62" s="45" t="n"/>
      <c r="K62" s="45" t="n"/>
    </row>
    <row customHeight="1" ht="50" r="63" s="25">
      <c r="A63" s="45" t="n">
        <v>62</v>
      </c>
      <c r="B63" s="44" t="inlineStr">
        <is>
          <t>管理平台任务列表</t>
        </is>
      </c>
      <c r="C63" s="46" t="inlineStr">
        <is>
          <t>tasks-根据任务创建时间查询，时间段正常</t>
        </is>
      </c>
      <c r="D63" s="44" t="inlineStr">
        <is>
          <t>/v1/admin/tasks</t>
        </is>
      </c>
      <c r="E63" s="45" t="inlineStr">
        <is>
          <t>POST</t>
        </is>
      </c>
      <c r="F63" s="44" t="inlineStr">
        <is>
          <t>{  
    "created_at": ["2020-04-26 21:34:20","2020-04-26 22:34:20"],
    "all": 1,
    "ps": 10,
    "pn": 1
}</t>
        </is>
      </c>
      <c r="G63" s="44" t="inlineStr">
        <is>
          <t>hw-a</t>
        </is>
      </c>
      <c r="H63" s="44" t="inlineStr">
        <is>
          <t>2v8cmc6tjisxmyy8tt6pt6mttbvrtzsk</t>
        </is>
      </c>
      <c r="I63" s="45" t="n">
        <v>1620000</v>
      </c>
      <c r="J63" s="45" t="n"/>
      <c r="K63" s="45" t="n"/>
    </row>
    <row customHeight="1" ht="50" r="64" s="25">
      <c r="A64" s="45" t="n">
        <v>63</v>
      </c>
      <c r="B64" s="44" t="inlineStr">
        <is>
          <t>管理平台任务列表</t>
        </is>
      </c>
      <c r="C64" s="46" t="inlineStr">
        <is>
          <t>tasks-根据任务创建时间查询，起始时间大于截止时间</t>
        </is>
      </c>
      <c r="D64" s="44" t="inlineStr">
        <is>
          <t>/v1/admin/tasks</t>
        </is>
      </c>
      <c r="E64" s="45" t="inlineStr">
        <is>
          <t>POST</t>
        </is>
      </c>
      <c r="F64" s="44" t="inlineStr">
        <is>
          <t>{  
    "created_at": ["2020-04-26 23:34:20","2020-04-26 22:34:20"],
    "all": 1,
    "ps": 10,
    "pn": 1
}</t>
        </is>
      </c>
      <c r="G64" s="44" t="inlineStr">
        <is>
          <t>hw-a</t>
        </is>
      </c>
      <c r="H64" s="44" t="inlineStr">
        <is>
          <t>2v8cmc6tjisxmyy8tt6pt6mttbvrtzsk</t>
        </is>
      </c>
      <c r="I64" s="45" t="n">
        <v>1640028</v>
      </c>
      <c r="J64" s="45" t="n"/>
      <c r="K64" s="45" t="n"/>
    </row>
    <row customHeight="1" ht="50" r="65" s="25">
      <c r="A65" s="45" t="n">
        <v>64</v>
      </c>
      <c r="B65" s="44" t="inlineStr">
        <is>
          <t>管理平台任务列表</t>
        </is>
      </c>
      <c r="C65" s="46" t="inlineStr">
        <is>
          <t>tasks-根据任务完成时间查询，时间段正常</t>
        </is>
      </c>
      <c r="D65" s="44" t="inlineStr">
        <is>
          <t>/v1/admin/tasks</t>
        </is>
      </c>
      <c r="E65" s="45" t="inlineStr">
        <is>
          <t>POST</t>
        </is>
      </c>
      <c r="F65" s="44" t="inlineStr">
        <is>
          <t>{  
    "created_at": ["2020-04-26 21:34:20","2020-04-26 22:34:20"],
    "completed_at": ["2020-04-22 20:00:00","2020-04-26 20:00:00"],
    "all": 1,
    "ps": 10,
    "pn": 1
}</t>
        </is>
      </c>
      <c r="G65" s="44" t="inlineStr">
        <is>
          <t>hw-a</t>
        </is>
      </c>
      <c r="H65" s="44" t="inlineStr">
        <is>
          <t>2v8cmc6tjisxmyy8tt6pt6mttbvrtzsk</t>
        </is>
      </c>
      <c r="I65" s="45" t="n">
        <v>1620000</v>
      </c>
      <c r="J65" s="45" t="n"/>
      <c r="K65" s="45" t="n"/>
    </row>
    <row customHeight="1" ht="50" r="66" s="25">
      <c r="A66" s="45" t="n">
        <v>65</v>
      </c>
      <c r="B66" s="44" t="inlineStr">
        <is>
          <t>管理平台任务列表</t>
        </is>
      </c>
      <c r="C66" s="46" t="inlineStr">
        <is>
          <t>tasks-根据任务完成时间查询，起始时间大于截止时间</t>
        </is>
      </c>
      <c r="D66" s="44" t="inlineStr">
        <is>
          <t>/v1/admin/tasks</t>
        </is>
      </c>
      <c r="E66" s="45" t="inlineStr">
        <is>
          <t>POST</t>
        </is>
      </c>
      <c r="F66" s="44" t="inlineStr">
        <is>
          <t>{  
    "created_at": ["2020-04-26 21:34:20","2020-04-26 22:34:20"],
    "completed_at": ["2020-04-28 20:00:00","2020-04-26 20:00:00"],
    "all": 1,
    "ps": 10,
    "pn": 1
}</t>
        </is>
      </c>
      <c r="G66" s="44" t="inlineStr">
        <is>
          <t>hw-a</t>
        </is>
      </c>
      <c r="H66" s="44" t="inlineStr">
        <is>
          <t>2v8cmc6tjisxmyy8tt6pt6mttbvrtzsk</t>
        </is>
      </c>
      <c r="I66" s="45" t="n">
        <v>1640028</v>
      </c>
      <c r="J66" s="45" t="n"/>
      <c r="K66" s="45" t="n"/>
    </row>
    <row customHeight="1" ht="50" r="67" s="25">
      <c r="A67" s="45" t="n">
        <v>66</v>
      </c>
      <c r="B67" s="44" t="inlineStr">
        <is>
          <t>管理平台任务列表</t>
        </is>
      </c>
      <c r="C67" s="46" t="inlineStr">
        <is>
          <t>tasks-组合查询</t>
        </is>
      </c>
      <c r="D67" s="44" t="inlineStr">
        <is>
          <t>/v1/admin/tasks</t>
        </is>
      </c>
      <c r="E67" s="45" t="inlineStr">
        <is>
          <t>POST</t>
        </is>
      </c>
      <c r="F67" s="44" t="inlineStr">
        <is>
          <t>{  
  "type" :"privacy",
 "created_at": ["2020-03-22 21:34:20","2020-04-26 22:34:20"],
    "completed_at": ["2020-04-22 20:00:00","2020-04-26 20:00:00"],
    "all": 1,
    "ps": 10,
    "pn": 1
}</t>
        </is>
      </c>
      <c r="G67" s="44" t="inlineStr">
        <is>
          <t>hw-a</t>
        </is>
      </c>
      <c r="H67" s="44" t="inlineStr">
        <is>
          <t>2v8cmc6tjisxmyy8tt6pt6mttbvrtzsk</t>
        </is>
      </c>
      <c r="I67" s="45" t="n">
        <v>1620000</v>
      </c>
      <c r="J67" s="45" t="n"/>
      <c r="K67" s="45" t="n"/>
    </row>
    <row customHeight="1" ht="50" r="68" s="25">
      <c r="A68" s="45" t="n">
        <v>67</v>
      </c>
      <c r="B68" s="44" t="inlineStr">
        <is>
          <t>通用场景</t>
        </is>
      </c>
      <c r="C68" s="44" t="inlineStr">
        <is>
          <t>渠道不存在</t>
        </is>
      </c>
      <c r="D68" s="44" t="inlineStr">
        <is>
          <t>/v1/admin/tasks</t>
        </is>
      </c>
      <c r="E68" s="45" t="inlineStr">
        <is>
          <t>POST</t>
        </is>
      </c>
      <c r="F68" s="44" t="inlineStr">
        <is>
          <t>{  
  "type" :"privacy",
 "created_at": ["2020-03-22 21:34:20","2020-04-26 22:34:20"],
    "completed_at": ["2020-04-22 20:00:00","2020-04-26 20:00:00"],
    "all": 1,
    "ps": 10,
    "pn": 1
}</t>
        </is>
      </c>
      <c r="G68" s="45" t="inlineStr">
        <is>
          <t>hw-b</t>
        </is>
      </c>
      <c r="H68" s="44" t="inlineStr">
        <is>
          <t>2v8cmc6tjisxmyy8tt6pt6mttbvrtzsk</t>
        </is>
      </c>
      <c r="I68" s="45" t="n">
        <v>1640003</v>
      </c>
      <c r="J68" s="45" t="n"/>
      <c r="K68" s="45" t="n"/>
    </row>
    <row customHeight="1" ht="50" r="69" s="25">
      <c r="A69" s="45" t="n">
        <v>68</v>
      </c>
      <c r="B69" s="44" t="inlineStr">
        <is>
          <t>通用场景</t>
        </is>
      </c>
      <c r="C69" s="44" t="inlineStr">
        <is>
          <t>secret_key错误</t>
        </is>
      </c>
      <c r="D69" s="44" t="inlineStr">
        <is>
          <t>/v1/task/sample-inspection</t>
        </is>
      </c>
      <c r="E69" s="45" t="inlineStr">
        <is>
          <t>POST</t>
        </is>
      </c>
      <c r="F69" s="44" t="inlineStr">
        <is>
          <t>{
"request": [
 {
  "md5":"7E670C5AF7732729DECC921811D4205B",
    "url": "https://swsdl.vivo.com.cn/appstore/developer/soft/20191023/20191023093549666958.apk",
   "type": ["compliance"]
 }
]
}</t>
        </is>
      </c>
      <c r="G69" s="44" t="inlineStr">
        <is>
          <t>hw-a</t>
        </is>
      </c>
      <c r="H69" s="45" t="inlineStr">
        <is>
          <t>1ter23456</t>
        </is>
      </c>
      <c r="I69" s="45" t="n">
        <v>1640000</v>
      </c>
      <c r="J69" s="45" t="n"/>
      <c r="K69" s="45" t="n"/>
    </row>
    <row customHeight="1" ht="50" r="70" s="25">
      <c r="A70" s="45" t="n">
        <v>69</v>
      </c>
      <c r="B70" s="44" t="inlineStr">
        <is>
          <t>通用场景</t>
        </is>
      </c>
      <c r="C70" s="44" t="inlineStr">
        <is>
          <t>渠道为空</t>
        </is>
      </c>
      <c r="D70" s="44" t="inlineStr">
        <is>
          <t>/v1/admin/tasks</t>
        </is>
      </c>
      <c r="E70" s="45" t="inlineStr">
        <is>
          <t>POST</t>
        </is>
      </c>
      <c r="F70" s="44" t="inlineStr">
        <is>
          <t>{  
  "type" :"privacy",
 "created_at": ["2020-03-22 21:34:20","2020-04-26 22:34:20"],
    "completed_at": ["2020-04-22 20:00:00","2020-04-26 20:00:00"],
    "all": 1,
    "ps": 10,
    "pn": 1
}</t>
        </is>
      </c>
      <c r="G70" s="45" t="n"/>
      <c r="H70" s="45" t="inlineStr">
        <is>
          <t>1ter23456</t>
        </is>
      </c>
      <c r="I70" s="45" t="n">
        <v>1640003</v>
      </c>
      <c r="J70" s="45" t="n"/>
      <c r="K70" s="45" t="n"/>
    </row>
  </sheetData>
  <pageMargins bottom="1" footer="0.5" header="0.5" left="0.75" right="0.75" top="1"/>
</worksheet>
</file>

<file path=xl/worksheets/sheet2.xml><?xml version="1.0" encoding="utf-8"?>
<worksheet xmlns="http://schemas.openxmlformats.org/spreadsheetml/2006/main">
  <sheetPr filterMode="1">
    <outlinePr summaryBelow="1" summaryRight="1"/>
    <pageSetUpPr/>
  </sheetPr>
  <dimension ref="A1:H138"/>
  <sheetViews>
    <sheetView workbookViewId="0">
      <selection activeCell="C149" sqref="C149"/>
    </sheetView>
  </sheetViews>
  <sheetFormatPr baseColWidth="8" customHeight="1" defaultColWidth="9" defaultRowHeight="16"/>
  <cols>
    <col customWidth="1" max="1" min="1" style="25" width="7.375"/>
    <col customWidth="1" max="2" min="2" style="25" width="74.5"/>
    <col customWidth="1" max="3" min="3" style="25" width="26.375"/>
    <col customWidth="1" max="4" min="4" style="25" width="23.25"/>
    <col customWidth="1" max="6" min="5" style="25" width="18.875"/>
    <col customWidth="1" max="7" min="7" style="25" width="24.125"/>
  </cols>
  <sheetData>
    <row r="1" s="25">
      <c r="A1" s="47" t="inlineStr">
        <is>
          <t>case_id</t>
        </is>
      </c>
      <c r="B1" s="11" t="inlineStr">
        <is>
          <t>case_name</t>
        </is>
      </c>
      <c r="C1" s="48" t="inlineStr">
        <is>
          <t>json</t>
        </is>
      </c>
      <c r="D1" s="48" t="inlineStr">
        <is>
          <t>case</t>
        </is>
      </c>
      <c r="E1" s="49" t="inlineStr">
        <is>
          <t>expected</t>
        </is>
      </c>
      <c r="F1" s="38" t="inlineStr">
        <is>
          <t>type</t>
        </is>
      </c>
      <c r="G1" s="38" t="inlineStr">
        <is>
          <t>actual_case_result</t>
        </is>
      </c>
      <c r="H1" s="38" t="inlineStr">
        <is>
          <t>assert_result</t>
        </is>
      </c>
    </row>
    <row hidden="1" r="2" s="25">
      <c r="A2" s="38" t="n">
        <v>1</v>
      </c>
      <c r="B2" s="48" t="inlineStr">
        <is>
          <t>回调接口，v3/autocb，通过性验证</t>
        </is>
      </c>
      <c r="C2"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 s="48" t="inlineStr">
        <is>
          <t>prv_privacy_virus</t>
        </is>
      </c>
      <c r="E2" s="9" t="inlineStr">
        <is>
          <t>comply</t>
        </is>
      </c>
      <c r="F2" s="11" t="inlineStr">
        <is>
          <t>secret_result</t>
        </is>
      </c>
      <c r="G2" s="38" t="inlineStr">
        <is>
          <t>{'data': [], 'state': 'comply'}</t>
        </is>
      </c>
      <c r="H2" s="38" t="inlineStr">
        <is>
          <t>success</t>
        </is>
      </c>
    </row>
    <row hidden="1" r="3" s="25">
      <c r="A3" s="38" t="n">
        <v>2</v>
      </c>
      <c r="B3" s="48" t="inlineStr">
        <is>
          <t>回调接口，v3/autocb，静态失败，爬虫成功，语义成功，动态2成功</t>
        </is>
      </c>
      <c r="C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 s="48" t="inlineStr">
        <is>
          <t>err_code</t>
        </is>
      </c>
      <c r="E3" s="9" t="n">
        <v>1000</v>
      </c>
      <c r="F3" s="11" t="inlineStr">
        <is>
          <t>secret_result</t>
        </is>
      </c>
      <c r="G3" s="38" t="inlineStr">
        <is>
          <t>1000</t>
        </is>
      </c>
      <c r="H3" s="38" t="inlineStr">
        <is>
          <t>success</t>
        </is>
      </c>
    </row>
    <row hidden="1" r="4" s="25">
      <c r="A4" s="38" t="n">
        <v>3</v>
      </c>
      <c r="B4" s="48" t="inlineStr">
        <is>
          <t>回调接口，v3/autocb，静态失败，爬虫失败，爬虫结果为null.secret</t>
        </is>
      </c>
      <c r="C4" s="48" t="inlineStr">
        <is>
          <t>{
"req_id":"#req_id#",
"url":"",
"cost":1011,
"app":"hw-z-p",
"status":"complete",
"task_info":{
"analogstage1":{
"data":{
"device_id":"88Y5T19826000008",
"id":63768,
"info":[{
"data":[],
"state":false,
"type":"prv_auth_withdraw"
},{
"data":[],
"state":false,
"type":"prv_account_manage"
},{
"data":[],
"state":false,
"type":"prv_permission_manage"
},{
"data":[],
"state":false,
"type":"prv_data_manage"
}],
"req_id":"26d21652-0c07-448b-ade0-8aa53954559b"
},
"err_code":1120000,
"err_msg":"taskDone"
},
"analogstage2":{
"data":{
"device_id":"88Y5T19826000008",
"id":63770,
"info":[{
"data":[],
"state":false,
"type":"prv_account_manage"
},{
"data":[],
"state":false,
"type":"prv_data_manage"
},{
"data":[],
"state":false,
"type":"prv_permission_manage"
},{
"data":[],
"state":false,
"type":"prv_auth_withdraw"
},{
"data":[{
"bitmap_path":["http://hwa-snapshot.avlyun.com/sign/f45cd439-2b9a-4e1a-86eb-ddee5826abf2_2647b5d1b290fd24efa50fbe0361edf4_prv_policy_delay_1603161349091.jpg"]
}],
"state":true,
"type":"prv_policy_delay"
},{
"data":[],
"state":false,
"type":"prv_start_policy"
},{
"data":[{
"bitmap_path":["http://hwa-snapshot.avlyun.com/sign/f45cd439-2b9a-4e1a-86eb-ddee5826abf2_2647b5d1b290fd24efa50fbe0361edf4_prv_refuse_authorize_1603161363343.jpg","http://hwa-snapshot.avlyun.com/sign/f45cd439-2b9a-4e1a-86eb-ddee5826abf2_2647b5d1b290fd24efa50fbe0361edf4_prv_refuse_authorize_1603161360317.jpg"]
}],
"state":true,
"type":"prv_refuse_authorize"
},{
"data":[{
"bitmap_path":["http://hwa-snapshot.avlyun.com/sign/f45cd439-2b9a-4e1a-86eb-ddee5826abf2_2647b5d1b290fd24efa50fbe0361edf4_prv_apply_repeat_1603161369555.jpg","http://hwa-snapshot.avlyun.com/sign/f45cd439-2b9a-4e1a-86eb-ddee5826abf2_2647b5d1b290fd24efa50fbe0361edf4_prv_apply_repeat_1603161360317.jpg","http://hwa-snapshot.avlyun.com/sign/f45cd439-2b9a-4e1a-86eb-ddee5826abf2_2647b5d1b290fd24efa50fbe0361edf4_prv_apply_repeat_1603161349095.jpg"]
}],
"state":true,
"type":"prv_apply_repeat"
},{
"data":[],
"state":false,
"type":"prv_apply_onetime"
},{
"data":[],
"state":false,
"type":"bev_cross_access"
},{
"data":[],
"state":false,
"type":"bev_display_bkg"
},{
"data":[{
"userdata":["deviceid"]
}],
"state":true,
"type":"prv_bkg_collect"
},{
"data":[],
"state":false,
"type":"bev_keep_alive"
},{
"data":[],
"state":false,
"type":"bev_outside_ad"
},{
"data":[{
"bitmap_path":["http://hwa-snapshot.avlyun.com/sign/f45cd439-2b9a-4e1a-86eb-ddee5826abf2_2647b5d1b290fd24efa50fbe0361edf4_running_screenshot_1603161441199.jpg","http://hwa-snapshot.avlyun.com/sign/f45cd439-2b9a-4e1a-86eb-ddee5826abf2_2647b5d1b290fd24efa50fbe0361edf4_running_screenshot_1603161409492.jpg","http://hwa-snapshot.avlyun.com/sign/f45cd439-2b9a-4e1a-86eb-ddee5826abf2_2647b5d1b290fd24efa50fbe0361edf4_running_screenshot_1603161456906.jpg","http://hwa-snapshot.avlyun.com/sign/f45cd439-2b9a-4e1a-86eb-ddee5826abf2_2647b5d1b290fd24efa50fbe0361edf4_running_screenshot_1603161365367.jpg","http://hwa-snapshot.avlyun.com/sign/f45cd439-2b9a-4e1a-86eb-ddee5826abf2_2647b5d1b290fd24efa50fbe0361edf4_running_screenshot_1603161349054.jpg","http://hwa-snapshot.avlyun.com/sign/f45cd439-2b9a-4e1a-86eb-ddee5826abf2_2647b5d1b290fd24efa50fbe0361edf4_running_screenshot_1603161425315.jpg","http://hwa-snapshot.avlyun.com/sign/f45cd439-2b9a-4e1a-86eb-ddee5826abf2_2647b5d1b290fd24efa50fbe0361edf4_running_screenshot_1603161477401.jpg"],
"userdata":["count:7,time:380114,avg:54302"]
}],
"state":true,
"type":"running_screenshot"
},{
"data":[],
"state":false,
"type":"bev_fake_alert"
},{
"data":[],
"state":false,
"type":"bev_hinder_app"
},{
"data":[],
"state":false,
"type":"bev_enable_debug"
},{
"data":[],
"state":false,
"type":"bev_resident_notification"
},{
"data":[],
"state":false,
"type":"bev_force"
},{
"data":[],
"state":false,
"type":"bev_root"
},{
"data":[],
"state":false,
"type":"bev_disturb"
},{
"data":[],
"state":false,
"type":"bev_illegal_content"
},{
"data":[],
"state":false,
"type":"bev_hard_uninstall"
},{
"data":[],
"state":false,
"type":"bev_bundle_download"
},{
"data":[],
"state":false,
"type":"bev_distribute_virus"
},{
"data":[],
"state":false,
"type":"prv_multi_icon"
},{
"data":[],
"state":false,
"type":"prv_apply_dynamic"
},{
"data":[{
"bitmap_path":["http://hwa-snapshot.avlyun.com/sign/f45cd439-2b9a-4e1a-86eb-ddee5826abf2_2647b5d1b290fd24efa50fbe0361edf4_prv_default_app_1603161349066.jpg"]
}],
"state":true,
"type":"prv_default_app"
},{
"data":[{
"userdata":["applist","gps","deviceid","mac"]
}],
"state":true,
"type":"prv_match_policy"
},{
"data":[],
"state":false,
"type":"prv_authorize_data"
},{
"data":[{
"permission":["android.permission.ACCESS_COARSE_LOCATION","android.permission.ACCESS_FINE_LOCATION","android.permission.READ_CONTACTS","android.permission.GET_ACCOUNTS","android.permission.RECEIVE_SMS","android.permission.SEND_SMS","android.permission.READ_CALL_LOG"]
}],
"state":true,
"type":"prv_match_function"
},{
"data":[{
"permission":["android.permission.ACCESS_COARSE_LOCATION","android.permission.ACCESS_FINE_LOCATION","android.permission.READ_CONTACTS","android.permission.GET_ACCOUNTS","android.permission.READ_PHONE_STATE","android.permission.RECEIVE_SMS","android.permission.SEND_SMS","android.permission.READ_CALL_LOG"]
}],
"state":true,
"type":"prv_match_app"
},{
"data":[],
"state":false,
"type":"prv_authorize_check"
}],
"req_id":"f45cd439-2b9a-4e1a-86eb-ddee5826abf2"
},
"err_code":1120000,
"err_msg":"taskDone"
},
"downloader":{
"data":{
"md5":"2647b5d1b290fd24efa50fbe0361edf4",
"path":"b/b0c05e106081e4bdc6c395cc750acbeb7e664a90.bin",
"req_id":"e4550c92-917b-44cf-b7e3-43397e657629",
"size":62039523,
"url":"http://static-files.test.k8ss.cc/b/b0c05e106081e4bdc6c395cc750acbeb7e664a90.bin"
},
"err_code":1220000
},
"enginevis":{
"data":{
"cost":7,
"req_id":"276ac1e3-0f3c-4085-aa2d-8398125c5816",
"result":[{
"name":"AVLM_GetVirnameEx",
"value":"PayWare/Android.unionPay.a[pay,gen]"
},{
"name":"AVLM_GetApplicationNameEx",
"value":"Application/Android.Taste.UnsafeNet[gen]\u0026Application/Android.Cocos2dxApp.a[app,gen]\u0026Application/Android.ProGuard.a[app,gen]"
},{
"name":"AVLM_GetAvmlInfoEx",
"value":"IconCount=1,ApkTool=0;"
}]
},
"err_code":1020000
},
"init":{
"apkUrl":"http://sample.antiy/download/2647B5D1B290FD24EFA50FBE0361EDF4",
"case_data":{
"prv_match_app":{
"permission":[],
"userdata":["手机号码","交易记录","登录账号","姓名","地址"]
},
"prv_match_function":[{
"permission":["nodealt"],
"type":"chat",
"userdata":["nodealt"]
},{
"permission":["nodealt"],
"type":"match",
"userdata":["nodealt"]
},{
"permission":["nodealt"],
"type":"forum",
"userdata":["nodealt"]
},{
"permission":["nodealt"],
"type":"bank",
"userdata":["nodealt"]
},{
"permission":["CAMERA","READ_PHONE_STATE","READ_EXTERNAL_STORAGE","WRITE_EXTERNAL_STORAGE"],
"type":"consume",
"userdata":["姓名","手机号码","登录账号","银行卡号"]
},{
"permission":["nodealt"],
"type":"stock",
"userdata":["nodealt"]
}]
},
"md5":"2647B5D1B290FD24EFA50FBE0361EDF4",
"privacyUrl":"https://wiki.biligame.com/yanyu/%E9%9A%90%E7%A7%81%E6%94%BF%E7%AD%96",
"trace_id":"2c918a96-dbdc-4f41-8a21-5d6d81335176"
},
"ppcrawler":null,
"privacyreview":{
"data":{
"req_id":"c3b4f41b-c2bf-440b-9f04-4ca4fdf44cf8",
"result":{
"pol_account_cancel":[],
"pol_company_info":[],
"pol_compliant_channel":[],
"pol_data_3rd":["简体中文"],
"pol_data_collect":["地址"],
"pol_data_mode":[],
"pol_data_purpose":["简体中文"],
"pol_data_scope":[],
"pol_refuse_effect":[],
"pol_storage_location":["存储和展示。"],
"pol_storage_time":[],
"pol_update_date":[],
"pol_user_right":[],
"prv_is_privacy":["手机版视图"],
"prv_policy_codepage":["true"]
}
},
"err_code":0
}
}
}</t>
        </is>
      </c>
      <c r="D4" s="48" t="inlineStr">
        <is>
          <t>err_code</t>
        </is>
      </c>
      <c r="E4" s="9" t="n">
        <v>1501</v>
      </c>
      <c r="F4" s="11" t="inlineStr">
        <is>
          <t>secret_result</t>
        </is>
      </c>
      <c r="G4" s="38" t="inlineStr">
        <is>
          <t>1501</t>
        </is>
      </c>
      <c r="H4" s="38" t="inlineStr">
        <is>
          <t>success</t>
        </is>
      </c>
    </row>
    <row hidden="1" r="5" s="25">
      <c r="A5" s="38" t="n">
        <v>4</v>
      </c>
      <c r="B5" s="48" t="inlineStr">
        <is>
          <t>回调接口，v3/autocb，静态失败，爬虫失败，爬虫结果为null.conformance</t>
        </is>
      </c>
      <c r="C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 s="48" t="inlineStr">
        <is>
          <t>err_code</t>
        </is>
      </c>
      <c r="E5" s="9" t="n">
        <v>1000</v>
      </c>
      <c r="F5" s="11" t="inlineStr">
        <is>
          <t>conformance_result</t>
        </is>
      </c>
      <c r="G5" s="38" t="inlineStr">
        <is>
          <t>1000</t>
        </is>
      </c>
      <c r="H5" s="38" t="inlineStr">
        <is>
          <t>success</t>
        </is>
      </c>
    </row>
    <row hidden="1" r="6" s="25">
      <c r="A6" s="38" t="n">
        <v>5</v>
      </c>
      <c r="B6" s="48" t="inlineStr">
        <is>
          <t>回调接口，v3/autocb，静态失败，爬虫失败，所有status全为fail.secret</t>
        </is>
      </c>
      <c r="C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6" s="48" t="inlineStr">
        <is>
          <t>err_code</t>
        </is>
      </c>
      <c r="E6" s="9" t="n">
        <v>1501</v>
      </c>
      <c r="F6" s="11" t="inlineStr">
        <is>
          <t>secret_result</t>
        </is>
      </c>
      <c r="G6" s="38" t="inlineStr">
        <is>
          <t>1501</t>
        </is>
      </c>
      <c r="H6" s="38" t="inlineStr">
        <is>
          <t>success</t>
        </is>
      </c>
    </row>
    <row hidden="1" r="7" s="25">
      <c r="A7" s="38" t="n">
        <v>6</v>
      </c>
      <c r="B7" s="48" t="inlineStr">
        <is>
          <t>回调接口，v3/autocb，静态失败，爬虫失败，所有status全为fail.conformance</t>
        </is>
      </c>
      <c r="C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 s="48" t="inlineStr">
        <is>
          <t>err_code</t>
        </is>
      </c>
      <c r="E7" s="9" t="n">
        <v>1000</v>
      </c>
      <c r="F7" s="11" t="inlineStr">
        <is>
          <t>conformance_result</t>
        </is>
      </c>
      <c r="G7" s="38" t="inlineStr">
        <is>
          <t>1000</t>
        </is>
      </c>
      <c r="H7" s="38" t="inlineStr">
        <is>
          <t>success</t>
        </is>
      </c>
    </row>
    <row hidden="1" r="8" s="25">
      <c r="A8" s="38" t="n">
        <v>7</v>
      </c>
      <c r="B8" s="48" t="inlineStr">
        <is>
          <t>回调接口，v3/autocb，静态失败，爬虫成功，所有status不全为fail.secret</t>
        </is>
      </c>
      <c r="C8"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 s="48" t="inlineStr">
        <is>
          <t>err_code</t>
        </is>
      </c>
      <c r="E8" s="9" t="n">
        <v>1000</v>
      </c>
      <c r="F8" s="11" t="inlineStr">
        <is>
          <t>secret_result</t>
        </is>
      </c>
      <c r="G8" s="38" t="inlineStr">
        <is>
          <t>1000</t>
        </is>
      </c>
      <c r="H8" s="38" t="inlineStr">
        <is>
          <t>success</t>
        </is>
      </c>
    </row>
    <row hidden="1" r="9" s="25">
      <c r="A9" s="38" t="n">
        <v>8</v>
      </c>
      <c r="B9" s="48" t="inlineStr">
        <is>
          <t>回调接口，v3/autocb，静态失败，爬虫成功，所有status不全为fail.conformance</t>
        </is>
      </c>
      <c r="C9"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 s="48" t="inlineStr">
        <is>
          <t>err_code</t>
        </is>
      </c>
      <c r="E9" s="9" t="n">
        <v>1000</v>
      </c>
      <c r="F9" s="11" t="inlineStr">
        <is>
          <t>conformance_result</t>
        </is>
      </c>
      <c r="G9" s="38" t="inlineStr">
        <is>
          <t>1000</t>
        </is>
      </c>
      <c r="H9" s="38" t="inlineStr">
        <is>
          <t>success</t>
        </is>
      </c>
    </row>
    <row hidden="1" r="10" s="25">
      <c r="A10" s="38" t="n">
        <v>9</v>
      </c>
      <c r="B10" s="48" t="inlineStr">
        <is>
          <t>回调接口，v3/autocb，静态失败，爬虫失败，语义失败，动态2成功，secret</t>
        </is>
      </c>
      <c r="C10"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1
  }
 }
}</t>
        </is>
      </c>
      <c r="D10" s="48" t="inlineStr">
        <is>
          <t>prv_apply_repeat</t>
        </is>
      </c>
      <c r="E10" s="50" t="inlineStr">
        <is>
          <t>violate</t>
        </is>
      </c>
      <c r="F10" s="11" t="inlineStr">
        <is>
          <t>secret_result</t>
        </is>
      </c>
      <c r="G10" s="38" t="inlineStr">
        <is>
          <t>{'data':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'state': 'violate'}</t>
        </is>
      </c>
      <c r="H10" s="38" t="inlineStr">
        <is>
          <t>success</t>
        </is>
      </c>
    </row>
    <row hidden="1" r="11" s="25">
      <c r="A11" s="38" t="n">
        <v>10</v>
      </c>
      <c r="B11" s="48" t="inlineStr">
        <is>
          <t>回调接口，v3/autocb，静态失败，爬虫失败，语义失败，动态2成功，conformance</t>
        </is>
      </c>
      <c r="C11"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1
  }
 }
}</t>
        </is>
      </c>
      <c r="D11" s="48" t="inlineStr">
        <is>
          <t>bev_illegal_content</t>
        </is>
      </c>
      <c r="E11" s="50" t="inlineStr">
        <is>
          <t>comply</t>
        </is>
      </c>
      <c r="F11" s="11" t="inlineStr">
        <is>
          <t>conformance_result</t>
        </is>
      </c>
      <c r="G11" s="38" t="inlineStr">
        <is>
          <t>{'data': [], 'state': 'comply'}</t>
        </is>
      </c>
      <c r="H11" s="38" t="inlineStr">
        <is>
          <t>success</t>
        </is>
      </c>
    </row>
    <row hidden="1" r="12" s="25">
      <c r="A12" s="38" t="n">
        <v>11</v>
      </c>
      <c r="B12" s="48" t="inlineStr">
        <is>
          <t>回调接口，v3/autocb，爬虫成功，语义失败，动态2成功，secret</t>
        </is>
      </c>
      <c r="C12"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1
  }
 }
}</t>
        </is>
      </c>
      <c r="D12" s="48" t="inlineStr">
        <is>
          <t>prv_apply_repeat</t>
        </is>
      </c>
      <c r="E12" s="50" t="inlineStr">
        <is>
          <t>violate</t>
        </is>
      </c>
      <c r="F12" s="11" t="inlineStr">
        <is>
          <t>secret_result</t>
        </is>
      </c>
      <c r="G12" s="38" t="inlineStr">
        <is>
          <t>{'data':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'state': 'violate'}</t>
        </is>
      </c>
      <c r="H12" s="38" t="inlineStr">
        <is>
          <t>success</t>
        </is>
      </c>
    </row>
    <row hidden="1" r="13" s="25">
      <c r="A13" s="38" t="n">
        <v>12</v>
      </c>
      <c r="B13" s="48" t="inlineStr">
        <is>
          <t>回调接口，v3/autocb，爬虫成功，语义失败，动态2成功，conformance</t>
        </is>
      </c>
      <c r="C1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1
  }
 }
}</t>
        </is>
      </c>
      <c r="D13" s="48" t="inlineStr">
        <is>
          <t>bev_illegal_content</t>
        </is>
      </c>
      <c r="E13" s="50" t="inlineStr">
        <is>
          <t>violate</t>
        </is>
      </c>
      <c r="F13" s="11" t="inlineStr">
        <is>
          <t>conformance_result</t>
        </is>
      </c>
      <c r="G13" s="38" t="inlineStr">
        <is>
          <t>{'data': [{'bitmap_path': ['http://hwa-snapshot.avlyun.com/sign/f45cd439-2b9a-4e1a-86eb-ddee5826abf2_2647b5d1b290fd24efa50fbe0361edf4_prv_apply_repeat_1603161369555.jpg']}], 'state': 'violate'}</t>
        </is>
      </c>
      <c r="H13" s="38" t="inlineStr">
        <is>
          <t>success</t>
        </is>
      </c>
    </row>
    <row hidden="1" r="14" s="25">
      <c r="A14" s="38" t="n">
        <v>13</v>
      </c>
      <c r="B14" s="48" t="inlineStr">
        <is>
          <t>回调接口，v3/autocb，爬虫成功，语义成功，动态1成功，动态2为null，secret</t>
        </is>
      </c>
      <c r="C14"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4" s="48" t="inlineStr">
        <is>
          <t>err_code</t>
        </is>
      </c>
      <c r="E14" s="9" t="n">
        <v>1000</v>
      </c>
      <c r="F14" s="11" t="inlineStr">
        <is>
          <t>secret_result</t>
        </is>
      </c>
      <c r="G14" s="38" t="inlineStr">
        <is>
          <t>1000</t>
        </is>
      </c>
      <c r="H14" s="38" t="inlineStr">
        <is>
          <t>success</t>
        </is>
      </c>
    </row>
    <row hidden="1" r="15" s="25">
      <c r="A15" s="38" t="n">
        <v>14</v>
      </c>
      <c r="B15" s="48" t="inlineStr">
        <is>
          <t>回调接口，v3/autocb，爬虫成功，语义成功，动态1成功，动态2为null，conformance</t>
        </is>
      </c>
      <c r="C1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5" s="48" t="inlineStr">
        <is>
          <t>err_code</t>
        </is>
      </c>
      <c r="E15" s="9" t="n">
        <v>1000</v>
      </c>
      <c r="F15" s="11" t="inlineStr">
        <is>
          <t>conformance_result</t>
        </is>
      </c>
      <c r="G15" s="38" t="inlineStr">
        <is>
          <t>1000</t>
        </is>
      </c>
      <c r="H15" s="38" t="inlineStr">
        <is>
          <t>success</t>
        </is>
      </c>
    </row>
    <row hidden="1" r="16" s="25">
      <c r="A16" s="38" t="n">
        <v>15</v>
      </c>
      <c r="B16" s="48" t="inlineStr">
        <is>
          <t>回调接口，v3/autocb，爬虫成功，语义成功，动态1成功，动态2成功，secret</t>
        </is>
      </c>
      <c r="C1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6" s="48" t="inlineStr">
        <is>
          <t>err_code</t>
        </is>
      </c>
      <c r="E16" s="9" t="n">
        <v>1000</v>
      </c>
      <c r="F16" s="11" t="inlineStr">
        <is>
          <t>secret_result</t>
        </is>
      </c>
      <c r="G16" s="38" t="inlineStr">
        <is>
          <t>1000</t>
        </is>
      </c>
      <c r="H16" s="38" t="inlineStr">
        <is>
          <t>success</t>
        </is>
      </c>
    </row>
    <row hidden="1" r="17" s="25">
      <c r="A17" s="38" t="n">
        <v>16</v>
      </c>
      <c r="B17" s="48" t="inlineStr">
        <is>
          <t>回调接口，v3/autocb，爬虫成功，语义成功，动态1成功，动态2成功，conformance</t>
        </is>
      </c>
      <c r="C1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7" s="48" t="inlineStr">
        <is>
          <t>err_code</t>
        </is>
      </c>
      <c r="E17" s="9" t="n">
        <v>1000</v>
      </c>
      <c r="F17" s="11" t="inlineStr">
        <is>
          <t>conformance_result</t>
        </is>
      </c>
      <c r="G17" s="38" t="inlineStr">
        <is>
          <t>1000</t>
        </is>
      </c>
      <c r="H17" s="38" t="inlineStr">
        <is>
          <t>success</t>
        </is>
      </c>
    </row>
    <row hidden="1" r="18" s="25">
      <c r="A18" s="38" t="n">
        <v>17</v>
      </c>
      <c r="B18" s="48" t="inlineStr">
        <is>
          <t>回调接口，v3/autocb，爬虫成功，语义成功，动态1成功，动态2失败（非安装启动），secret</t>
        </is>
      </c>
      <c r="C18"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8" s="48" t="inlineStr">
        <is>
          <t>err_code</t>
        </is>
      </c>
      <c r="E18" s="9" t="n">
        <v>1000</v>
      </c>
      <c r="F18" s="11" t="inlineStr">
        <is>
          <t>secret_result</t>
        </is>
      </c>
      <c r="G18" s="38" t="inlineStr">
        <is>
          <t>1000</t>
        </is>
      </c>
      <c r="H18" s="38" t="inlineStr">
        <is>
          <t>success</t>
        </is>
      </c>
    </row>
    <row hidden="1" r="19" s="25">
      <c r="A19" s="38" t="n">
        <v>18</v>
      </c>
      <c r="B19" s="48" t="inlineStr">
        <is>
          <t>回调接口，v3/autocb，爬虫成功，语义成功，动态1成功，动态2失败（非安装启动），conformance</t>
        </is>
      </c>
      <c r="C19"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9" s="48" t="inlineStr">
        <is>
          <t>err_code</t>
        </is>
      </c>
      <c r="E19" s="9" t="n">
        <v>1000</v>
      </c>
      <c r="F19" s="11" t="inlineStr">
        <is>
          <t>conformance_result</t>
        </is>
      </c>
      <c r="G19" s="38" t="inlineStr">
        <is>
          <t>1000</t>
        </is>
      </c>
      <c r="H19" s="38" t="inlineStr">
        <is>
          <t>success</t>
        </is>
      </c>
    </row>
    <row hidden="1" r="20" s="25">
      <c r="A20" s="38" t="n">
        <v>19</v>
      </c>
      <c r="B20" s="48" t="inlineStr">
        <is>
          <t>回调接口，v3/autocb，爬虫成功，语义成功，动态1成功，动态2安装失败，secret</t>
        </is>
      </c>
      <c r="C20"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0" s="48" t="inlineStr">
        <is>
          <t>err_code</t>
        </is>
      </c>
      <c r="E20" s="9" t="n">
        <v>1504</v>
      </c>
      <c r="F20" s="11" t="inlineStr">
        <is>
          <t>secret_result</t>
        </is>
      </c>
      <c r="G20" s="38" t="inlineStr">
        <is>
          <t>1504</t>
        </is>
      </c>
      <c r="H20" s="38" t="inlineStr">
        <is>
          <t>success</t>
        </is>
      </c>
    </row>
    <row hidden="1" r="21" s="25">
      <c r="A21" s="38" t="n">
        <v>20</v>
      </c>
      <c r="B21" s="48" t="inlineStr">
        <is>
          <t>回调接口，v3/autocb，爬虫成功，语义成功，动态1成功，动态2安装失败，conformance</t>
        </is>
      </c>
      <c r="C21"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1" s="48" t="inlineStr">
        <is>
          <t>err_code</t>
        </is>
      </c>
      <c r="E21" s="9" t="n">
        <v>1504</v>
      </c>
      <c r="F21" s="11" t="inlineStr">
        <is>
          <t>conformance_result</t>
        </is>
      </c>
      <c r="G21" s="38" t="inlineStr">
        <is>
          <t>1504</t>
        </is>
      </c>
      <c r="H21" s="38" t="inlineStr">
        <is>
          <t>success</t>
        </is>
      </c>
    </row>
    <row hidden="1" r="22" s="25">
      <c r="A22" s="38" t="n">
        <v>21</v>
      </c>
      <c r="B22" s="48" t="inlineStr">
        <is>
          <t>回调接口，v3/autocb，爬虫成功，语义成功，动态1成功，动态2启动失败，secret</t>
        </is>
      </c>
      <c r="C22"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2" s="48" t="inlineStr">
        <is>
          <t>err_code</t>
        </is>
      </c>
      <c r="E22" s="9" t="n">
        <v>1505</v>
      </c>
      <c r="F22" s="11" t="inlineStr">
        <is>
          <t>secret_result</t>
        </is>
      </c>
      <c r="G22" s="38" t="inlineStr">
        <is>
          <t>1505</t>
        </is>
      </c>
      <c r="H22" s="38" t="inlineStr">
        <is>
          <t>success</t>
        </is>
      </c>
    </row>
    <row hidden="1" r="23" s="25">
      <c r="A23" s="38" t="n">
        <v>22</v>
      </c>
      <c r="B23" s="48" t="inlineStr">
        <is>
          <t>回调接口，v3/autocb，爬虫成功，语义成功，动态1成功，动态2启动失败，conformance</t>
        </is>
      </c>
      <c r="C23"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3" s="48" t="inlineStr">
        <is>
          <t>err_code</t>
        </is>
      </c>
      <c r="E23" s="9" t="n">
        <v>1505</v>
      </c>
      <c r="F23" s="11" t="inlineStr">
        <is>
          <t>conformance_result</t>
        </is>
      </c>
      <c r="G23" s="38" t="inlineStr">
        <is>
          <t>1505</t>
        </is>
      </c>
      <c r="H23" s="38" t="inlineStr">
        <is>
          <t>success</t>
        </is>
      </c>
    </row>
    <row hidden="1" r="24" s="25">
      <c r="A24" s="38" t="n">
        <v>23</v>
      </c>
      <c r="B24" s="48" t="inlineStr">
        <is>
          <t>回调接口，v3/autocb，爬虫成功，语义成功，动态1失败（非安装启动），动态2安装失败，secret</t>
        </is>
      </c>
      <c r="C24"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4" s="48" t="inlineStr">
        <is>
          <t>err_code</t>
        </is>
      </c>
      <c r="E24" s="9" t="n">
        <v>1504</v>
      </c>
      <c r="F24" s="11" t="inlineStr">
        <is>
          <t>secret_result</t>
        </is>
      </c>
      <c r="G24" s="38" t="inlineStr">
        <is>
          <t>1504</t>
        </is>
      </c>
      <c r="H24" s="38" t="inlineStr">
        <is>
          <t>success</t>
        </is>
      </c>
    </row>
    <row hidden="1" r="25" s="25">
      <c r="A25" s="38" t="n">
        <v>24</v>
      </c>
      <c r="B25" s="48" t="inlineStr">
        <is>
          <t>回调接口，v3/autocb，爬虫成功，语义成功，动态1失败（非安装启动），动态2安装失败，conformance</t>
        </is>
      </c>
      <c r="C25"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5" s="48" t="inlineStr">
        <is>
          <t>err_code</t>
        </is>
      </c>
      <c r="E25" s="9" t="n">
        <v>1504</v>
      </c>
      <c r="F25" s="11" t="inlineStr">
        <is>
          <t>conformance_result</t>
        </is>
      </c>
      <c r="G25" s="38" t="inlineStr">
        <is>
          <t>1504</t>
        </is>
      </c>
      <c r="H25" s="38" t="inlineStr">
        <is>
          <t>success</t>
        </is>
      </c>
    </row>
    <row hidden="1" r="26" s="25">
      <c r="A26" s="38" t="n">
        <v>25</v>
      </c>
      <c r="B26" s="48" t="inlineStr">
        <is>
          <t>回调接口，v3/autocb，爬虫成功，语义成功，动态1失败（非安装启动），动态2启动失败,secret</t>
        </is>
      </c>
      <c r="C26"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6" s="48" t="inlineStr">
        <is>
          <t>err_code</t>
        </is>
      </c>
      <c r="E26" s="9" t="n">
        <v>1505</v>
      </c>
      <c r="F26" s="11" t="inlineStr">
        <is>
          <t>secret_result</t>
        </is>
      </c>
      <c r="G26" s="38" t="inlineStr">
        <is>
          <t>1505</t>
        </is>
      </c>
      <c r="H26" s="38" t="inlineStr">
        <is>
          <t>success</t>
        </is>
      </c>
    </row>
    <row hidden="1" r="27" s="25">
      <c r="A27" s="38" t="n">
        <v>26</v>
      </c>
      <c r="B27" s="48" t="inlineStr">
        <is>
          <t>回调接口，v3/autocb，爬虫成功，语义成功，动态1失败（非安装启动），动态2启动失败,conformance</t>
        </is>
      </c>
      <c r="C27"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7" s="48" t="inlineStr">
        <is>
          <t>err_code</t>
        </is>
      </c>
      <c r="E27" s="9" t="n">
        <v>1505</v>
      </c>
      <c r="F27" s="11" t="inlineStr">
        <is>
          <t>conformance_result</t>
        </is>
      </c>
      <c r="G27" s="38" t="inlineStr">
        <is>
          <t>1505</t>
        </is>
      </c>
      <c r="H27" s="38" t="inlineStr">
        <is>
          <t>success</t>
        </is>
      </c>
    </row>
    <row hidden="1" r="28" s="25">
      <c r="A28" s="38" t="n">
        <v>27</v>
      </c>
      <c r="B28" s="48" t="inlineStr">
        <is>
          <t>回调接口，v3/autocb，爬虫成功，语义成功，动态1失败（非安装启动），动态2失败（非安装启动）,secret</t>
        </is>
      </c>
      <c r="C28"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8" s="48" t="inlineStr">
        <is>
          <t>err_code</t>
        </is>
      </c>
      <c r="E28" s="9" t="n">
        <v>1000</v>
      </c>
      <c r="F28" s="11" t="inlineStr">
        <is>
          <t>secret_result</t>
        </is>
      </c>
      <c r="G28" s="38" t="inlineStr">
        <is>
          <t>1000</t>
        </is>
      </c>
      <c r="H28" s="38" t="inlineStr">
        <is>
          <t>success</t>
        </is>
      </c>
    </row>
    <row hidden="1" r="29" s="25">
      <c r="A29" s="38" t="n">
        <v>28</v>
      </c>
      <c r="B29" s="48" t="inlineStr">
        <is>
          <t>回调接口，v3/autocb，爬虫成功，语义成功，动态1失败（非安装启动），动态2失败（非安装启动）,conformance</t>
        </is>
      </c>
      <c r="C29"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29" s="48" t="inlineStr">
        <is>
          <t>err_code</t>
        </is>
      </c>
      <c r="E29" s="9" t="n">
        <v>1000</v>
      </c>
      <c r="F29" s="11" t="inlineStr">
        <is>
          <t>conformance_result</t>
        </is>
      </c>
      <c r="G29" s="38" t="inlineStr">
        <is>
          <t>1000</t>
        </is>
      </c>
      <c r="H29" s="38" t="inlineStr">
        <is>
          <t>success</t>
        </is>
      </c>
    </row>
    <row hidden="1" r="30" s="25">
      <c r="A30" s="38" t="n">
        <v>29</v>
      </c>
      <c r="B30" s="48" t="inlineStr">
        <is>
          <t>回调接口，v3/autocb，爬虫成功，语义成功，动态1失败（非安装启动），动态2成功,secret</t>
        </is>
      </c>
      <c r="C30"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0" s="48" t="inlineStr">
        <is>
          <t>err_code</t>
        </is>
      </c>
      <c r="E30" s="9" t="n">
        <v>1000</v>
      </c>
      <c r="F30" s="11" t="inlineStr">
        <is>
          <t>secret_result</t>
        </is>
      </c>
      <c r="G30" s="38" t="inlineStr">
        <is>
          <t>1000</t>
        </is>
      </c>
      <c r="H30" s="38" t="inlineStr">
        <is>
          <t>success</t>
        </is>
      </c>
    </row>
    <row hidden="1" r="31" s="25">
      <c r="A31" s="38" t="n">
        <v>30</v>
      </c>
      <c r="B31" s="48" t="inlineStr">
        <is>
          <t>回调接口，v3/autocb，爬虫成功，语义成功，动态1失败（非安装启动），动态2成功,conformance</t>
        </is>
      </c>
      <c r="C31"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1150033,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1" s="48" t="inlineStr">
        <is>
          <t>err_code</t>
        </is>
      </c>
      <c r="E31" s="9" t="n">
        <v>1000</v>
      </c>
      <c r="F31" s="11" t="inlineStr">
        <is>
          <t>conformance_result</t>
        </is>
      </c>
      <c r="G31" s="38" t="inlineStr">
        <is>
          <t>1000</t>
        </is>
      </c>
      <c r="H31" s="38" t="inlineStr">
        <is>
          <t>success</t>
        </is>
      </c>
    </row>
    <row hidden="1" r="32" s="25">
      <c r="A32" s="38" t="n">
        <v>31</v>
      </c>
      <c r="B32" s="48" t="inlineStr">
        <is>
          <t>回调接口，v3/autocb，爬虫成功，语义成功，动态1安装失败，动态2安装失败,secret</t>
        </is>
      </c>
      <c r="C32"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2" s="48" t="inlineStr">
        <is>
          <t>err_code</t>
        </is>
      </c>
      <c r="E32" s="9" t="n">
        <v>1504</v>
      </c>
      <c r="F32" s="11" t="inlineStr">
        <is>
          <t>secret_result</t>
        </is>
      </c>
      <c r="G32" s="38" t="inlineStr">
        <is>
          <t>1504</t>
        </is>
      </c>
      <c r="H32" s="38" t="inlineStr">
        <is>
          <t>success</t>
        </is>
      </c>
    </row>
    <row hidden="1" r="33" s="25">
      <c r="A33" s="38" t="n">
        <v>32</v>
      </c>
      <c r="B33" s="48" t="inlineStr">
        <is>
          <t>回调接口，v3/autocb，爬虫成功，语义成功，动态1安装失败，动态2安装失败,conformance</t>
        </is>
      </c>
      <c r="C33"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1150037,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3" s="48" t="inlineStr">
        <is>
          <t>err_code</t>
        </is>
      </c>
      <c r="E33" s="9" t="n">
        <v>1504</v>
      </c>
      <c r="F33" s="11" t="inlineStr">
        <is>
          <t>conformance_result</t>
        </is>
      </c>
      <c r="G33" s="38" t="inlineStr">
        <is>
          <t>1504</t>
        </is>
      </c>
      <c r="H33" s="38" t="inlineStr">
        <is>
          <t>success</t>
        </is>
      </c>
    </row>
    <row hidden="1" r="34" s="25">
      <c r="A34" s="38" t="n">
        <v>33</v>
      </c>
      <c r="B34" s="48" t="inlineStr">
        <is>
          <t>回调接口，v3/autocb，爬虫成功，语义成功，动态1安装失败，动态2为null,secret</t>
        </is>
      </c>
      <c r="C34"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4" s="48" t="inlineStr">
        <is>
          <t>err_code</t>
        </is>
      </c>
      <c r="E34" s="9" t="n">
        <v>1504</v>
      </c>
      <c r="F34" s="11" t="inlineStr">
        <is>
          <t>secret_result</t>
        </is>
      </c>
      <c r="G34" s="38" t="inlineStr">
        <is>
          <t>1504</t>
        </is>
      </c>
      <c r="H34" s="38" t="inlineStr">
        <is>
          <t>success</t>
        </is>
      </c>
    </row>
    <row hidden="1" r="35" s="25">
      <c r="A35" s="38" t="n">
        <v>34</v>
      </c>
      <c r="B35" s="48" t="inlineStr">
        <is>
          <t>回调接口，v3/autocb，爬虫成功，语义成功，动态1安装失败，动态2为null,conformance</t>
        </is>
      </c>
      <c r="C35"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5" s="48" t="inlineStr">
        <is>
          <t>err_code</t>
        </is>
      </c>
      <c r="E35" s="9" t="n">
        <v>1504</v>
      </c>
      <c r="F35" s="11" t="inlineStr">
        <is>
          <t>conformance_result</t>
        </is>
      </c>
      <c r="G35" s="38" t="inlineStr">
        <is>
          <t>1504</t>
        </is>
      </c>
      <c r="H35" s="38" t="inlineStr">
        <is>
          <t>success</t>
        </is>
      </c>
    </row>
    <row r="36" s="25">
      <c r="A36" s="38" t="n">
        <v>35</v>
      </c>
      <c r="B36" s="48" t="inlineStr">
        <is>
          <t>回调接口，v3/autocb，爬虫成功，语义成功，动态1安装失败，动态2失败（非安装启动）,secret</t>
        </is>
      </c>
      <c r="C36"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6" s="48" t="inlineStr">
        <is>
          <t>err_code</t>
        </is>
      </c>
      <c r="E36" s="9" t="n">
        <v>1000</v>
      </c>
      <c r="F36" s="11" t="inlineStr">
        <is>
          <t>secret_result</t>
        </is>
      </c>
      <c r="G36" s="38" t="inlineStr">
        <is>
          <t>1504</t>
        </is>
      </c>
      <c r="H36" s="38" t="inlineStr">
        <is>
          <t>fail</t>
        </is>
      </c>
    </row>
    <row r="37" s="25">
      <c r="A37" s="38" t="n">
        <v>36</v>
      </c>
      <c r="B37" s="48" t="inlineStr">
        <is>
          <t>回调接口，v3/autocb，爬虫成功，语义成功，动态1安装失败，动态2失败（非安装启动）,conformance</t>
        </is>
      </c>
      <c r="C37"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1150037,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7" s="48" t="inlineStr">
        <is>
          <t>err_code</t>
        </is>
      </c>
      <c r="E37" s="9" t="n">
        <v>1000</v>
      </c>
      <c r="F37" s="11" t="inlineStr">
        <is>
          <t>conformance_result</t>
        </is>
      </c>
      <c r="G37" s="38" t="inlineStr">
        <is>
          <t>1504</t>
        </is>
      </c>
      <c r="H37" s="38" t="inlineStr">
        <is>
          <t>fail</t>
        </is>
      </c>
    </row>
    <row hidden="1" r="38" s="25">
      <c r="A38" s="38" t="n">
        <v>37</v>
      </c>
      <c r="B38" s="48" t="inlineStr">
        <is>
          <t>回调接口，v3/autocb，爬虫成功，语义成功，动态1启动失败，动态2启动失败,secret</t>
        </is>
      </c>
      <c r="C38"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8" s="48" t="inlineStr">
        <is>
          <t>err_code</t>
        </is>
      </c>
      <c r="E38" s="9" t="n">
        <v>1505</v>
      </c>
      <c r="F38" s="11" t="inlineStr">
        <is>
          <t>secret_result</t>
        </is>
      </c>
      <c r="G38" s="38" t="inlineStr">
        <is>
          <t>1505</t>
        </is>
      </c>
      <c r="H38" s="38" t="inlineStr">
        <is>
          <t>success</t>
        </is>
      </c>
    </row>
    <row hidden="1" r="39" s="25">
      <c r="A39" s="38" t="n">
        <v>38</v>
      </c>
      <c r="B39" s="48" t="inlineStr">
        <is>
          <t>回调接口，v3/autocb，爬虫成功，语义成功，动态1启动失败，动态2启动失败,conformance</t>
        </is>
      </c>
      <c r="C39"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1150032,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39" s="48" t="inlineStr">
        <is>
          <t>err_code</t>
        </is>
      </c>
      <c r="E39" s="9" t="n">
        <v>1505</v>
      </c>
      <c r="F39" s="11" t="inlineStr">
        <is>
          <t>conformance_result</t>
        </is>
      </c>
      <c r="G39" s="38" t="inlineStr">
        <is>
          <t>1505</t>
        </is>
      </c>
      <c r="H39" s="38" t="inlineStr">
        <is>
          <t>success</t>
        </is>
      </c>
    </row>
    <row hidden="1" r="40" s="25">
      <c r="A40" s="38" t="n">
        <v>39</v>
      </c>
      <c r="B40" s="48" t="inlineStr">
        <is>
          <t>回调接口，v3/autocb，爬虫成功，语义成功，动态1启动失败，动态2为null,secret</t>
        </is>
      </c>
      <c r="C40"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0" s="48" t="inlineStr">
        <is>
          <t>err_code</t>
        </is>
      </c>
      <c r="E40" s="9" t="n">
        <v>1505</v>
      </c>
      <c r="F40" s="11" t="inlineStr">
        <is>
          <t>secret_result</t>
        </is>
      </c>
      <c r="G40" s="38" t="inlineStr">
        <is>
          <t>1505</t>
        </is>
      </c>
      <c r="H40" s="38" t="inlineStr">
        <is>
          <t>success</t>
        </is>
      </c>
    </row>
    <row hidden="1" r="41" s="25">
      <c r="A41" s="38" t="n">
        <v>40</v>
      </c>
      <c r="B41" s="48" t="inlineStr">
        <is>
          <t>回调接口，v3/autocb，爬虫成功，语义成功，动态1启动失败，动态2为null,conformance</t>
        </is>
      </c>
      <c r="C41"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"analogstage2":null,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1" s="48" t="inlineStr">
        <is>
          <t>err_code</t>
        </is>
      </c>
      <c r="E41" s="9" t="n">
        <v>1505</v>
      </c>
      <c r="F41" s="11" t="inlineStr">
        <is>
          <t>conformance_result</t>
        </is>
      </c>
      <c r="G41" s="38" t="inlineStr">
        <is>
          <t>1505</t>
        </is>
      </c>
      <c r="H41" s="38" t="inlineStr">
        <is>
          <t>success</t>
        </is>
      </c>
    </row>
    <row r="42" s="25">
      <c r="A42" s="38" t="n">
        <v>41</v>
      </c>
      <c r="B42" s="48" t="inlineStr">
        <is>
          <t>回调接口，v3/autocb，爬虫成功，语义成功，动态1启动失败，动态2失败（非安装启动）,secret</t>
        </is>
      </c>
      <c r="C42"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2" s="48" t="inlineStr">
        <is>
          <t>err_code</t>
        </is>
      </c>
      <c r="E42" s="9" t="n">
        <v>1000</v>
      </c>
      <c r="F42" s="11" t="inlineStr">
        <is>
          <t>secret_result</t>
        </is>
      </c>
      <c r="G42" s="38" t="inlineStr">
        <is>
          <t>1505</t>
        </is>
      </c>
      <c r="H42" s="38" t="inlineStr">
        <is>
          <t>fail</t>
        </is>
      </c>
    </row>
    <row r="43" s="25">
      <c r="A43" s="38" t="n">
        <v>42</v>
      </c>
      <c r="B43" s="48" t="inlineStr">
        <is>
          <t>回调接口，v3/autocb，爬虫成功，语义成功，动态1启动失败，动态2失败（非安装启动）,conformance</t>
        </is>
      </c>
      <c r="C43"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3" s="48" t="inlineStr">
        <is>
          <t>err_code</t>
        </is>
      </c>
      <c r="E43" s="9" t="n">
        <v>1000</v>
      </c>
      <c r="F43" s="11" t="inlineStr">
        <is>
          <t>conformance_result</t>
        </is>
      </c>
      <c r="G43" s="38" t="inlineStr">
        <is>
          <t>1505</t>
        </is>
      </c>
      <c r="H43" s="38" t="inlineStr">
        <is>
          <t>fail</t>
        </is>
      </c>
    </row>
    <row hidden="1" r="44" s="25">
      <c r="A44" s="38" t="n">
        <v>43</v>
      </c>
      <c r="B44" s="48" t="inlineStr">
        <is>
          <t>回调接口，v3/autocb，静态成功，爬虫成功，语义成功，动态失败（非安装启动），secret，静态项的值如实填充</t>
        </is>
      </c>
      <c r="C44"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4" s="48" t="inlineStr">
        <is>
          <t>prv_privacy_virus</t>
        </is>
      </c>
      <c r="E44" s="50" t="inlineStr">
        <is>
          <t>violate</t>
        </is>
      </c>
      <c r="F44" s="11" t="inlineStr">
        <is>
          <t>secret_result</t>
        </is>
      </c>
      <c r="G44" s="38" t="inlineStr">
        <is>
          <t>{'data': [{'virus': ['Trojan/Android.Watcher.a[exp,prv,gen]']}], 'state': 'violate'}</t>
        </is>
      </c>
      <c r="H44" s="38" t="inlineStr">
        <is>
          <t>success</t>
        </is>
      </c>
    </row>
    <row hidden="1" r="45" s="25">
      <c r="A45" s="38" t="n">
        <v>44</v>
      </c>
      <c r="B45" s="48" t="inlineStr">
        <is>
          <t>回调接口，v3/autocb，静态成功，爬虫成功，语义成功，动态失败（非安装启动），conformance，静态项的值如实填充</t>
        </is>
      </c>
      <c r="C45"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5" s="48" t="inlineStr">
        <is>
          <t>bev_hot_update</t>
        </is>
      </c>
      <c r="E45" s="50" t="inlineStr">
        <is>
          <t>violate</t>
        </is>
      </c>
      <c r="F45" s="11" t="inlineStr">
        <is>
          <t>conformance_result</t>
        </is>
      </c>
      <c r="G45" s="38" t="inlineStr">
        <is>
          <t>{'data': [{'virus': ['Application/Android.VirutalApp&amp;Application/Android.DroidPlugin&amp;Application/Android.HotPlugin']}], 'state': 'violate'}</t>
        </is>
      </c>
      <c r="H45" s="38" t="inlineStr">
        <is>
          <t>success</t>
        </is>
      </c>
    </row>
    <row hidden="1" r="46" s="25">
      <c r="A46" s="38" t="n">
        <v>45</v>
      </c>
      <c r="B46" s="48" t="inlineStr">
        <is>
          <t>回调接口，v3/autocb，静态成功，爬虫失败，动态失败（非安装启动），secret，静态项的值如实填充</t>
        </is>
      </c>
      <c r="C46"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6" s="48" t="inlineStr">
        <is>
          <t>prv_privacy_virus</t>
        </is>
      </c>
      <c r="E46" s="50" t="inlineStr">
        <is>
          <t>violate</t>
        </is>
      </c>
      <c r="F46" s="11" t="inlineStr">
        <is>
          <t>secret_result</t>
        </is>
      </c>
      <c r="G46" s="38" t="inlineStr">
        <is>
          <t>{'data': [{'virus': ['Trojan/Android.Watcher.a[exp,prv,gen]']}], 'state': 'violate'}</t>
        </is>
      </c>
      <c r="H46" s="38" t="inlineStr">
        <is>
          <t>success</t>
        </is>
      </c>
    </row>
    <row hidden="1" r="47" s="25">
      <c r="A47" s="38" t="n">
        <v>46</v>
      </c>
      <c r="B47" s="48" t="inlineStr">
        <is>
          <t>回调接口，v3/autocb，静态成功，爬虫失败，动态失败（非安装启动），conformance，静态项的值如实填充</t>
        </is>
      </c>
      <c r="C47" s="48" t="inlineStr">
        <is>
          <t>{
 "req_id": "#req_id#",
 "url": "",
 "cost": 1011,
 "app": "hw-z-p",
 "status": "complete",
 "task_info": {
  "analogstage1": {
   "data": {
    "device_id": "88Y5T19826000008",
    "id": 63768,
    "info": [{
     "data": [{"zhengju":"ttttttttttttttttt"}],
     "state": true,
     "type": "prv_auth_withdraw"
    }, {
     "data": [],
     "state": false,
     "type": "prv_account_manage"
    }, {
     "data": [],
     "state": false,
     "type": "prv_permission_manage"
    }, {
     "data": [],
     "state": false,
     "type": "prv_data_manage"
    }],
    "req_id": "26d21652-0c07-448b-ade0-8aa53954559b"
   },
   "err_code": 1150032,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"bitmap_path": ["http://hwa-snapshot.avlyun.com/sign/f45cd439-2b9a-4e1a-86eb-ddee5826abf2_2647b5d1b290fd24efa50fbe0361edf4_prv_apply_repeat_1603161369555.jpg"]
     }],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1150033,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"fail",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7" s="48" t="inlineStr">
        <is>
          <t>bev_hot_update</t>
        </is>
      </c>
      <c r="E47" s="50" t="inlineStr">
        <is>
          <t>violate</t>
        </is>
      </c>
      <c r="F47" s="11" t="inlineStr">
        <is>
          <t>conformance_result</t>
        </is>
      </c>
      <c r="G47" s="38" t="inlineStr">
        <is>
          <t>{'data': [{'virus': ['Application/Android.VirutalApp&amp;Application/Android.DroidPlugin&amp;Application/Android.HotPlugin']}], 'state': 'violate'}</t>
        </is>
      </c>
      <c r="H47" s="38" t="inlineStr">
        <is>
          <t>success</t>
        </is>
      </c>
    </row>
    <row hidden="1" r="48" s="25">
      <c r="A48" s="38" t="n">
        <v>47</v>
      </c>
      <c r="B48" s="48" t="inlineStr">
        <is>
          <t>回调接口，v3/autocb，动态1成功，动态2无结果，动态1检出prv_auth_withdraw</t>
        </is>
      </c>
      <c r="C48" s="48" t="inlineStr">
        <is>
          <t>{
 "req_id": "#req_id#",
 "url": "",
 "cost": 1011,
 "app": "hw-z-p",
 "status": "complete",
 "task_info": {
  "analogstage1": {
   "data": {
    "device_id": "88Y5T19826000008",
    "id": 63768,
    "info": [{
     "data": [{"bitmap_path":["ttttttttttttttttt"]}],
     "state": true,
     "type": "prv_auth_withdraw"
    }, {
     "data": [],
     "state": false,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8" s="48" t="inlineStr">
        <is>
          <t>prv_auth_withdraw</t>
        </is>
      </c>
      <c r="E48" s="9" t="inlineStr">
        <is>
          <t>comply</t>
        </is>
      </c>
      <c r="F48" s="11" t="inlineStr">
        <is>
          <t>secret_result</t>
        </is>
      </c>
      <c r="G48" s="38" t="inlineStr">
        <is>
          <t>{'data': [{'bitmap_path': ['ttttttttttttttttt']}], 'state': 'comply'}</t>
        </is>
      </c>
      <c r="H48" s="38" t="inlineStr">
        <is>
          <t>success</t>
        </is>
      </c>
    </row>
    <row hidden="1" r="49" s="25">
      <c r="A49" s="38" t="n">
        <v>48</v>
      </c>
      <c r="B49" s="48" t="inlineStr">
        <is>
          <t>回调接口，v3/autocb，动态1成功，动态2无结果，动态1未检出prv_auth_withdraw</t>
        </is>
      </c>
      <c r="C49"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49" s="48" t="inlineStr">
        <is>
          <t>prv_auth_withdraw</t>
        </is>
      </c>
      <c r="E49" s="50" t="inlineStr">
        <is>
          <t>violate</t>
        </is>
      </c>
      <c r="F49" s="11" t="inlineStr">
        <is>
          <t>secret_result</t>
        </is>
      </c>
      <c r="G49" s="38" t="inlineStr">
        <is>
          <t>{'data': [], 'state': 'violate'}</t>
        </is>
      </c>
      <c r="H49" s="38" t="inlineStr">
        <is>
          <t>success</t>
        </is>
      </c>
    </row>
    <row hidden="1" r="50" s="25">
      <c r="A50" s="38" t="n">
        <v>49</v>
      </c>
      <c r="B50" s="48" t="inlineStr">
        <is>
          <t>回调接口，v3/autocb，动态1成功，动态2无结果，动态1检出prv_account_manage</t>
        </is>
      </c>
      <c r="C50" s="48" t="inlineStr">
        <is>
          <t>{
 "req_id": "#req_id#",
 "url": "",
 "cost": 1011,
 "app": "hw-z-p",
 "status": "complete",
 "task_info": {
  "analogstage1": {
   "data": {
    "device_id": "88Y5T19826000008",
    "id": 63768,
    "info": [{
     "data": [],
     "state": false,
     "type": "prv_auth_withdraw"
    }, {
     "data": [{"bitmap_path":["account-manage的证据"]}],
     "state": true,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0" s="48" t="inlineStr">
        <is>
          <t>prv_account_manage</t>
        </is>
      </c>
      <c r="E50" s="9" t="inlineStr">
        <is>
          <t>comply</t>
        </is>
      </c>
      <c r="F50" s="11" t="inlineStr">
        <is>
          <t>secret_result</t>
        </is>
      </c>
      <c r="G50" s="38" t="inlineStr">
        <is>
          <t>{'data': [{'bitmap_path': ['account-manage的证据']}], 'state': 'comply'}</t>
        </is>
      </c>
      <c r="H50" s="38" t="inlineStr">
        <is>
          <t>success</t>
        </is>
      </c>
    </row>
    <row hidden="1" r="51" s="25">
      <c r="A51" s="38" t="n">
        <v>50</v>
      </c>
      <c r="B51" s="48" t="inlineStr">
        <is>
          <t>回调接口，v3/autocb，动态1成功，动态2无结果，动态1未检出prv_account_manage</t>
        </is>
      </c>
      <c r="C51"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1" s="48" t="inlineStr">
        <is>
          <t>prv_account_manage</t>
        </is>
      </c>
      <c r="E51" s="50" t="inlineStr">
        <is>
          <t>violate</t>
        </is>
      </c>
      <c r="F51" s="11" t="inlineStr">
        <is>
          <t>secret_result</t>
        </is>
      </c>
      <c r="G51" s="38" t="inlineStr">
        <is>
          <t>{'data': [], 'state': 'violate'}</t>
        </is>
      </c>
      <c r="H51" s="38" t="inlineStr">
        <is>
          <t>success</t>
        </is>
      </c>
    </row>
    <row hidden="1" r="52" s="25">
      <c r="A52" s="38" t="n">
        <v>51</v>
      </c>
      <c r="B52" s="48" t="inlineStr">
        <is>
          <t>回调接口，v3/autocb，动态1成功，动态2无结果，动态1检出prv_permission_manage</t>
        </is>
      </c>
      <c r="C52" s="48" t="inlineStr">
        <is>
          <t>{
 "req_id": "#req_id#",
 "url": "",
 "cost": 1011,
 "app": "hw-z-p",
 "status": "complete",
 "task_info": {
  "analogstage1": {
   "data": {
    "device_id": "88Y5T19826000008",
    "id": 63768,
    "info": [{
     "data": [],
     "state": false,
     "type": "prv_auth_withdraw"
    }, {
     "data": [],
     "state": false,
     "type": "prv_account_manage"
    }, {
     "data": [{"bitmap_path":["prv_permission_manage的证据"]}],
     "state": true,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2" s="48" t="inlineStr">
        <is>
          <t>prv_permission_manage</t>
        </is>
      </c>
      <c r="E52" s="9" t="inlineStr">
        <is>
          <t>comply</t>
        </is>
      </c>
      <c r="F52" s="11" t="inlineStr">
        <is>
          <t>secret_result</t>
        </is>
      </c>
      <c r="G52" s="38" t="inlineStr">
        <is>
          <t>{'data': [{'bitmap_path': ['prv_permission_manage的证据']}], 'state': 'comply'}</t>
        </is>
      </c>
      <c r="H52" s="38" t="inlineStr">
        <is>
          <t>success</t>
        </is>
      </c>
    </row>
    <row hidden="1" r="53" s="25">
      <c r="A53" s="38" t="n">
        <v>52</v>
      </c>
      <c r="B53" s="48" t="inlineStr">
        <is>
          <t>回调接口，v3/autocb，动态1成功，动态2无结果，动态1未检出prv_permission_manage</t>
        </is>
      </c>
      <c r="C5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3" s="48" t="inlineStr">
        <is>
          <t>prv_permission_manage</t>
        </is>
      </c>
      <c r="E53" s="50" t="inlineStr">
        <is>
          <t>violate</t>
        </is>
      </c>
      <c r="F53" s="11" t="inlineStr">
        <is>
          <t>secret_result</t>
        </is>
      </c>
      <c r="G53" s="38" t="inlineStr">
        <is>
          <t>{'data': [], 'state': 'violate'}</t>
        </is>
      </c>
      <c r="H53" s="38" t="inlineStr">
        <is>
          <t>success</t>
        </is>
      </c>
    </row>
    <row hidden="1" r="54" s="25">
      <c r="A54" s="38" t="n">
        <v>53</v>
      </c>
      <c r="B54" s="48" t="inlineStr">
        <is>
          <t>回调接口，v3/autocb，动态1成功，动态2无结果，动态1检出prv_data_manage</t>
        </is>
      </c>
      <c r="C54"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[{"bitmap_path":["prv_data_manage的证据"]}],
     "state": true,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4" s="48" t="inlineStr">
        <is>
          <t>prv_data_manage</t>
        </is>
      </c>
      <c r="E54" s="9" t="inlineStr">
        <is>
          <t>comply</t>
        </is>
      </c>
      <c r="F54" s="11" t="inlineStr">
        <is>
          <t>secret_result</t>
        </is>
      </c>
      <c r="G54" s="38" t="inlineStr">
        <is>
          <t>{'data': [{'bitmap_path': ['prv_data_manage的证据']}], 'state': 'comply'}</t>
        </is>
      </c>
      <c r="H54" s="38" t="inlineStr">
        <is>
          <t>success</t>
        </is>
      </c>
    </row>
    <row hidden="1" r="55" s="25">
      <c r="A55" s="38" t="n">
        <v>54</v>
      </c>
      <c r="B55" s="48" t="inlineStr">
        <is>
          <t>回调接口，v3/autocb，动态1成功，动态2无结果，动态1未检出prv_data_manage</t>
        </is>
      </c>
      <c r="C5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"result": [
                    {
                        "name": "AVLM_GetApplicationNameEx",
                        "value": "Application/Android.VirutalApp&amp;Application/Android.DroidPlugin&amp;Application/Android.HotPlugin"
                    },
                    {
                        "name": "AVLM_GetVirnameEx",
                        "value": "Trojan/Android.Watcher.a[exp,prv,gen]"
                    }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"fail",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"fail",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5" s="48" t="inlineStr">
        <is>
          <t>prv_data_manage</t>
        </is>
      </c>
      <c r="E55" s="50" t="inlineStr">
        <is>
          <t>violate</t>
        </is>
      </c>
      <c r="F55" s="11" t="inlineStr">
        <is>
          <t>secret_result</t>
        </is>
      </c>
      <c r="G55" s="38" t="inlineStr">
        <is>
          <t>{'data': [], 'state': 'violate'}</t>
        </is>
      </c>
      <c r="H55" s="38" t="inlineStr">
        <is>
          <t>success</t>
        </is>
      </c>
    </row>
    <row hidden="1" r="56" s="25">
      <c r="A56" s="38" t="n">
        <v>55</v>
      </c>
      <c r="B56" s="48" t="inlineStr">
        <is>
          <t>回调接口，v3/autocb，流程全部成功，动态2检出prv_start_policy</t>
        </is>
      </c>
      <c r="C5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"bitmap_path": ["http://hwa-snapshot.avlyun.com/sign/f45cd439-2b9a-4e1a-86eb-ddee5826abf2_2647b5d1b290fd24efa50fbe0361edf4_prv_policy_delay_1603161349091.jpg"]
     }],
     "state": true,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6" s="48" t="inlineStr">
        <is>
          <t>prv_start_policy</t>
        </is>
      </c>
      <c r="E56" s="50" t="inlineStr">
        <is>
          <t>comply</t>
        </is>
      </c>
      <c r="F56" s="11" t="inlineStr">
        <is>
          <t>secret_result</t>
        </is>
      </c>
      <c r="G56" s="38" t="inlineStr">
        <is>
          <t>{'data': [{'bitmap_path': ['http://hwa-snapshot.avlyun.com/sign/f45cd439-2b9a-4e1a-86eb-ddee5826abf2_2647b5d1b290fd24efa50fbe0361edf4_prv_policy_delay_1603161349091.jpg']}], 'state': 'comply'}</t>
        </is>
      </c>
      <c r="H56" s="38" t="inlineStr">
        <is>
          <t>success</t>
        </is>
      </c>
    </row>
    <row hidden="1" r="57" s="25">
      <c r="A57" s="38" t="n">
        <v>56</v>
      </c>
      <c r="B57" s="48" t="inlineStr">
        <is>
          <t>回调接口，v3/autocb，流程全部成功，动态2未检出prv_start_policy</t>
        </is>
      </c>
      <c r="C5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7" s="48" t="inlineStr">
        <is>
          <t>prv_start_policy</t>
        </is>
      </c>
      <c r="E57" s="50" t="inlineStr">
        <is>
          <t>violate</t>
        </is>
      </c>
      <c r="F57" s="11" t="inlineStr">
        <is>
          <t>secret_result</t>
        </is>
      </c>
      <c r="G57" s="38" t="inlineStr">
        <is>
          <t>{'data': [], 'state': 'violate'}</t>
        </is>
      </c>
      <c r="H57" s="38" t="inlineStr">
        <is>
          <t>success</t>
        </is>
      </c>
    </row>
    <row hidden="1" r="58" s="25">
      <c r="A58" s="38" t="n">
        <v>57</v>
      </c>
      <c r="B58" s="48" t="inlineStr">
        <is>
          <t>回调接口，v3/autocb，流程全部成功，语义分析检出prv_policy_codepage</t>
        </is>
      </c>
      <c r="C58"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"bitmap_path": ["http://hwa-snapshot.avlyun.com/sign/f45cd439-2b9a-4e1a-86eb-ddee5826abf2_2647b5d1b290fd24efa50fbe0361edf4_prv_policy_delay_1603161349091.jpg"]
     }],
     "state": true,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58" s="48" t="inlineStr">
        <is>
          <t>prv_policy_codepage</t>
        </is>
      </c>
      <c r="E58" s="50" t="inlineStr">
        <is>
          <t>comply</t>
        </is>
      </c>
      <c r="F58" s="11" t="inlineStr">
        <is>
          <t>secret_result</t>
        </is>
      </c>
      <c r="G58" s="38" t="inlineStr">
        <is>
          <t>{'data': [], 'state': 'comply'}</t>
        </is>
      </c>
      <c r="H58" s="38" t="inlineStr">
        <is>
          <t>success</t>
        </is>
      </c>
    </row>
    <row hidden="1" r="59" s="25">
      <c r="A59" s="38" t="n">
        <v>58</v>
      </c>
      <c r="B59" s="48" t="inlineStr">
        <is>
          <t>回调接口，v3/autocb，流程全部成功，语义分析未检出prv_policy_codepage</t>
        </is>
      </c>
      <c r="C59"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59" s="48" t="inlineStr">
        <is>
          <t>prv_policy_codepage</t>
        </is>
      </c>
      <c r="E59" s="50" t="inlineStr">
        <is>
          <t>violate</t>
        </is>
      </c>
      <c r="F59" s="11" t="inlineStr">
        <is>
          <t>secret_result</t>
        </is>
      </c>
      <c r="G59" s="38" t="inlineStr">
        <is>
          <t>{'data': [], 'state': 'violate'}</t>
        </is>
      </c>
      <c r="H59" s="38" t="inlineStr">
        <is>
          <t>success</t>
        </is>
      </c>
    </row>
    <row hidden="1" r="60" s="25">
      <c r="A60" s="38" t="n">
        <v>59</v>
      </c>
      <c r="B60" s="48" t="inlineStr">
        <is>
          <t>回调接口，v3/autocb，流程全部成功，动态2检出prv_policy_delay</t>
        </is>
      </c>
      <c r="C60"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0" s="48" t="inlineStr">
        <is>
          <t>prv_policy_delay</t>
        </is>
      </c>
      <c r="E60" s="50" t="inlineStr">
        <is>
          <t>violate</t>
        </is>
      </c>
      <c r="F60" s="11" t="inlineStr">
        <is>
          <t>secret_result</t>
        </is>
      </c>
      <c r="G60" s="38" t="inlineStr">
        <is>
          <t>{'data': [{'bitmap_path': ['http://hwa-snapshot.avlyun.com/sign/f45cd439-2b9a-4e1a-86eb-ddee5826abf2_2647b5d1b290fd24efa50fbe0361edf4_prv_policy_delay_1603161349091.jpg']}], 'state': 'violate'}</t>
        </is>
      </c>
      <c r="H60" s="38" t="inlineStr">
        <is>
          <t>success</t>
        </is>
      </c>
    </row>
    <row hidden="1" r="61" s="25">
      <c r="A61" s="38" t="n">
        <v>60</v>
      </c>
      <c r="B61" s="48" t="inlineStr">
        <is>
          <t>回调接口，v3/autocb，流程全部成功，动态2检出prv_match_app</t>
        </is>
      </c>
      <c r="C61"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1" s="48" t="inlineStr">
        <is>
          <t>prv_match_app</t>
        </is>
      </c>
      <c r="E61" s="50" t="inlineStr">
        <is>
          <t>violate</t>
        </is>
      </c>
      <c r="F61" s="11" t="inlineStr">
        <is>
          <t>secret_result</t>
        </is>
      </c>
      <c r="G61" s="38" t="inlineStr">
        <is>
          <t>{'data': [{'permission': ['android.permission.ACCESS_COARSE_LOCATION', 'android.permission.ACCESS_FINE_LOCATION', 'android.permission.READ_CONTACTS', 'android.permission.GET_ACCOUNTS', 'android.permission.READ_PHONE_STATE', 'android.permission.RECEIVE_SMS', 'android.permission.SEND_SMS', 'android.permission.READ_CALL_LOG']}], 'state': 'violate'}</t>
        </is>
      </c>
      <c r="H61" s="38" t="inlineStr">
        <is>
          <t>success</t>
        </is>
      </c>
    </row>
    <row hidden="1" r="62" s="25">
      <c r="A62" s="38" t="n">
        <v>61</v>
      </c>
      <c r="B62" s="48" t="inlineStr">
        <is>
          <t>回调接口，v3/autocb，流程全部成功，动态2检出prv_match_function</t>
        </is>
      </c>
      <c r="C62"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2" s="48" t="inlineStr">
        <is>
          <t>prv_match_function</t>
        </is>
      </c>
      <c r="E62" s="50" t="inlineStr">
        <is>
          <t>violate</t>
        </is>
      </c>
      <c r="F62" s="11" t="inlineStr">
        <is>
          <t>secret_result</t>
        </is>
      </c>
      <c r="G62" s="38" t="inlineStr">
        <is>
          <t>{'data': [{'permission': ['android.permission.ACCESS_COARSE_LOCATION', 'android.permission.ACCESS_FINE_LOCATION', 'android.permission.READ_CONTACTS', 'android.permission.GET_ACCOUNTS', 'android.permission.RECEIVE_SMS', 'android.permission.SEND_SMS', 'android.permission.READ_CALL_LOG']}], 'state': 'violate'}</t>
        </is>
      </c>
      <c r="H62" s="38" t="inlineStr">
        <is>
          <t>success</t>
        </is>
      </c>
    </row>
    <row hidden="1" r="63" s="25">
      <c r="A63" s="38" t="n">
        <v>62</v>
      </c>
      <c r="B63" s="48" t="inlineStr">
        <is>
          <t>回调接口，v3/autocb，流程全部成功，动态2检出prv_default_app</t>
        </is>
      </c>
      <c r="C6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3" s="48" t="inlineStr">
        <is>
          <t>prv_default_app</t>
        </is>
      </c>
      <c r="E63" s="50" t="inlineStr">
        <is>
          <t>violate</t>
        </is>
      </c>
      <c r="F63" s="11" t="inlineStr">
        <is>
          <t>secret_result</t>
        </is>
      </c>
      <c r="G63" s="38" t="inlineStr">
        <is>
          <t>{'data': [{'bitmap_path': ['http://hwa-snapshot.avlyun.com/sign/f45cd439-2b9a-4e1a-86eb-ddee5826abf2_2647b5d1b290fd24efa50fbe0361edf4_prv_default_app_1603161349066.jpg']}], 'state': 'violate'}</t>
        </is>
      </c>
      <c r="H63" s="38" t="inlineStr">
        <is>
          <t>success</t>
        </is>
      </c>
    </row>
    <row hidden="1" r="64" s="25">
      <c r="A64" s="38" t="n">
        <v>63</v>
      </c>
      <c r="B64" s="48" t="inlineStr">
        <is>
          <t>回调接口，v3/autocb，流程全部成功，动态2检出prv_match_policy</t>
        </is>
      </c>
      <c r="C64"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4" s="48" t="inlineStr">
        <is>
          <t>prv_match_policy</t>
        </is>
      </c>
      <c r="E64" s="50" t="inlineStr">
        <is>
          <t>violate</t>
        </is>
      </c>
      <c r="F64" s="11" t="inlineStr">
        <is>
          <t>secret_result</t>
        </is>
      </c>
      <c r="G64" s="38" t="inlineStr">
        <is>
          <t>{'data': [{'userdata': ['applist', 'gps', 'deviceid', 'mac']}], 'state': 'violate'}</t>
        </is>
      </c>
      <c r="H64" s="38" t="inlineStr">
        <is>
          <t>success</t>
        </is>
      </c>
    </row>
    <row hidden="1" r="65" s="25">
      <c r="A65" s="38" t="n">
        <v>64</v>
      </c>
      <c r="B65" s="48" t="inlineStr">
        <is>
          <t>回调接口，v3/autocb，流程全部成功，动态2检出prv_authorize_data</t>
        </is>
      </c>
      <c r="C6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5" s="48" t="inlineStr">
        <is>
          <t>prv_authorize_data</t>
        </is>
      </c>
      <c r="E65" s="50" t="inlineStr">
        <is>
          <t>comply</t>
        </is>
      </c>
      <c r="F65" s="11" t="inlineStr">
        <is>
          <t>secret_result</t>
        </is>
      </c>
      <c r="G65" s="38" t="inlineStr">
        <is>
          <t>{'data': [{'zhengju': ['prv_authorize_data']}], 'state': 'comply'}</t>
        </is>
      </c>
      <c r="H65" s="38" t="inlineStr">
        <is>
          <t>success</t>
        </is>
      </c>
    </row>
    <row hidden="1" r="66" s="25">
      <c r="A66" s="38" t="n">
        <v>65</v>
      </c>
      <c r="B66" s="48" t="inlineStr">
        <is>
          <t>回调接口，v3/autocb，流程全部成功，动态2检出prv_apply_onetime</t>
        </is>
      </c>
      <c r="C6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6" s="48" t="inlineStr">
        <is>
          <t>prv_apply_onetime</t>
        </is>
      </c>
      <c r="E66" s="50" t="inlineStr">
        <is>
          <t>violate</t>
        </is>
      </c>
      <c r="F66" s="11" t="inlineStr">
        <is>
          <t>secret_result</t>
        </is>
      </c>
      <c r="G66" s="38" t="inlineStr">
        <is>
          <t>{'data': [{'bitmap_path': ['zhengjuzhengjuzhengjuzhengju']}], 'state': 'violate'}</t>
        </is>
      </c>
      <c r="H66" s="38" t="inlineStr">
        <is>
          <t>success</t>
        </is>
      </c>
    </row>
    <row hidden="1" r="67" s="25">
      <c r="A67" s="38" t="n">
        <v>66</v>
      </c>
      <c r="B67" s="48" t="inlineStr">
        <is>
          <t>回调接口，v3/autocb，流程全部成功，动态2未检出prv_apply_dynamic</t>
        </is>
      </c>
      <c r="C6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7" s="48" t="inlineStr">
        <is>
          <t>prv_apply_dynamic</t>
        </is>
      </c>
      <c r="E67" s="50" t="inlineStr">
        <is>
          <t>comply</t>
        </is>
      </c>
      <c r="F67" s="11" t="inlineStr">
        <is>
          <t>secret_result</t>
        </is>
      </c>
      <c r="G67" s="38" t="inlineStr">
        <is>
          <t>{'data': [], 'state': 'comply'}</t>
        </is>
      </c>
      <c r="H67" s="38" t="inlineStr">
        <is>
          <t>success</t>
        </is>
      </c>
    </row>
    <row hidden="1" r="68" s="25">
      <c r="A68" s="38" t="n">
        <v>67</v>
      </c>
      <c r="B68" s="48" t="inlineStr">
        <is>
          <t>回调接口，v3/autocb，流程全部成功，动态2检出prv_refuse_authorize</t>
        </is>
      </c>
      <c r="C68"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8" s="48" t="inlineStr">
        <is>
          <t>prv_refuse_authorize</t>
        </is>
      </c>
      <c r="E68" s="50" t="inlineStr">
        <is>
          <t>violate</t>
        </is>
      </c>
      <c r="F68" s="11" t="inlineStr">
        <is>
          <t>secret_result</t>
        </is>
      </c>
      <c r="G68" s="38" t="inlineStr">
        <is>
          <t>{'data': [{'bitmap_path': ['http://hwa-snapshot.avlyun.com/sign/f45cd439-2b9a-4e1a-86eb-ddee5826abf2_2647b5d1b290fd24efa50fbe0361edf4_prv_refuse_authorize_1603161363343.jpg', 'http://hwa-snapshot.avlyun.com/sign/f45cd439-2b9a-4e1a-86eb-ddee5826abf2_2647b5d1b290fd24efa50fbe0361edf4_prv_refuse_authorize_1603161360317.jpg']}], 'state': 'violate'}</t>
        </is>
      </c>
      <c r="H68" s="38" t="inlineStr">
        <is>
          <t>success</t>
        </is>
      </c>
    </row>
    <row hidden="1" r="69" s="25">
      <c r="A69" s="38" t="n">
        <v>68</v>
      </c>
      <c r="B69" s="48" t="inlineStr">
        <is>
          <t>回调接口，v3/autocb，流程全部成功，动态2检出prv_apply_repeat</t>
        </is>
      </c>
      <c r="C69"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69" s="48" t="inlineStr">
        <is>
          <t>prv_apply_repeat</t>
        </is>
      </c>
      <c r="E69" s="50" t="inlineStr">
        <is>
          <t>violate</t>
        </is>
      </c>
      <c r="F69" s="11" t="inlineStr">
        <is>
          <t>secret_result</t>
        </is>
      </c>
      <c r="G69" s="38" t="inlineStr">
        <is>
          <t>{'data':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'state': 'violate'}</t>
        </is>
      </c>
      <c r="H69" s="38" t="inlineStr">
        <is>
          <t>success</t>
        </is>
      </c>
    </row>
    <row hidden="1" r="70" s="25">
      <c r="A70" s="38" t="n">
        <v>69</v>
      </c>
      <c r="B70" s="48" t="inlineStr">
        <is>
          <t>回调接口，v3/autocb，流程全部成功，动态2检出prv_authorize_check</t>
        </is>
      </c>
      <c r="C70"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[{"zhengju":"tttttttttttttttt"}],
     "state": true,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70" s="48" t="inlineStr">
        <is>
          <t>prv_authorize_check</t>
        </is>
      </c>
      <c r="E70" s="50" t="inlineStr">
        <is>
          <t>violate</t>
        </is>
      </c>
      <c r="F70" s="11" t="inlineStr">
        <is>
          <t>secret_result</t>
        </is>
      </c>
      <c r="G70" s="38" t="inlineStr">
        <is>
          <t>{'data': [{'zhengju': 'tttttttttttttttt'}], 'state': 'violate'}</t>
        </is>
      </c>
      <c r="H70" s="38" t="inlineStr">
        <is>
          <t>success</t>
        </is>
      </c>
    </row>
    <row hidden="1" r="71" s="25">
      <c r="A71" s="38" t="n">
        <v>70</v>
      </c>
      <c r="B71" s="48" t="inlineStr">
        <is>
          <t>回调接口，v3/autocb，流程全部成功，动态2检出prv_bkg_collect</t>
        </is>
      </c>
      <c r="C71"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"bitmap_path": ["zhengjuzhengjuzhengjuzhengju"]
     }],
     "state": true,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[{"zhengju":["prv_authorize_data"]}],
     "state": true,
     "type": "prv_authorize_data"
    }, {
     "data": [{
      "permission": ["android.permission.ACCESS_COARSE_LOCATION", "android.permission.ACCESS_FINE_LOCATION", "android.permission.READ_CONTACTS", "android.permission.GET_ACCOUNTS", "android.permission.RECEIVE_SMS", "android.permission.SEND_SMS", "android.permission.READ_CALL_LOG"]
     }],
     "state": true,
     "type": "prv_match_function"
    }, {
     "data": [{
      "permission": ["android.permission.ACCESS_COARSE_LOCATION", "android.permission.ACCESS_FINE_LOCATION", "android.permission.READ_CONTACTS", "android.permission.GET_ACCOUNTS", "android.permission.READ_PHONE_STATE", "android.permission.RECEIVE_SMS", "android.permission.SEND_SMS", "android.permission.READ_CALL_LOG"]
     }],
     "state": true,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
   },
   "err_code": 0
  }
 }
}</t>
        </is>
      </c>
      <c r="D71" s="48" t="inlineStr">
        <is>
          <t>prv_bkg_collect</t>
        </is>
      </c>
      <c r="E71" s="50" t="inlineStr">
        <is>
          <t>violate</t>
        </is>
      </c>
      <c r="F71" s="11" t="inlineStr">
        <is>
          <t>secret_result</t>
        </is>
      </c>
      <c r="G71" s="38" t="inlineStr">
        <is>
          <t>{'data': [{'userdata': ['deviceid']}], 'state': 'violate'}</t>
        </is>
      </c>
      <c r="H71" s="38" t="inlineStr">
        <is>
          <t>success</t>
        </is>
      </c>
    </row>
    <row hidden="1" r="72" s="25">
      <c r="A72" s="38" t="n">
        <v>71</v>
      </c>
      <c r="B72" s="48" t="inlineStr">
        <is>
          <t>回调接口，v3/autocb，流程全部成功，动态2检出bev_illegal_content</t>
        </is>
      </c>
      <c r="C72"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[{"bitmap_path": ["http://hwa-snapshot.avlyun.com/sign/f45cd439-2b9a-4e1a-86eb-ddee5826abf2_2647b5d1b290fd24efa50fbe0361edf4_running_screenshot_1603161441199.jpg"]}],
     "state": true,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2" s="48" t="inlineStr">
        <is>
          <t>bev_illegal_content</t>
        </is>
      </c>
      <c r="E72" s="50" t="inlineStr">
        <is>
          <t>violate</t>
        </is>
      </c>
      <c r="F72" s="11" t="inlineStr">
        <is>
          <t>conformance_result</t>
        </is>
      </c>
      <c r="G72" s="38" t="inlineStr">
        <is>
          <t>{'data': [{'bitmap_path': ['http://hwa-snapshot.avlyun.com/sign/f45cd439-2b9a-4e1a-86eb-ddee5826abf2_2647b5d1b290fd24efa50fbe0361edf4_running_screenshot_1603161441199.jpg']}], 'state': 'violate'}</t>
        </is>
      </c>
      <c r="H72" s="38" t="inlineStr">
        <is>
          <t>success</t>
        </is>
      </c>
    </row>
    <row hidden="1" r="73" s="25">
      <c r="A73" s="38" t="n">
        <v>72</v>
      </c>
      <c r="B73" s="48" t="inlineStr">
        <is>
          <t>回调接口，v3/autocb，流程全部成功，动态2检出bev_bundle_download</t>
        </is>
      </c>
      <c r="C7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[{"bitmap_path": ["http://hwa-snapshot.avlyun.com/sign/f45cd439-2b9a-4e1a-86eb-ddee5826abf2_2647b5d1b290fd24efa50fbe0361edf4_running_screenshot_1603161441199.jpg"]}],
     "state": true,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3" s="48" t="inlineStr">
        <is>
          <t>bev_bundle_download</t>
        </is>
      </c>
      <c r="E73" s="50" t="inlineStr">
        <is>
          <t>violate</t>
        </is>
      </c>
      <c r="F73" s="11" t="inlineStr">
        <is>
          <t>conformance_result</t>
        </is>
      </c>
      <c r="G73" s="38" t="inlineStr">
        <is>
          <t>{'data': [{'bitmap_path': ['http://hwa-snapshot.avlyun.com/sign/f45cd439-2b9a-4e1a-86eb-ddee5826abf2_2647b5d1b290fd24efa50fbe0361edf4_running_screenshot_1603161441199.jpg']}], 'state': 'violate'}</t>
        </is>
      </c>
      <c r="H73" s="38" t="inlineStr">
        <is>
          <t>success</t>
        </is>
      </c>
    </row>
    <row hidden="1" r="74" s="25">
      <c r="A74" s="38" t="n">
        <v>73</v>
      </c>
      <c r="B74" s="48" t="inlineStr">
        <is>
          <t>回调接口，v3/autocb，流程全部成功，动态2检出bev_fake_alert</t>
        </is>
      </c>
      <c r="C74"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[{"bitmap_path": ["http://hwa-snapshot.avlyun.com/sign/f45cd439-2b9a-4e1a-86eb-ddee5826abf2_2647b5d1b290fd24efa50fbe0361edf4_running_screenshot_1603161441199.jpg"]}],
     "state": true,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4" s="48" t="inlineStr">
        <is>
          <t>bev_fake_alert</t>
        </is>
      </c>
      <c r="E74" s="50" t="inlineStr">
        <is>
          <t>violate</t>
        </is>
      </c>
      <c r="F74" s="11" t="inlineStr">
        <is>
          <t>conformance_result</t>
        </is>
      </c>
      <c r="G74" s="38" t="inlineStr">
        <is>
          <t>{'data': [{'bitmap_path': ['http://hwa-snapshot.avlyun.com/sign/f45cd439-2b9a-4e1a-86eb-ddee5826abf2_2647b5d1b290fd24efa50fbe0361edf4_running_screenshot_1603161441199.jpg']}], 'state': 'violate'}</t>
        </is>
      </c>
      <c r="H74" s="38" t="inlineStr">
        <is>
          <t>success</t>
        </is>
      </c>
    </row>
    <row hidden="1" r="75" s="25">
      <c r="A75" s="38" t="n">
        <v>74</v>
      </c>
      <c r="B75" s="48" t="inlineStr">
        <is>
          <t>回调接口，v3/autocb，流程全部成功，动态2检出bev_distribute_virus</t>
        </is>
      </c>
      <c r="C7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[{"zhengju":"证据"}],
     "state": true,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5" s="48" t="inlineStr">
        <is>
          <t>bev_distribute_virus</t>
        </is>
      </c>
      <c r="E75" s="50" t="inlineStr">
        <is>
          <t>violate</t>
        </is>
      </c>
      <c r="F75" s="11" t="inlineStr">
        <is>
          <t>conformance_result</t>
        </is>
      </c>
      <c r="G75" s="38" t="inlineStr">
        <is>
          <t>{'data': [{'zhengju': '证据'}], 'state': 'violate'}</t>
        </is>
      </c>
      <c r="H75" s="38" t="inlineStr">
        <is>
          <t>success</t>
        </is>
      </c>
    </row>
    <row hidden="1" r="76" s="25">
      <c r="A76" s="38" t="n">
        <v>75</v>
      </c>
      <c r="B76" s="48" t="inlineStr">
        <is>
          <t>回调接口，v3/autocb，流程全部成功，动态2检出bev_keep_alive</t>
        </is>
      </c>
      <c r="C7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[{"zhengju":"证据"}],
     "state": true,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6" s="48" t="inlineStr">
        <is>
          <t>bev_keep_alive</t>
        </is>
      </c>
      <c r="E76" s="50" t="inlineStr">
        <is>
          <t>violate</t>
        </is>
      </c>
      <c r="F76" s="11" t="inlineStr">
        <is>
          <t>conformance_result</t>
        </is>
      </c>
      <c r="G76" s="38" t="inlineStr">
        <is>
          <t>{'data': [{'zhengju': '证据'}], 'state': 'violate'}</t>
        </is>
      </c>
      <c r="H76" s="38" t="inlineStr">
        <is>
          <t>success</t>
        </is>
      </c>
    </row>
    <row hidden="1" r="77" s="25">
      <c r="A77" s="38" t="n">
        <v>76</v>
      </c>
      <c r="B77" s="48" t="inlineStr">
        <is>
          <t>回调接口，v3/autocb，流程全部成功，动态2检出bev_disturb</t>
        </is>
      </c>
      <c r="C7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[{"zhengju":"证据"}],
     "state": true,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7" s="48" t="inlineStr">
        <is>
          <t>bev_disturb</t>
        </is>
      </c>
      <c r="E77" s="50" t="inlineStr">
        <is>
          <t>violate</t>
        </is>
      </c>
      <c r="F77" s="11" t="inlineStr">
        <is>
          <t>conformance_result</t>
        </is>
      </c>
      <c r="G77" s="38" t="inlineStr">
        <is>
          <t>{'data': [{'zhengju': '证据'}], 'state': 'violate'}</t>
        </is>
      </c>
      <c r="H77" s="38" t="inlineStr">
        <is>
          <t>success</t>
        </is>
      </c>
    </row>
    <row hidden="1" r="78" s="25">
      <c r="A78" s="38" t="n">
        <v>77</v>
      </c>
      <c r="B78" s="48" t="inlineStr">
        <is>
          <t>回调接口，v3/autocb，流程全部成功，动态2检出bev_force</t>
        </is>
      </c>
      <c r="C78"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[{"zhengju":"证据"}],
     "state": true,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8" s="48" t="inlineStr">
        <is>
          <t>bev_force</t>
        </is>
      </c>
      <c r="E78" s="50" t="inlineStr">
        <is>
          <t>violate</t>
        </is>
      </c>
      <c r="F78" s="11" t="inlineStr">
        <is>
          <t>conformance_result</t>
        </is>
      </c>
      <c r="G78" s="38" t="inlineStr">
        <is>
          <t>{'data': [{'zhengju': '证据'}], 'state': 'violate'}</t>
        </is>
      </c>
      <c r="H78" s="38" t="inlineStr">
        <is>
          <t>success</t>
        </is>
      </c>
    </row>
    <row hidden="1" r="79" s="25">
      <c r="A79" s="38" t="n">
        <v>78</v>
      </c>
      <c r="B79" s="48" t="inlineStr">
        <is>
          <t>回调接口，v3/autocb，流程全部成功，动态2检出bev_hinder_app</t>
        </is>
      </c>
      <c r="C79"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[{"zhengju":"1111111111111"}],
     "state": true,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79" s="48" t="inlineStr">
        <is>
          <t>bev_hinder_app</t>
        </is>
      </c>
      <c r="E79" s="50" t="inlineStr">
        <is>
          <t>violate</t>
        </is>
      </c>
      <c r="F79" s="11" t="inlineStr">
        <is>
          <t>conformance_result</t>
        </is>
      </c>
      <c r="G79" s="38" t="inlineStr">
        <is>
          <t>{'data': [{'zhengju': '1111111111111'}], 'state': 'violate'}</t>
        </is>
      </c>
      <c r="H79" s="38" t="inlineStr">
        <is>
          <t>success</t>
        </is>
      </c>
    </row>
    <row hidden="1" r="80" s="25">
      <c r="A80" s="38" t="n">
        <v>79</v>
      </c>
      <c r="B80" s="48" t="inlineStr">
        <is>
          <t>回调接口，v3/autocb，流程全部成功，动态2检出bev_enable_debug</t>
        </is>
      </c>
      <c r="C80"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[{"zhengju":"1111111111111"}],
     "state": true,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0" s="48" t="inlineStr">
        <is>
          <t>bev_enable_debug</t>
        </is>
      </c>
      <c r="E80" s="50" t="inlineStr">
        <is>
          <t>violate</t>
        </is>
      </c>
      <c r="F80" s="11" t="inlineStr">
        <is>
          <t>conformance_result</t>
        </is>
      </c>
      <c r="G80" s="38" t="inlineStr">
        <is>
          <t>{'data': [{'zhengju': '1111111111111'}], 'state': 'violate'}</t>
        </is>
      </c>
      <c r="H80" s="38" t="inlineStr">
        <is>
          <t>success</t>
        </is>
      </c>
    </row>
    <row hidden="1" r="81" s="25">
      <c r="A81" s="38" t="n">
        <v>80</v>
      </c>
      <c r="B81" s="48" t="inlineStr">
        <is>
          <t>回调接口，v3/autocb，流程全部成功，动态2检出bev_display_bkg</t>
        </is>
      </c>
      <c r="C81"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[{"zhengju":"1111111111111"}],
     "state": true,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1" s="48" t="inlineStr">
        <is>
          <t>bev_display_bkg</t>
        </is>
      </c>
      <c r="E81" s="50" t="inlineStr">
        <is>
          <t>violate</t>
        </is>
      </c>
      <c r="F81" s="11" t="inlineStr">
        <is>
          <t>conformance_result</t>
        </is>
      </c>
      <c r="G81" s="38" t="inlineStr">
        <is>
          <t>{'data': [{'zhengju': '1111111111111'}], 'state': 'violate'}</t>
        </is>
      </c>
      <c r="H81" s="38" t="inlineStr">
        <is>
          <t>success</t>
        </is>
      </c>
    </row>
    <row hidden="1" r="82" s="25">
      <c r="A82" s="38" t="n">
        <v>81</v>
      </c>
      <c r="B82" s="48" t="inlineStr">
        <is>
          <t>回调接口，v3/autocb，流程全部成功，动态2检出bev_resident_notification</t>
        </is>
      </c>
      <c r="C82"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[{"zhengju":"1111111111111"}],
     "state": true,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2" s="48" t="inlineStr">
        <is>
          <t>bev_resident_notification</t>
        </is>
      </c>
      <c r="E82" s="50" t="inlineStr">
        <is>
          <t>violate</t>
        </is>
      </c>
      <c r="F82" s="11" t="inlineStr">
        <is>
          <t>conformance_result</t>
        </is>
      </c>
      <c r="G82" s="38" t="inlineStr">
        <is>
          <t>{'data': [{'zhengju': '1111111111111'}], 'state': 'violate'}</t>
        </is>
      </c>
      <c r="H82" s="38" t="inlineStr">
        <is>
          <t>success</t>
        </is>
      </c>
    </row>
    <row hidden="1" r="83" s="25">
      <c r="A83" s="38" t="n">
        <v>82</v>
      </c>
      <c r="B83" s="48" t="inlineStr">
        <is>
          <t>回调接口，v3/autocb，流程全部成功，动态2检出bev_outside_ad</t>
        </is>
      </c>
      <c r="C83"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[{"zhengju":"1111111111111"}],
     "state": true,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
     "state": false,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3" s="48" t="inlineStr">
        <is>
          <t>bev_outside_ad</t>
        </is>
      </c>
      <c r="E83" s="50" t="inlineStr">
        <is>
          <t>violate</t>
        </is>
      </c>
      <c r="F83" s="11" t="inlineStr">
        <is>
          <t>conformance_result</t>
        </is>
      </c>
      <c r="G83" s="38" t="inlineStr">
        <is>
          <t>{'data': [{'zhengju': '1111111111111'}], 'state': 'violate'}</t>
        </is>
      </c>
      <c r="H83" s="38" t="inlineStr">
        <is>
          <t>success</t>
        </is>
      </c>
    </row>
    <row hidden="1" r="84" s="25">
      <c r="A84" s="38" t="n">
        <v>83</v>
      </c>
      <c r="B84" s="48" t="inlineStr">
        <is>
          <t>回调接口，v3/autocb，流程全部成功，动态2检出bev_hard_uninstall</t>
        </is>
      </c>
      <c r="C84"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4" s="48" t="inlineStr">
        <is>
          <t>bev_hard_uninstall</t>
        </is>
      </c>
      <c r="E84" s="50" t="inlineStr">
        <is>
          <t>violate</t>
        </is>
      </c>
      <c r="F84" s="11" t="inlineStr">
        <is>
          <t>conformance_result</t>
        </is>
      </c>
      <c r="G84" s="38" t="inlineStr">
        <is>
          <t>{'data': [{'zhengju': '1111111111111'}], 'state': 'violate'}</t>
        </is>
      </c>
      <c r="H84" s="38" t="inlineStr">
        <is>
          <t>success</t>
        </is>
      </c>
    </row>
    <row hidden="1" r="85" s="25">
      <c r="A85" s="38" t="n">
        <v>84</v>
      </c>
      <c r="B85" s="48" t="inlineStr">
        <is>
          <t>回调接口，v3/autocb，流程全部成功，动态2检出bev_cross_access</t>
        </is>
      </c>
      <c r="C85"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[{"zhengju":"tttttttttttt"}],
     "state": true,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"state": false,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5" s="48" t="inlineStr">
        <is>
          <t>bev_cross_access</t>
        </is>
      </c>
      <c r="E85" s="50" t="inlineStr">
        <is>
          <t>violate</t>
        </is>
      </c>
      <c r="F85" s="11" t="inlineStr">
        <is>
          <t>conformance_result</t>
        </is>
      </c>
      <c r="G85" s="38" t="inlineStr">
        <is>
          <t>{'data': [{'zhengju': 'tttttttttttt'}], 'state': 'violate'}</t>
        </is>
      </c>
      <c r="H85" s="38" t="inlineStr">
        <is>
          <t>success</t>
        </is>
      </c>
    </row>
    <row hidden="1" r="86" s="25">
      <c r="A86" s="38" t="n">
        <v>85</v>
      </c>
      <c r="B86" s="48" t="inlineStr">
        <is>
          <t>回调接口，v3/autocb，流程全部成功，动态2检出bev_root</t>
        </is>
      </c>
      <c r="C86"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[{"zhengju":"tttttttttttt"}],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"AVLM_GetApplicationNameEx",
     "value": "Application/Android.Taste.UnsafeNet[gen]\u0026Application/Android.Cocos2dxApp.a[app,gen]\u0026Application/Android.ProGuard.a[app,gen]"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6" s="48" t="inlineStr">
        <is>
          <t>bev_root</t>
        </is>
      </c>
      <c r="E86" s="50" t="inlineStr">
        <is>
          <t>violate</t>
        </is>
      </c>
      <c r="F86" s="11" t="inlineStr">
        <is>
          <t>conformance_result</t>
        </is>
      </c>
      <c r="G86" s="38" t="inlineStr">
        <is>
          <t>{'data': [{'zhengju': 'tttttttttttt'}], 'state': 'violate'}</t>
        </is>
      </c>
      <c r="H86" s="38" t="inlineStr">
        <is>
          <t>success</t>
        </is>
      </c>
    </row>
    <row hidden="1" r="87" s="25">
      <c r="A87" s="38" t="n">
        <v>86</v>
      </c>
      <c r="B87" s="48" t="inlineStr">
        <is>
          <t>回调接口，v3/autocb，静态\动态都检出bev_root</t>
        </is>
      </c>
      <c r="C87" s="48"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[{"zhengju":"tttttttttttt"}],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"PayWare/Android.unionPay.a[pay,gen]"
    }, {
                        "name": "AVLM_GetVirnameEx",
                        "value": "PornWare/Android.root.a[exp,prv,gen]"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7" s="48" t="inlineStr">
        <is>
          <t>bev_root</t>
        </is>
      </c>
      <c r="E87" s="50" t="inlineStr">
        <is>
          <t>violate</t>
        </is>
      </c>
      <c r="F87" s="11" t="inlineStr">
        <is>
          <t>conformance_result</t>
        </is>
      </c>
      <c r="G87" s="38" t="inlineStr">
        <is>
          <t>{'data': [{'virus': ['PornWare/Android.root.a[exp,prv,gen]'], 'zhengju': 'tttttttttttt'}], 'state': 'violate'}</t>
        </is>
      </c>
      <c r="H87" s="38" t="inlineStr">
        <is>
          <t>success</t>
        </is>
      </c>
    </row>
    <row hidden="1" r="88" s="25">
      <c r="A88" s="38" t="n">
        <v>87</v>
      </c>
      <c r="B88" s="6" t="inlineStr">
        <is>
          <t>回调接口，v3/autocb，enginevis检出隐私窃取病毒,G-Ware,小标带有prv（prv_privacy_virus）</t>
        </is>
      </c>
      <c r="C88" s="11"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
      "bitmap_path": ["http://hwa-snapshot.avlyun.com/sign/f45cd439-2b9a-4e1a-86eb-ddee5826abf2_2647b5d1b290fd24efa50fbe0361edf4_prv_default_app_1603161349066.jpg"]
     }],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
                        "name": "AVLM_GetVirnameEx",
                        "value": "G-Ware/Android.Watcher.a[exp,prv,gen]"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8" s="11" t="inlineStr">
        <is>
          <t>prv_privacy_virus</t>
        </is>
      </c>
      <c r="E88" s="50" t="inlineStr">
        <is>
          <t>violate</t>
        </is>
      </c>
      <c r="F88" s="11" t="inlineStr">
        <is>
          <t>secret_result</t>
        </is>
      </c>
      <c r="G88" s="38" t="inlineStr">
        <is>
          <t>{'data': [{'virus': ['G-Ware/Android.Watcher.a[exp,prv,gen]']}], 'state': 'violate'}</t>
        </is>
      </c>
      <c r="H88" s="38" t="inlineStr">
        <is>
          <t>success</t>
        </is>
      </c>
    </row>
    <row hidden="1" r="89" s="25">
      <c r="A89" s="38" t="n">
        <v>88</v>
      </c>
      <c r="B89" s="6" t="inlineStr">
        <is>
          <t>回调接口，v3/autocb，enginevis检出隐私窃取病毒,Tool,小标带有prv（prv_privacy_virus）</t>
        </is>
      </c>
      <c r="C89" s="11"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[{"zhengju":"tttttttttttt"}],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"Tool/Android.Watcher.a[exp,prv,gen]"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89" s="11" t="inlineStr">
        <is>
          <t>prv_privacy_virus</t>
        </is>
      </c>
      <c r="E89" s="50" t="inlineStr">
        <is>
          <t>violate</t>
        </is>
      </c>
      <c r="F89" s="11" t="inlineStr">
        <is>
          <t>secret_result</t>
        </is>
      </c>
      <c r="G89" s="38" t="inlineStr">
        <is>
          <t>{'data': [{'virus': ['Tool/Android.Watcher.a[exp,prv,gen]']}], 'state': 'violate'}</t>
        </is>
      </c>
      <c r="H89" s="38" t="inlineStr">
        <is>
          <t>success</t>
        </is>
      </c>
    </row>
    <row hidden="1" r="90" s="25">
      <c r="A90" s="38" t="n">
        <v>89</v>
      </c>
      <c r="B90" s="6" t="inlineStr">
        <is>
          <t>回调接口，v3/autocb，enginevis检出隐私窃取病毒,RiskWare,小标带有prv（prv_privacy_virus）</t>
        </is>
      </c>
      <c r="C90" s="11"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[{"zhengju":"tttttttttttt"}],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"RiskWare/Android.Watcher.a[exp,prv,gen]"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0" s="11" t="inlineStr">
        <is>
          <t>prv_privacy_virus</t>
        </is>
      </c>
      <c r="E90" s="50" t="inlineStr">
        <is>
          <t>violate</t>
        </is>
      </c>
      <c r="F90" s="11" t="inlineStr">
        <is>
          <t>secret_result</t>
        </is>
      </c>
      <c r="G90" s="38" t="inlineStr">
        <is>
          <t>{'data': [{'virus': ['RiskWare/Android.Watcher.a[exp,prv,gen]']}], 'state': 'violate'}</t>
        </is>
      </c>
      <c r="H90" s="38" t="inlineStr">
        <is>
          <t>success</t>
        </is>
      </c>
    </row>
    <row hidden="1" r="91" s="25">
      <c r="A91" s="38" t="n">
        <v>90</v>
      </c>
      <c r="B91" s="6" t="inlineStr">
        <is>
          <t>回调接口，v3/autocb，enginevis检出隐私窃取病毒,PornWare,小标带有prv（prv_privacy_virus）</t>
        </is>
      </c>
      <c r="C91" s="11" t="inlineStr">
        <is>
          <t>{
 "req_id": "#req_id#",
 "url": "",
 "cost": 1011,
 "app": "hw-z-p",
 "status": "complete",
 "task_info": {
  "analogstage1": {
   "data": {
    "device_id": "88Y5T19826000008",
    "id": 63768,
    "info": [{
     "data": [],
     "state": false,
     "type": "prv_auth_withdraw"
    }, {
     "data": [],
     "state": false,
     "type": "prv_account_manage"
    }, {
     "data": [],
     "state": false,
     "type": "prv_permission_manage"
    }, {
     "data": [],
     "state": false,
     "type": "prv_data_manage"
    }],
    "req_id": "26d21652-0c07-448b-ade0-8aa53954559b"
   },
   "err_code": 1120000,
   "err_msg": "taskDone"
  },
  "analogstage2": {
   "data": {
    "device_id": "88Y5T19826000008",
    "id": 63770,
    "info": [{
     "data": [],
     "state": false,
     "type": "prv_account_manage"
    }, {
     "data": [],
     "state": false,
     "type": "prv_data_manage"
    }, {
     "data": [],
     "state": false,
     "type": "prv_permission_manage"
    }, {
     "data": [],
     "state": false,
     "type": "prv_auth_withdraw"
    }, {
     "data": [{
      "bitmap_path": ["http://hwa-snapshot.avlyun.com/sign/f45cd439-2b9a-4e1a-86eb-ddee5826abf2_2647b5d1b290fd24efa50fbe0361edf4_prv_policy_delay_1603161349091.jpg"]
     }],
     "state": true,
     "type": "prv_policy_delay"
    }, {
     "data": [],
     "state": false,
     "type": "prv_start_policy"
    }, {
     "data": [{
      "bitmap_path": ["http://hwa-snapshot.avlyun.com/sign/f45cd439-2b9a-4e1a-86eb-ddee5826abf2_2647b5d1b290fd24efa50fbe0361edf4_prv_refuse_authorize_1603161363343.jpg", "http://hwa-snapshot.avlyun.com/sign/f45cd439-2b9a-4e1a-86eb-ddee5826abf2_2647b5d1b290fd24efa50fbe0361edf4_prv_refuse_authorize_1603161360317.jpg"]
     }],
     "state": true,
     "type": "prv_refuse_authorize"
    }, {
     "data": [{
      "bitmap_path": ["http://hwa-snapshot.avlyun.com/sign/f45cd439-2b9a-4e1a-86eb-ddee5826abf2_2647b5d1b290fd24efa50fbe0361edf4_prv_apply_repeat_1603161369555.jpg", "http://hwa-snapshot.avlyun.com/sign/f45cd439-2b9a-4e1a-86eb-ddee5826abf2_2647b5d1b290fd24efa50fbe0361edf4_prv_apply_repeat_1603161360317.jpg", "http://hwa-snapshot.avlyun.com/sign/f45cd439-2b9a-4e1a-86eb-ddee5826abf2_2647b5d1b290fd24efa50fbe0361edf4_prv_apply_repeat_1603161349095.jpg"]
     }],
     "state": true,
     "type": "prv_apply_repeat"
    }, {
     "data": [],
     "state": false,
     "type": "prv_apply_onetime"
    }, {
     "data": [],
     "state": false,
     "type": "bev_cross_access"
    }, {
     "data": [],
     "state": false,
     "type": "bev_display_bkg"
    }, {
     "data": [{
      "userdata": ["deviceid"]
     }],
     "state": true,
     "type": "prv_bkg_collect"
    }, {
     "data": [],
     "state": false,
     "type": "bev_keep_alive"
    }, {
     "data": [],
     "state": false,
     "type": "bev_outside_ad"
    }, {
     "data": [{
      "bitmap_path": ["http://hwa-snapshot.avlyun.com/sign/f45cd439-2b9a-4e1a-86eb-ddee5826abf2_2647b5d1b290fd24efa50fbe0361edf4_running_screenshot_1603161441199.jpg", "http://hwa-snapshot.avlyun.com/sign/f45cd439-2b9a-4e1a-86eb-ddee5826abf2_2647b5d1b290fd24efa50fbe0361edf4_running_screenshot_1603161409492.jpg", "http://hwa-snapshot.avlyun.com/sign/f45cd439-2b9a-4e1a-86eb-ddee5826abf2_2647b5d1b290fd24efa50fbe0361edf4_running_screenshot_1603161456906.jpg", "http://hwa-snapshot.avlyun.com/sign/f45cd439-2b9a-4e1a-86eb-ddee5826abf2_2647b5d1b290fd24efa50fbe0361edf4_running_screenshot_1603161365367.jpg", "http://hwa-snapshot.avlyun.com/sign/f45cd439-2b9a-4e1a-86eb-ddee5826abf2_2647b5d1b290fd24efa50fbe0361edf4_running_screenshot_1603161349054.jpg", "http://hwa-snapshot.avlyun.com/sign/f45cd439-2b9a-4e1a-86eb-ddee5826abf2_2647b5d1b290fd24efa50fbe0361edf4_running_screenshot_1603161425315.jpg", "http://hwa-snapshot.avlyun.com/sign/f45cd439-2b9a-4e1a-86eb-ddee5826abf2_2647b5d1b290fd24efa50fbe0361edf4_running_screenshot_1603161477401.jpg"],
      "userdata": ["count:7, time:380114, avg:54302"]
     }],
     "state": true,
     "type": "running_screenshot"
    }, {
     "data": [],
     "state": false,
     "type": "bev_fake_alert"
    }, {
     "data": [],
     "state": false,
     "type": "bev_hinder_app"
    }, {
     "data": [],
     "state": false,
     "type": "bev_enable_debug"
    }, {
     "data": [],
     "state": false,
     "type": "bev_resident_notification"
    }, {
     "data": [],
     "state": false,
     "type": "bev_force"
    }, {
     "data": [{"zhengju":"tttttttttttt"}],
     "state": true,
     "type": "bev_root"
    }, {
     "data": [],
     "state": false,
     "type": "bev_disturb"
    }, {
     "data": [],
     "state": false,
     "type": "bev_illegal_content"
    }, {
     "data": [{"zhengju":"1111111111111"}],
     "state": true,
     "type": "bev_hard_uninstall"
    }, {
     "data": [],
     "state": false,
     "type": "bev_bundle_download"
    }, {
     "data": [],
     "state": false,
     "type": "bev_distribute_virus"
    }, {
     "data": [],
     "state": false,
     "type": "prv_multi_icon"
    }, {
     "data": [],
     "state": false,
     "type": "prv_apply_dynamic"
    }, {
     "data": [{
      "bitmap_path": ["http://hwa-snapshot.avlyun.com/sign/f45cd439-2b9a-4e1a-86eb-ddee5826abf2_2647b5d1b290fd24efa50fbe0361edf4_prv_default_app_1603161349066.jpg"]
     }],
     "state": true,
     "type": "prv_default_app"
    }, {
     "data": [{
      "userdata": ["applist", "gps", "deviceid", "mac"]
     }],
     "state": true,
     "type": "prv_match_policy"
    }, {
     "data": [],
     "state": false,
     "type": "prv_authorize_data"
    }, {
     "data": [],
     "state": false,
     "type": "prv_match_function"
    }, {
     "data": [],
     "state": false,
     "type": "prv_match_app"
    },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"enginevis": {
   "data": {
    "cost": 7,
    "req_id": "276ac1e3-0f3c-4085-aa2d-8398125c5816",
    "result": [{
                        "name": "AVLM_GetVirnameEx",
                        "value": "PornWare/Android.Watcher.a[exp,prv,gen]"
                    }, {
     "name": "AVLM_GetAvmlInfoEx",
     "value": "IconCount=1,ApkTool=0;"
    }]
   },
   "err_code": 1020000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1" s="11" t="inlineStr">
        <is>
          <t>prv_privacy_virus</t>
        </is>
      </c>
      <c r="E91" s="50" t="inlineStr">
        <is>
          <t>violate</t>
        </is>
      </c>
      <c r="F91" s="11" t="inlineStr">
        <is>
          <t>secret_result</t>
        </is>
      </c>
      <c r="G91" s="38" t="inlineStr">
        <is>
          <t>{'data': [{'virus': ['PornWare/Android.Watcher.a[exp,prv,gen]']}], 'state': 'violate'}</t>
        </is>
      </c>
      <c r="H91" s="38" t="inlineStr">
        <is>
          <t>success</t>
        </is>
      </c>
    </row>
    <row hidden="1" r="92" s="25">
      <c r="A92" s="38" t="n">
        <v>91</v>
      </c>
      <c r="B92" s="6" t="inlineStr">
        <is>
          <t>回调接口，v3/autocb，enginevis检出root能力，节点下含有root（bev_root）</t>
        </is>
      </c>
      <c r="C92" s="11" t="inlineStr">
        <is>
          <t>{
 "req_id": "#req_id#",
 "url": "",
 "cost": 1011,
 "app": "hw-z-p",
 "status": "complete",
 "task_info": {
   "enginevis": {
   "data": {
    "cost": 7,
    "req_id": "276ac1e3-0f3c-4085-aa2d-8398125c5816",
    "result": [{
     "name": "AVLM_GetVirnameEx",
     "value": "PornWare/Android.root.a[exp,prv,gen]"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2" s="11" t="inlineStr">
        <is>
          <t>bev_root</t>
        </is>
      </c>
      <c r="E92" s="50" t="inlineStr">
        <is>
          <t>violate</t>
        </is>
      </c>
      <c r="F92" s="11" t="inlineStr">
        <is>
          <t>conformance_result</t>
        </is>
      </c>
      <c r="G92" s="38" t="inlineStr">
        <is>
          <t>{'data': [{'virus': ['PornWare/Android.root.a[exp,prv,gen]']}], 'state': 'violate'}</t>
        </is>
      </c>
      <c r="H92" s="38" t="inlineStr">
        <is>
          <t>success</t>
        </is>
      </c>
    </row>
    <row hidden="1" r="93" s="25">
      <c r="A93" s="38" t="n">
        <v>92</v>
      </c>
      <c r="B93" s="6" t="inlineStr">
        <is>
          <t>回调接口，v3/autocb，enginevis检出恶意吸费,Trojan,小标带有pay（bev_malicious_fee）</t>
        </is>
      </c>
      <c r="C93" s="11" t="inlineStr">
        <is>
          <t>{
 "req_id": "#req_id#",
 "url": "",
 "cost": 1011,
 "app": "hw-z-p",
 "status": "complete",
 "task_info": {
   "enginevis": {
   "data": {
    "cost": 7,
    "req_id": "276ac1e3-0f3c-4085-aa2d-8398125c5816",
    "result": [{
     "name": "AVLM_GetVirnameEx",
     "value": "Trojan/Android.root.a[exp,pay,gen]"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3" s="38" t="inlineStr">
        <is>
          <t>bev_malicious_fee</t>
        </is>
      </c>
      <c r="E93" s="50" t="inlineStr">
        <is>
          <t>violate</t>
        </is>
      </c>
      <c r="F93" s="11" t="inlineStr">
        <is>
          <t>conformance_result</t>
        </is>
      </c>
      <c r="G93" s="38" t="inlineStr">
        <is>
          <t>{'data': [{'virus': ['Trojan/Android.root.a[exp,pay,gen]']}], 'state': 'violate'}</t>
        </is>
      </c>
      <c r="H93" s="38" t="inlineStr">
        <is>
          <t>success</t>
        </is>
      </c>
    </row>
    <row hidden="1" r="94" s="25">
      <c r="A94" s="38" t="n">
        <v>93</v>
      </c>
      <c r="B94" s="6" t="inlineStr">
        <is>
          <t>回调接口，v3/autocb，enginevis检出恶意吸费,G-Ware,小标带有pay（bev_malicious_fee）</t>
        </is>
      </c>
      <c r="C94" s="11" t="inlineStr">
        <is>
          <t>{
 "req_id": "#req_id#",
 "url": "",
 "cost": 1011,
 "app": "hw-z-p",
 "status": "complete",
 "task_info": {
   "enginevis": {
   "data": {
    "cost": 7,
    "req_id": "276ac1e3-0f3c-4085-aa2d-8398125c5816",
    "result": [{
     "name": "AVLM_GetVirnameEx",
     "value": "G-Ware/Android.root.a[exp,pay,gen]"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4" s="38" t="inlineStr">
        <is>
          <t>bev_malicious_fee</t>
        </is>
      </c>
      <c r="E94" s="50" t="inlineStr">
        <is>
          <t>violate</t>
        </is>
      </c>
      <c r="F94" s="11" t="inlineStr">
        <is>
          <t>conformance_result</t>
        </is>
      </c>
      <c r="G94" s="38" t="inlineStr">
        <is>
          <t>{'data': [{'virus': ['G-Ware/Android.root.a[exp,pay,gen]']}], 'state': 'violate'}</t>
        </is>
      </c>
      <c r="H94" s="38" t="inlineStr">
        <is>
          <t>success</t>
        </is>
      </c>
    </row>
    <row hidden="1" r="95" s="25">
      <c r="A95" s="38" t="n">
        <v>94</v>
      </c>
      <c r="B95" s="6" t="inlineStr">
        <is>
          <t>回调接口，v3/autocb，enginevis检出恶意吸费,Tool,小标带有pay（bev_malicious_fee）</t>
        </is>
      </c>
      <c r="C95" s="11" t="inlineStr">
        <is>
          <t>{
 "req_id": "#req_id#",
 "url": "",
 "cost": 1011,
 "app": "hw-z-p",
 "status": "complete",
 "task_info": {
   "enginevis": {
   "data": {
    "cost": 7,
    "req_id": "276ac1e3-0f3c-4085-aa2d-8398125c5816",
    "result": [{
     "name": "AVLM_GetVirnameEx",
     "value": "Tool/Android.root.a[exp,pay,gen]"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5" s="38" t="inlineStr">
        <is>
          <t>bev_malicious_fee</t>
        </is>
      </c>
      <c r="E95" s="50" t="inlineStr">
        <is>
          <t>violate</t>
        </is>
      </c>
      <c r="F95" s="11" t="inlineStr">
        <is>
          <t>conformance_result</t>
        </is>
      </c>
      <c r="G95" s="38" t="inlineStr">
        <is>
          <t>{'data': [{'virus': ['Tool/Android.root.a[exp,pay,gen]']}], 'state': 'violate'}</t>
        </is>
      </c>
      <c r="H95" s="38" t="inlineStr">
        <is>
          <t>success</t>
        </is>
      </c>
    </row>
    <row hidden="1" r="96" s="25">
      <c r="A96" s="38" t="n">
        <v>95</v>
      </c>
      <c r="B96" s="6" t="inlineStr">
        <is>
          <t>回调接口，v3/autocb，enginevis检出恶意吸费,RiskWare,小标带有pay（bev_malicious_fee）</t>
        </is>
      </c>
      <c r="C96" s="11" t="inlineStr">
        <is>
          <t>{
 "req_id": "#req_id#",
 "url": "",
 "cost": 1011,
 "app": "hw-z-p",
 "status": "complete",
 "task_info": {
   "enginevis": {
   "data": {
    "cost": 7,
    "req_id": "276ac1e3-0f3c-4085-aa2d-8398125c5816",
    "result": [{
     "name": "AVLM_GetVirnameEx",
     "value": "RiskWare/Android.root.a[exp,pay,gen]"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6" s="38" t="inlineStr">
        <is>
          <t>bev_malicious_fee</t>
        </is>
      </c>
      <c r="E96" s="50" t="inlineStr">
        <is>
          <t>violate</t>
        </is>
      </c>
      <c r="F96" s="11" t="inlineStr">
        <is>
          <t>conformance_result</t>
        </is>
      </c>
      <c r="G96" s="38" t="inlineStr">
        <is>
          <t>{'data': [{'virus': ['RiskWare/Android.root.a[exp,pay,gen]']}], 'state': 'violate'}</t>
        </is>
      </c>
      <c r="H96" s="38" t="inlineStr">
        <is>
          <t>success</t>
        </is>
      </c>
    </row>
    <row hidden="1" r="97" s="25">
      <c r="A97" s="38" t="n">
        <v>96</v>
      </c>
      <c r="B97" s="6" t="inlineStr">
        <is>
          <t>回调接口，v3/autocb，enginevis检出恶意吸费,PornWare,小标带有pay（bev_malicious_fee）</t>
        </is>
      </c>
      <c r="C97" s="11" t="inlineStr">
        <is>
          <t>{
 "req_id": "#req_id#",
 "url": "",
 "cost": 1011,
 "app": "hw-z-p",
 "status": "complete",
 "task_info": {
   "enginevis": {
   "data": {
    "cost": 7,
    "req_id": "276ac1e3-0f3c-4085-aa2d-8398125c5816",
    "result": [{
     "name": "AVLM_GetVirnameEx",
     "value": "PornWare/Android.root.a[exp,pay,gen]"
    }, {
     "name": "AVLM_GetApplicationNameEx",
     "value": "Application/Android.Taste.UnsafeNet[gen]\u0026Application/Android.Cocos2dxApp.a[app,gen]\u0026Application/Android.ProGuard.a[app,gen]"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7" s="38" t="inlineStr">
        <is>
          <t>bev_malicious_fee</t>
        </is>
      </c>
      <c r="E97" s="50" t="inlineStr">
        <is>
          <t>violate</t>
        </is>
      </c>
      <c r="F97" s="11" t="inlineStr">
        <is>
          <t>conformance_result</t>
        </is>
      </c>
      <c r="G97" s="38" t="inlineStr">
        <is>
          <t>{'data': [{'virus': ['PornWare/Android.root.a[exp,pay,gen]']}], 'state': 'violate'}</t>
        </is>
      </c>
      <c r="H97" s="38" t="inlineStr">
        <is>
          <t>success</t>
        </is>
      </c>
    </row>
    <row hidden="1" r="98" s="25">
      <c r="A98" s="38" t="n">
        <v>97</v>
      </c>
      <c r="B98" s="6" t="inlineStr">
        <is>
          <t>回调接口，v3/autocb，enginevis检出热更新,MEngineAnalysis/AVL_Application/Application下包含Application/Android.Neptune（bev_hot_update）</t>
        </is>
      </c>
      <c r="C98" s="11" t="inlineStr">
        <is>
          <t>{
 "req_id": "#req_id#",
 "url": "",
 "cost": 1011,
 "app": "hw-z-p",
 "status": "complete",
 "task_info": {
   "enginevis": {
   "data": {
    "cost": 7,
    "req_id": "276ac1e3-0f3c-4085-aa2d-8398125c5816",
    "result": [{
     "name": "AVLM_GetVirnameEx",
     "value": "PornWare/Android.root.a[exp,pay,gen]"
    }, {
     "name": "AVLM_GetApplicationNameEx",
     "value": "Application/Android.Neptune.tttt"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8" s="38" t="inlineStr">
        <is>
          <t>bev_hot_update</t>
        </is>
      </c>
      <c r="E98" s="50" t="inlineStr">
        <is>
          <t>violate</t>
        </is>
      </c>
      <c r="F98" s="11" t="inlineStr">
        <is>
          <t>conformance_result</t>
        </is>
      </c>
      <c r="G98" s="38" t="inlineStr">
        <is>
          <t>{'data': [{'virus': ['Application/Android.Neptune.tttt']}], 'state': 'violate'}</t>
        </is>
      </c>
      <c r="H98" s="38" t="inlineStr">
        <is>
          <t>success</t>
        </is>
      </c>
    </row>
    <row hidden="1" r="99" s="25">
      <c r="A99" s="38" t="n">
        <v>98</v>
      </c>
      <c r="B99" s="6" t="inlineStr">
        <is>
          <t>回调接口，v3/autocb，enginevis检出热更新,MEngineAnalysis/AVL_Application/Application下包含Application/Android.DynamicAPK（bev_hot_update）</t>
        </is>
      </c>
      <c r="C99" s="11" t="inlineStr">
        <is>
          <t>{
 "req_id": "#req_id#",
 "url": "",
 "cost": 1011,
 "app": "hw-z-p",
 "status": "complete",
 "task_info": {
   "enginevis": {
   "data": {
    "cost": 7,
    "req_id": "276ac1e3-0f3c-4085-aa2d-8398125c5816",
    "result": [{
     "name": "AVLM_GetVirnameEx",
     "value": "PornWare/Android.root.a[exp,pay,gen]"
    }, {
     "name": "AVLM_GetApplicationNameEx",
     "value": "Application/Android.DynamicAPK"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99" s="38" t="inlineStr">
        <is>
          <t>bev_hot_update</t>
        </is>
      </c>
      <c r="E99" s="50" t="inlineStr">
        <is>
          <t>violate</t>
        </is>
      </c>
      <c r="F99" s="11" t="inlineStr">
        <is>
          <t>conformance_result</t>
        </is>
      </c>
      <c r="G99" s="38" t="inlineStr">
        <is>
          <t>{'data': [{'virus': ['Application/Android.DynamicAPK']}], 'state': 'violate'}</t>
        </is>
      </c>
      <c r="H99" s="38" t="inlineStr">
        <is>
          <t>success</t>
        </is>
      </c>
    </row>
    <row hidden="1" r="100" s="25">
      <c r="A100" s="38" t="n">
        <v>99</v>
      </c>
      <c r="B100" s="6" t="inlineStr">
        <is>
          <t>回调接口，v3/autocb，enginevis检出热更新,MEngineAnalysis/AVL_Application/Application下包含Application/Android.VirtualAPK（bev_hot_update）</t>
        </is>
      </c>
      <c r="C100" s="11" t="inlineStr">
        <is>
          <t>{
 "req_id": "#req_id#",
 "url": "",
 "cost": 1011,
 "app": "hw-z-p",
 "status": "complete",
 "task_info": {
   "enginevis": {
   "data": {
    "cost": 7,
    "req_id": "276ac1e3-0f3c-4085-aa2d-8398125c5816",
    "result": [{
     "name": "AVLM_GetVirnameEx",
     "value": "PornWare/Android.root.a[exp,pay,gen]"
    }, {
     "name": "AVLM_GetApplicationNameEx",
     "value": "Application/Android.VirtualAPK.tttt"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0" s="38" t="inlineStr">
        <is>
          <t>bev_hot_update</t>
        </is>
      </c>
      <c r="E100" s="50" t="inlineStr">
        <is>
          <t>violate</t>
        </is>
      </c>
      <c r="F100" s="11" t="inlineStr">
        <is>
          <t>conformance_result</t>
        </is>
      </c>
      <c r="G100" s="38" t="inlineStr">
        <is>
          <t>{'data': [{'virus': ['Application/Android.VirtualAPK.tttt']}], 'state': 'violate'}</t>
        </is>
      </c>
      <c r="H100" s="38" t="inlineStr">
        <is>
          <t>success</t>
        </is>
      </c>
    </row>
    <row hidden="1" r="101" s="25">
      <c r="A101" s="38" t="n">
        <v>100</v>
      </c>
      <c r="B101" s="6" t="inlineStr">
        <is>
          <t>回调接口，v3/autocb，enginevis检出热更新,MEngineAnalysis/AVL_Application/Application下包含Application/Android.RePlugin（bev_hot_update）</t>
        </is>
      </c>
      <c r="C101" s="11" t="inlineStr">
        <is>
          <t>{
 "req_id": "#req_id#",
 "url": "",
 "cost": 1011,
 "app": "hw-z-p",
 "status": "complete",
 "task_info": {
   "enginevis": {
   "data": {
    "cost": 7,
    "req_id": "276ac1e3-0f3c-4085-aa2d-8398125c5816",
    "result": [{
     "name": "AVLM_GetVirnameEx",
     "value": "PornWare/Android.root.a[exp,pay,gen]"
    }, {
     "name": "AVLM_GetApplicationNameEx",
     "value": "Application/Android.RePlugin.tttt"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1" s="38" t="inlineStr">
        <is>
          <t>bev_hot_update</t>
        </is>
      </c>
      <c r="E101" s="50" t="inlineStr">
        <is>
          <t>violate</t>
        </is>
      </c>
      <c r="F101" s="11" t="inlineStr">
        <is>
          <t>conformance_result</t>
        </is>
      </c>
      <c r="G101" s="38" t="inlineStr">
        <is>
          <t>{'data': [{'virus': ['Application/Android.RePlugin.tttt']}], 'state': 'violate'}</t>
        </is>
      </c>
      <c r="H101" s="38" t="inlineStr">
        <is>
          <t>success</t>
        </is>
      </c>
    </row>
    <row hidden="1" r="102" s="25">
      <c r="A102" s="38" t="n">
        <v>101</v>
      </c>
      <c r="B102" s="6" t="inlineStr">
        <is>
          <t>回调接口，v3/autocb，enginevis检出热更新,MEngineAnalysis/AVL_Application/Application下包含Application/Android.Small（bev_hot_update）</t>
        </is>
      </c>
      <c r="C102" s="11" t="inlineStr">
        <is>
          <t>{
 "req_id": "#req_id#",
 "url": "",
 "cost": 1011,
 "app": "hw-z-p",
 "status": "complete",
 "task_info": {
   "enginevis": {
   "data": {
    "cost": 7,
    "req_id": "276ac1e3-0f3c-4085-aa2d-8398125c5816",
    "result": [{
     "name": "AVLM_GetVirnameEx",
     "value": "PornWare/Android.root.a[exp,pay,gen]"
    }, {
     "name": "AVLM_GetApplicationNameEx",
     "value": "Application/Android.Small.tttt"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2" s="38" t="inlineStr">
        <is>
          <t>bev_hot_update</t>
        </is>
      </c>
      <c r="E102" s="50" t="inlineStr">
        <is>
          <t>violate</t>
        </is>
      </c>
      <c r="F102" s="11" t="inlineStr">
        <is>
          <t>conformance_result</t>
        </is>
      </c>
      <c r="G102" s="38" t="inlineStr">
        <is>
          <t>{'data': [{'virus': ['Application/Android.Small.tttt']}], 'state': 'violate'}</t>
        </is>
      </c>
      <c r="H102" s="38" t="inlineStr">
        <is>
          <t>success</t>
        </is>
      </c>
    </row>
    <row hidden="1" r="103" s="25">
      <c r="A103" s="38" t="n">
        <v>102</v>
      </c>
      <c r="B103" s="6" t="inlineStr">
        <is>
          <t>回调接口，v3/autocb，enginevis检出热更新,MEngineAnalysis/AVL_Application/Application下包含Application/Android.Tinker（bev_hot_update）</t>
        </is>
      </c>
      <c r="C103" s="11" t="inlineStr">
        <is>
          <t>{
 "req_id": "#req_id#",
 "url": "",
 "cost": 1011,
 "app": "hw-z-p",
 "status": "complete",
 "task_info": {
   "enginevis": {
   "data": {
    "cost": 7,
    "req_id": "276ac1e3-0f3c-4085-aa2d-8398125c5816",
    "result": [{
     "name": "AVLM_GetVirnameEx",
     "value": "PornWare/Android.root.a[exp,pay,gen]"
    }, {
     "name": "AVLM_GetApplicationNameEx",
     "value": "Application/Android.Tinker.tttt"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3" s="38" t="inlineStr">
        <is>
          <t>bev_hot_update</t>
        </is>
      </c>
      <c r="E103" s="50" t="inlineStr">
        <is>
          <t>violate</t>
        </is>
      </c>
      <c r="F103" s="11" t="inlineStr">
        <is>
          <t>conformance_result</t>
        </is>
      </c>
      <c r="G103" s="38" t="inlineStr">
        <is>
          <t>{'data': [{'virus': ['Application/Android.Tinker.tttt']}], 'state': 'violate'}</t>
        </is>
      </c>
      <c r="H103" s="38" t="inlineStr">
        <is>
          <t>success</t>
        </is>
      </c>
    </row>
    <row hidden="1" r="104" s="25">
      <c r="A104" s="38" t="n">
        <v>103</v>
      </c>
      <c r="B104" s="6" t="inlineStr">
        <is>
          <t>回调接口，v3/autocb，enginevis检出热更新,MEngineAnalysis/AVL_Application/Application下包含Application/Android.excelliance（bev_hot_update）</t>
        </is>
      </c>
      <c r="C104" s="11" t="inlineStr">
        <is>
          <t>{
 "req_id": "#req_id#",
 "url": "",
 "cost": 1011,
 "app": "hw-z-p",
 "status": "complete",
 "task_info": {
   "enginevis": {
   "data": {
    "cost": 7,
    "req_id": "276ac1e3-0f3c-4085-aa2d-8398125c5816",
    "result": [{
     "name": "AVLM_GetVirnameEx",
     "value": "PornWare/Android.root.a[exp,pay,gen]"
    }, {
     "name": "AVLM_GetApplicationNameEx",
     "value": "Application/Android.excelliance.tttt"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4" s="38" t="inlineStr">
        <is>
          <t>bev_hot_update</t>
        </is>
      </c>
      <c r="E104" s="50" t="inlineStr">
        <is>
          <t>violate</t>
        </is>
      </c>
      <c r="F104" s="11" t="inlineStr">
        <is>
          <t>conformance_result</t>
        </is>
      </c>
      <c r="G104" s="38" t="inlineStr">
        <is>
          <t>{'data': [{'virus': ['Application/Android.excelliance.tttt']}], 'state': 'violate'}</t>
        </is>
      </c>
      <c r="H104" s="38" t="inlineStr">
        <is>
          <t>success</t>
        </is>
      </c>
    </row>
    <row hidden="1" r="105" s="25">
      <c r="A105" s="38" t="n">
        <v>104</v>
      </c>
      <c r="B105" s="6" t="inlineStr">
        <is>
          <t>回调接口，v3/autocb，enginevis检出热更新,MEngineAnalysis/AVL_Application/Application下包含Application/Android.VirutalApp（bev_hot_update）</t>
        </is>
      </c>
      <c r="C105" s="11" t="inlineStr">
        <is>
          <t>{
 "req_id": "#req_id#",
 "url": "",
 "cost": 1011,
 "app": "hw-z-p",
 "status": "complete",
 "task_info": {
   "enginevis": {
   "data": {
    "cost": 7,
    "req_id": "276ac1e3-0f3c-4085-aa2d-8398125c5816",
    "result": [{
     "name": "AVLM_GetVirnameEx",
     "value": "PornWare/Android.root.a[exp,pay,gen]"
    }, {
     "name": "AVLM_GetApplicationNameEx",
     "value": "Application/Android.VirutalApp.tttt"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5" s="38" t="inlineStr">
        <is>
          <t>bev_hot_update</t>
        </is>
      </c>
      <c r="E105" s="50" t="inlineStr">
        <is>
          <t>violate</t>
        </is>
      </c>
      <c r="F105" s="11" t="inlineStr">
        <is>
          <t>conformance_result</t>
        </is>
      </c>
      <c r="G105" s="38" t="inlineStr">
        <is>
          <t>{'data': [{'virus': ['Application/Android.VirutalApp.tttt']}], 'state': 'violate'}</t>
        </is>
      </c>
      <c r="H105" s="38" t="inlineStr">
        <is>
          <t>success</t>
        </is>
      </c>
    </row>
    <row hidden="1" r="106" s="25">
      <c r="A106" s="38" t="n">
        <v>105</v>
      </c>
      <c r="B106" s="6" t="inlineStr">
        <is>
          <t>回调接口，v3/autocb，enginevis检出热更新,MEngineAnalysis/AVL_Application/Application下包含Application/Android.DroidPlugin（bev_hot_update）</t>
        </is>
      </c>
      <c r="C106" s="11" t="inlineStr">
        <is>
          <t>{
 "req_id": "#req_id#",
 "url": "",
 "cost": 1011,
 "app": "hw-z-p",
 "status": "complete",
 "task_info": {
   "enginevis": {
   "data": {
    "cost": 7,
    "req_id": "276ac1e3-0f3c-4085-aa2d-8398125c5816",
    "result": [{
     "name": "AVLM_GetVirnameEx",
     "value": "PornWare/Android.root.a[exp,pay,gen]"
    }, {
     "name": "AVLM_GetApplicationNameEx",
     "value": "Application/Android.DroidPlugin.tttt"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6" s="38" t="inlineStr">
        <is>
          <t>bev_hot_update</t>
        </is>
      </c>
      <c r="E106" s="50" t="inlineStr">
        <is>
          <t>violate</t>
        </is>
      </c>
      <c r="F106" s="11" t="inlineStr">
        <is>
          <t>conformance_result</t>
        </is>
      </c>
      <c r="G106" s="38" t="inlineStr">
        <is>
          <t>{'data': [{'virus': ['Application/Android.DroidPlugin.tttt']}], 'state': 'violate'}</t>
        </is>
      </c>
      <c r="H106" s="38" t="inlineStr">
        <is>
          <t>success</t>
        </is>
      </c>
    </row>
    <row hidden="1" r="107" s="25">
      <c r="A107" s="38" t="n">
        <v>106</v>
      </c>
      <c r="B107" s="6" t="inlineStr">
        <is>
          <t>回调接口，v3/autocb，enginevis检出热更新,MEngineAnalysis/AVL_Application/Application下包含Application/Android.HotPlugin（bev_hot_update）</t>
        </is>
      </c>
      <c r="C107" s="11" t="inlineStr">
        <is>
          <t>{
 "req_id": "#req_id#",
 "url": "",
 "cost": 1011,
 "app": "hw-z-p",
 "status": "complete",
 "task_info": {
   "enginevis": {
   "data": {
    "cost": 7,
    "req_id": "276ac1e3-0f3c-4085-aa2d-8398125c5816",
    "result": [{
     "name": "AVLM_GetVirnameEx",
     "value": "PornWare/Android.root.a[exp,pay,gen]"
    }, {
     "name": "AVLM_GetApplicationNameEx",
     "value": "Application/Android.HotPlugin.tttt"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7" s="38" t="inlineStr">
        <is>
          <t>bev_hot_update</t>
        </is>
      </c>
      <c r="E107" s="50" t="inlineStr">
        <is>
          <t>violate</t>
        </is>
      </c>
      <c r="F107" s="11" t="inlineStr">
        <is>
          <t>conformance_result</t>
        </is>
      </c>
      <c r="G107" s="38" t="inlineStr">
        <is>
          <t>{'data': [{'virus': ['Application/Android.HotPlugin.tttt']}], 'state': 'violate'}</t>
        </is>
      </c>
      <c r="H107" s="38" t="inlineStr">
        <is>
          <t>success</t>
        </is>
      </c>
    </row>
    <row hidden="1" r="108" s="25">
      <c r="A108" s="38" t="n">
        <v>107</v>
      </c>
      <c r="B108" s="6" t="inlineStr">
        <is>
          <t>回调接口，v3/autocb，enginevis不检出热更新,MEngineAnalysis/AVL_Application/Application下不包含"Application/Android.Neptune",
"Application/Android.DynamicAPK",
"Application/Android.VirtualAPK",
"Application/Android.RePlugin",
"Application/Android.Small",
"Application/Android.Tinker",
"Application/Android.excelliance",
"Application/Android.VirutalApp",
"Application/Android.DroidPlugin",
"Application/Android.HotPlugin"（bev_hot_update）</t>
        </is>
      </c>
      <c r="C108" s="11" t="inlineStr">
        <is>
          <t>{
 "req_id": "#req_id#",
 "url": "",
 "cost": 1011,
 "app": "hw-z-p",
 "status": "complete",
 "task_info": {
   "enginevis": {
   "data": {
    "cost": 7,
    "req_id": "276ac1e3-0f3c-4085-aa2d-8398125c5816",
    "result": [{
     "name": "AVLM_GetVirnameEx",
     "value": "PornWare/Android.root.a[exp,pay,gen]"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8" s="38" t="inlineStr">
        <is>
          <t>bev_hot_update</t>
        </is>
      </c>
      <c r="E108" s="50" t="inlineStr">
        <is>
          <t>comply</t>
        </is>
      </c>
      <c r="F108" s="11" t="inlineStr">
        <is>
          <t>conformance_result</t>
        </is>
      </c>
      <c r="G108" s="38" t="inlineStr">
        <is>
          <t>{'data': [], 'state': 'comply'}</t>
        </is>
      </c>
      <c r="H108" s="38" t="inlineStr">
        <is>
          <t>success</t>
        </is>
      </c>
    </row>
    <row hidden="1" r="109" s="25">
      <c r="A109" s="38" t="n">
        <v>108</v>
      </c>
      <c r="B109" s="6" t="inlineStr">
        <is>
          <t>回调接口，v3/autocb，enginevis不检出恶意吸费,小标不对（bev_malicious_fee）</t>
        </is>
      </c>
      <c r="C109" s="11" t="inlineStr">
        <is>
          <t>{
 "req_id": "#req_id#",
 "url": "",
 "cost": 1011,
 "app": "hw-z-p",
 "status": "complete",
 "task_info": {
   "enginevis": {
   "data": {
    "cost": 7,
    "req_id": "276ac1e3-0f3c-4085-aa2d-8398125c5816",
    "result": [{
     "name": "AVLM_GetVirnameEx",
     "value": "PornWare/Android.root.a[exp,pzy,gen]"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09" s="38" t="inlineStr">
        <is>
          <t>bev_malicious_fee</t>
        </is>
      </c>
      <c r="E109" s="50" t="inlineStr">
        <is>
          <t>comply</t>
        </is>
      </c>
      <c r="F109" s="11" t="inlineStr">
        <is>
          <t>conformance_result</t>
        </is>
      </c>
      <c r="G109" s="38" t="inlineStr">
        <is>
          <t>{'data': [], 'state': 'comply'}</t>
        </is>
      </c>
      <c r="H109" s="38" t="inlineStr">
        <is>
          <t>success</t>
        </is>
      </c>
    </row>
    <row hidden="1" r="110" s="25">
      <c r="A110" s="38" t="n">
        <v>109</v>
      </c>
      <c r="B110" s="6" t="inlineStr">
        <is>
          <t>回调接口，v3/autocb，enginevis不检出隐私窃取病毒,小标不对（prv_privacy_virus）</t>
        </is>
      </c>
      <c r="C110" s="11" t="inlineStr">
        <is>
          <t>{
 "req_id": "#req_id#",
 "url": "",
 "cost": 1011,
 "app": "hw-z-p",
 "status": "complete",
 "task_info": {
   "enginevis": {
   "data": {
    "cost": 7,
    "req_id": "276ac1e3-0f3c-4085-aa2d-8398125c5816",
    "result": [{
     "name": "AVLM_GetVirnameEx",
     "value": "PornWare/Android.root.a[exp,pzy,gen]"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0" s="38" t="inlineStr">
        <is>
          <t>prv_privacy_virus</t>
        </is>
      </c>
      <c r="E110" s="50" t="inlineStr">
        <is>
          <t>comply</t>
        </is>
      </c>
      <c r="F110" s="11" t="inlineStr">
        <is>
          <t>secret_result</t>
        </is>
      </c>
      <c r="G110" s="38" t="inlineStr">
        <is>
          <t>{'data': [], 'state': 'comply'}</t>
        </is>
      </c>
      <c r="H110" s="38" t="inlineStr">
        <is>
          <t>success</t>
        </is>
      </c>
    </row>
    <row hidden="1" r="111" s="25">
      <c r="A111" s="38" t="n">
        <v>110</v>
      </c>
      <c r="B111" s="6" t="inlineStr">
        <is>
          <t>回调接口，v3/autocb，enginevis检出病毒,家族为Virus(bev_virus)</t>
        </is>
      </c>
      <c r="C111" s="11" t="inlineStr">
        <is>
          <t>{
 "req_id": "#req_id#",
 "url": "",
 "cost": 1011,
 "app": "hw-z-p",
 "status": "complete",
 "task_info": {
   "enginevis": {
   "data": {
    "cost": 7,
    "req_id": "276ac1e3-0f3c-4085-aa2d-8398125c5816",
    "result": [{
     "name": "AVLM_GetVirnameEx",
     "value": "Virus/Android.root.a[exp,pzy,gen]"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1" s="38" t="inlineStr">
        <is>
          <t>bev_virus</t>
        </is>
      </c>
      <c r="E111" s="50" t="inlineStr">
        <is>
          <t>violate</t>
        </is>
      </c>
      <c r="F111" s="11" t="inlineStr">
        <is>
          <t>conformance_result</t>
        </is>
      </c>
      <c r="G111" s="38" t="inlineStr">
        <is>
          <t>{'data': [{'virus': ['Virus/Android.root.a[exp,pzy,gen]']}], 'state': 'violate'}</t>
        </is>
      </c>
      <c r="H111" s="38" t="inlineStr">
        <is>
          <t>success</t>
        </is>
      </c>
    </row>
    <row hidden="1" r="112" s="25">
      <c r="A112" s="38" t="n">
        <v>111</v>
      </c>
      <c r="B112" s="6" t="inlineStr">
        <is>
          <t>回调接口，v3/autocb，enginevis检出病毒,家族为Worm(bev_virus)</t>
        </is>
      </c>
      <c r="C112" s="11" t="inlineStr">
        <is>
          <t>{
 "req_id": "#req_id#",
 "url": "",
 "cost": 1011,
 "app": "hw-z-p",
 "status": "complete",
 "task_info": {
   "enginevis": {
   "data": {
    "cost": 7,
    "req_id": "276ac1e3-0f3c-4085-aa2d-8398125c5816",
    "result": [{
     "name": "AVLM_GetVirnameEx",
     "value": "Worm/Android.root.a[exp,pzy,gen]"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2" s="38" t="inlineStr">
        <is>
          <t>bev_virus</t>
        </is>
      </c>
      <c r="E112" s="50" t="inlineStr">
        <is>
          <t>violate</t>
        </is>
      </c>
      <c r="F112" s="11" t="inlineStr">
        <is>
          <t>conformance_result</t>
        </is>
      </c>
      <c r="G112" s="38" t="inlineStr">
        <is>
          <t>{'data': [{'virus': ['Worm/Android.root.a[exp,pzy,gen]']}], 'state': 'violate'}</t>
        </is>
      </c>
      <c r="H112" s="38" t="inlineStr">
        <is>
          <t>success</t>
        </is>
      </c>
    </row>
    <row hidden="1" r="113" s="25">
      <c r="A113" s="38" t="n">
        <v>112</v>
      </c>
      <c r="B113" s="6" t="inlineStr">
        <is>
          <t>回调接口，v3/autocb，enginevis检出病毒,家族为Trojan(bev_virus)</t>
        </is>
      </c>
      <c r="C113" s="11" t="inlineStr">
        <is>
          <t>{
 "req_id": "#req_id#",
 "url": "",
 "cost": 1011,
 "app": "hw-z-p",
 "status": "complete",
 "task_info": {
   "enginevis": {
   "data": {
    "cost": 7,
    "req_id": "276ac1e3-0f3c-4085-aa2d-8398125c5816",
    "result": [{
     "name": "AVLM_GetVirnameEx",
     "value": "Trojan/Android.root.a[exp,pzy,gen]"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3" s="38" t="inlineStr">
        <is>
          <t>bev_virus</t>
        </is>
      </c>
      <c r="E113" s="50" t="inlineStr">
        <is>
          <t>violate</t>
        </is>
      </c>
      <c r="F113" s="11" t="inlineStr">
        <is>
          <t>conformance_result</t>
        </is>
      </c>
      <c r="G113" s="38" t="inlineStr">
        <is>
          <t>{'data': [{'virus': ['Trojan/Android.root.a[exp,pzy,gen]']}], 'state': 'violate'}</t>
        </is>
      </c>
      <c r="H113" s="38" t="inlineStr">
        <is>
          <t>success</t>
        </is>
      </c>
    </row>
    <row hidden="1" r="114" s="25">
      <c r="A114" s="38" t="n">
        <v>113</v>
      </c>
      <c r="B114" s="6" t="inlineStr">
        <is>
          <t>回调接口，v3/autocb，enginevis检出病毒,家族为G-Ware(bev_virus)</t>
        </is>
      </c>
      <c r="C114" s="11" t="inlineStr">
        <is>
          <t>{
 "req_id": "#req_id#",
 "url": "",
 "cost": 1011,
 "app": "hw-z-p",
 "status": "complete",
 "task_info": {
   "enginevis": {
   "data": {
    "cost": 7,
    "req_id": "276ac1e3-0f3c-4085-aa2d-8398125c5816",
    "result": [{
     "name": "AVLM_GetVirnameEx",
     "value": "G-Ware/Android.root.a[exp,pzy,gen]"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4" s="38" t="inlineStr">
        <is>
          <t>bev_virus</t>
        </is>
      </c>
      <c r="E114" s="50" t="inlineStr">
        <is>
          <t>violate</t>
        </is>
      </c>
      <c r="F114" s="11" t="inlineStr">
        <is>
          <t>conformance_result</t>
        </is>
      </c>
      <c r="G114" s="38" t="inlineStr">
        <is>
          <t>{'data': [{'virus': ['G-Ware/Android.root.a[exp,pzy,gen]']}], 'state': 'violate'}</t>
        </is>
      </c>
      <c r="H114" s="38" t="inlineStr">
        <is>
          <t>success</t>
        </is>
      </c>
    </row>
    <row hidden="1" r="115" s="25">
      <c r="A115" s="38" t="n">
        <v>114</v>
      </c>
      <c r="B115" s="6" t="inlineStr">
        <is>
          <t>回调接口，v3/autocb，enginevis检出病毒,家族为RiskWare(bev_virus)</t>
        </is>
      </c>
      <c r="C115" s="11" t="inlineStr">
        <is>
          <t>{
 "req_id": "#req_id#",
 "url": "",
 "cost": 1011,
 "app": "hw-z-p",
 "status": "complete",
 "task_info": {
   "enginevis": {
   "data": {
    "cost": 7,
    "req_id": "276ac1e3-0f3c-4085-aa2d-8398125c5816",
    "result": [{
     "name": "AVLM_GetVirnameEx",
     "value": "RiskWare/Android.root.a[exp,pzy,gen]"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5" s="38" t="inlineStr">
        <is>
          <t>bev_virus</t>
        </is>
      </c>
      <c r="E115" s="50" t="inlineStr">
        <is>
          <t>violate</t>
        </is>
      </c>
      <c r="F115" s="11" t="inlineStr">
        <is>
          <t>conformance_result</t>
        </is>
      </c>
      <c r="G115" s="38" t="inlineStr">
        <is>
          <t>{'data': [{'virus': ['RiskWare/Android.root.a[exp,pzy,gen]']}], 'state': 'violate'}</t>
        </is>
      </c>
      <c r="H115" s="38" t="inlineStr">
        <is>
          <t>success</t>
        </is>
      </c>
    </row>
    <row hidden="1" r="116" s="25">
      <c r="A116" s="38" t="n">
        <v>115</v>
      </c>
      <c r="B116" s="6" t="inlineStr">
        <is>
          <t>回调接口，v3/autocb，enginevis检出病毒,家族为Tool(bev_virus)</t>
        </is>
      </c>
      <c r="C116" s="11" t="inlineStr">
        <is>
          <t>{
 "req_id": "#req_id#",
 "url": "",
 "cost": 1011,
 "app": "hw-z-p",
 "status": "complete",
 "task_info": {
   "enginevis": {
   "data": {
    "cost": 7,
    "req_id": "276ac1e3-0f3c-4085-aa2d-8398125c5816",
    "result": [{
     "name": "AVLM_GetVirnameEx",
     "value": "Tool/Android.root.a[exp,pzy,gen]"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6" s="38" t="inlineStr">
        <is>
          <t>bev_virus</t>
        </is>
      </c>
      <c r="E116" s="50" t="inlineStr">
        <is>
          <t>violate</t>
        </is>
      </c>
      <c r="F116" s="11" t="inlineStr">
        <is>
          <t>conformance_result</t>
        </is>
      </c>
      <c r="G116" s="38" t="inlineStr">
        <is>
          <t>{'data': [{'virus': ['Tool/Android.root.a[exp,pzy,gen]']}], 'state': 'violate'}</t>
        </is>
      </c>
      <c r="H116" s="38" t="inlineStr">
        <is>
          <t>success</t>
        </is>
      </c>
    </row>
    <row hidden="1" r="117" s="25">
      <c r="A117" s="38" t="n">
        <v>116</v>
      </c>
      <c r="B117" s="6" t="inlineStr">
        <is>
          <t>回调接口，v3/autocb，enginevis检出病毒,家族为小写tool(bev_virus)</t>
        </is>
      </c>
      <c r="C117" s="6" t="inlineStr">
        <is>
          <t>{
 "req_id": "#req_id#",
 "url": "",
 "cost": 1011,
 "app": "hw-z-p",
 "status": "complete",
 "task_info": {
   "enginevis": {
   "data": {
    "cost": 7,
    "req_id": "276ac1e3-0f3c-4085-aa2d-8398125c5816",
    "result": [{
     "name": "AVLM_GetVirnameEx",
     "value": "tool/Android.root.a[exp,pzy,gen]"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7" s="38" t="inlineStr">
        <is>
          <t>bev_virus</t>
        </is>
      </c>
      <c r="E117" s="49" t="inlineStr">
        <is>
          <t>comply</t>
        </is>
      </c>
      <c r="F117" s="11" t="inlineStr">
        <is>
          <t>conformance_result</t>
        </is>
      </c>
      <c r="G117" s="38" t="inlineStr">
        <is>
          <t>{'data': [], 'state': 'comply'}</t>
        </is>
      </c>
      <c r="H117" s="38" t="inlineStr">
        <is>
          <t>success</t>
        </is>
      </c>
    </row>
    <row hidden="1" r="118" s="25">
      <c r="A118" s="38" t="n">
        <v>117</v>
      </c>
      <c r="B118" s="6" t="inlineStr">
        <is>
          <t>回调接口，v3/autocb，AVLM_GetVirnameEx的家族值为application</t>
        </is>
      </c>
      <c r="C118" s="6" t="inlineStr">
        <is>
          <t>{
 "req_id": "#req_id#",
 "url": "",
 "cost": 1011,
 "app": "hw-z-p",
 "status": "complete",
 "task_info": {
   "enginevis": {
   "data": {
    "cost": 7,
    "req_id": "276ac1e3-0f3c-4085-aa2d-8398125c5816",
    "result": [{
     "name": "AVLM_GetVirnameEx",
     "value": "Application/Android.root.a[exp,pzy,gen]"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8" s="38" t="inlineStr">
        <is>
          <t>bev_virus</t>
        </is>
      </c>
      <c r="E118" s="49" t="inlineStr">
        <is>
          <t>comply</t>
        </is>
      </c>
      <c r="F118" s="11" t="inlineStr">
        <is>
          <t>conformance_result</t>
        </is>
      </c>
      <c r="G118" s="38" t="inlineStr">
        <is>
          <t>{'data': [], 'state': 'comply'}</t>
        </is>
      </c>
      <c r="H118" s="38" t="inlineStr">
        <is>
          <t>success</t>
        </is>
      </c>
    </row>
    <row hidden="1" r="119" s="25">
      <c r="A119" s="38" t="n">
        <v>118</v>
      </c>
      <c r="B119" s="6" t="inlineStr">
        <is>
          <t>回调接口，v3/autocb，AVLM_GetVirnameEx的家族值为PayWare</t>
        </is>
      </c>
      <c r="C119" s="6" t="inlineStr">
        <is>
          <t>{
 "req_id": "#req_id#",
 "url": "",
 "cost": 1011,
 "app": "hw-z-p",
 "status": "complete",
 "task_info": {
   "enginevis": {
   "data": {
    "cost": 7,
    "req_id": "276ac1e3-0f3c-4085-aa2d-8398125c5816",
    "result": [{
     "name": "AVLM_GetVirnameEx",
     "value": "PayWare/Android.root.a[exp,pzy,gen]"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19" s="38" t="inlineStr">
        <is>
          <t>bev_virus</t>
        </is>
      </c>
      <c r="E119" s="49" t="inlineStr">
        <is>
          <t>comply</t>
        </is>
      </c>
      <c r="F119" s="11" t="inlineStr">
        <is>
          <t>conformance_result</t>
        </is>
      </c>
      <c r="G119" s="38" t="inlineStr">
        <is>
          <t>{'data': [], 'state': 'comply'}</t>
        </is>
      </c>
      <c r="H119" s="38" t="inlineStr">
        <is>
          <t>success</t>
        </is>
      </c>
    </row>
    <row hidden="1" r="120" s="25">
      <c r="A120" s="38" t="n">
        <v>119</v>
      </c>
      <c r="B120" s="6" t="inlineStr">
        <is>
          <t>回调接口，v3/autocb，AVLM_GetVirnameEx的家族值为AdWare</t>
        </is>
      </c>
      <c r="C120" s="6" t="inlineStr">
        <is>
          <t>{
 "req_id": "#req_id#",
 "url": "",
 "cost": 1011,
 "app": "hw-z-p",
 "status": "complete",
 "task_info": {
   "enginevis": {
   "data": {
    "cost": 7,
    "req_id": "276ac1e3-0f3c-4085-aa2d-8398125c5816",
    "result": [{
     "name": "AVLM_GetVirnameEx",
     "value": "AdWare/Android.root.a[exp,pzy,gen]"
    }, {
     "name": "AVLM_GetApplicationNameEx",
     "value": "Application/Android.test.tttt"
    }, {
     "name": "AVLM_GetAvmlInfoEx",
     "value": "IconCount=1,ApkTool=0;"
    }]
   },
   "err_code": 1020000
  },
  "analogstage1": {
   "data": {
    "device_id": "88Y5T19826000008",
    "id": 63768,
    "info": [{
     "data": [],
     "state": false,
     "type": "prv_data_manage"
    }],
    "req_id": "26d21652-0c07-448b-ade0-8aa53954559b"
   },
   "err_code": 1120000,
   "err_msg": "taskDone"
  },
  "analogstage2": {
   "data": {
    "device_id": "88Y5T19826000008",
    "id": 63770,
    "info": [{
     "data": [],
     "state": false,
     "type": "prv_authorize_check"
    }],
    "req_id": "f45cd439-2b9a-4e1a-86eb-ddee5826abf2"
   },
   "err_code": 1120000,
   "err_msg": "taskDone"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"ppcrawler": {
   "data": {
    "pages": [{
     "errMsg": "",
     "from": "serving",
     "id": 7572,
     "keywords": "[{\"id\":193,\"word\":\"隐私\",\"type\":\"text\"},{\"id\":201,\"word\":\"隐私政策\",\"type\":\"text\"},{\"id\":203,\"word\":\"个人信息\",\"type\":\"text\"}]",
     "probability": true,
     "sourceUrl": "",
     "status": "success",
     "text": "手机版视图",
     "title": "隐私政策",
     "url": "https://wiki.biligame.com/yanyu/%E9%9A%90%E7%A7%81%E6%94%BF%E7%AD%96"
    }, {
     "errMsg": "",
     "from": "link",
     "id": 7573,
     "keywords": "[{\"id\":193,\"word\":\"隐私\",\"type\":\"text\"},{\"id\":201,\"word\":\"隐私政策\",\"type\":\"text\"},{\"id\":203,\"word\":\"个人信息\",\"type\":\"text\"}]",
     "probability": true,
     "sourceUrl": "https://wiki.biligame.com/yanyu/%E9%9A%90%E7%A7%81%E6%94%BF%E7%AD%96",
     "status": "success",
     "text": "手机版视图",
     "title": "隐私政策",
     "url": "https://wiki.biligame.com/yanyu/index.php?title=%E9%9A%90%E7%A7%81%E6%94%BF%E7%AD%96\u0026oldid=8377"
    }, {
     "errMsg": "",
     "from": "link",
     "id": 7574,
     "keywords": "[{\"id\":193,\"word\":\"隐私\",\"type\":\"text\"},{\"id\":201,\"word\":\"隐私政策\",\"type\":\"text\"}]",
     "probability": true,
     "sourceUrl": "https://wiki.biligame.com/yanyu/%E9%9A%90%E7%A7%81%E6%94%BF%E7%AD%96",
     "status": "success",
     "text": "手机版视图",
     "title": "哔哩哔哩",
     "url": "https://wiki.biligame.com/yanyu/%E7%83%9F%E9%9B%A8%E6%B1%9F%E6%B9%96:%E9%9A%90%E7%A7%81%E6%94%BF%E7%AD%96"
    }],
    "requestId": "d83c0d43-f229-422e-8c48-bebc49295450"
   },
   "meta": {
    "errCode": 0,
    "errMsg": ""
   }
  },
  "privacyreview": {
   "data": {
    "req_id": "c3b4f41b-c2bf-440b-9f04-4ca4fdf44cf8",
    "result": {
     "pol_account_cancel": [],
     "pol_company_info": [],
     "pol_compliant_channel": [],
     "pol_data_3rd": ["简体中文 "],
     "pol_data_collect": ["地址"],
     "pol_data_mode": [],
     "pol_data_purpose": ["简体中文 "],
     "pol_data_scope": [],
     "pol_refuse_effect": [],
     "pol_storage_location": ["存储和展示。"],
     "pol_storage_time": [],
     "pol_update_date": [],
     "pol_user_right": [],
     "prv_is_privacy": ["手机版视图"],
     "prv_policy_codepage": ["true"]
    }
   },
   "err_code": 0
  }
 }
}</t>
        </is>
      </c>
      <c r="D120" s="38" t="inlineStr">
        <is>
          <t>bev_virus</t>
        </is>
      </c>
      <c r="E120" s="49" t="inlineStr">
        <is>
          <t>comply</t>
        </is>
      </c>
      <c r="F120" s="11" t="inlineStr">
        <is>
          <t>conformance_result</t>
        </is>
      </c>
      <c r="G120" s="38" t="inlineStr">
        <is>
          <t>{'data': [], 'state': 'comply'}</t>
        </is>
      </c>
      <c r="H120" s="38" t="inlineStr">
        <is>
          <t>success</t>
        </is>
      </c>
    </row>
    <row hidden="1" r="121" s="25">
      <c r="A121" s="38" t="n">
        <v>120</v>
      </c>
      <c r="B121" s="6" t="inlineStr">
        <is>
          <t>回调接口，v3/autocb，下载失败，MD5不对</t>
        </is>
      </c>
      <c r="C121"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"2647b5d1b290fd24efa50fbe0361ed33",
   "privacyUrl": "https://wiki.biligame.com/yanyu/%E9%9A%90%E7%A7%81%E6%94%BF%E7%AD%96",
   "trace_id": "2c918a96-dbdc-4f41-8a21-5d6d81335176"
  }
 }
}</t>
        </is>
      </c>
      <c r="D121" s="48" t="inlineStr">
        <is>
          <t>err_code</t>
        </is>
      </c>
      <c r="E121" s="38" t="n">
        <v>1604</v>
      </c>
      <c r="F121" s="11" t="inlineStr">
        <is>
          <t>secret_result</t>
        </is>
      </c>
      <c r="G121" s="38" t="inlineStr">
        <is>
          <t>1604</t>
        </is>
      </c>
      <c r="H121" s="38" t="inlineStr">
        <is>
          <t>success</t>
        </is>
      </c>
    </row>
    <row hidden="1" r="122" s="25">
      <c r="A122" s="38" t="n">
        <v>121</v>
      </c>
      <c r="B122" s="6" t="inlineStr">
        <is>
          <t>回调接口，v3/autocb，下载失败，下载返回1240000</t>
        </is>
      </c>
      <c r="C122"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2" s="48" t="inlineStr">
        <is>
          <t>err_code</t>
        </is>
      </c>
      <c r="E122" s="51" t="n">
        <v>1603</v>
      </c>
      <c r="F122" s="11" t="inlineStr">
        <is>
          <t>secret_result</t>
        </is>
      </c>
      <c r="G122" s="38" t="inlineStr">
        <is>
          <t>1603</t>
        </is>
      </c>
      <c r="H122" s="38" t="inlineStr">
        <is>
          <t>success</t>
        </is>
      </c>
    </row>
    <row hidden="1" r="123" s="25">
      <c r="A123" s="38" t="n">
        <v>122</v>
      </c>
      <c r="B123" s="6" t="inlineStr">
        <is>
          <t>回调接口，v3/autocb，下载失败，下载返回1240001</t>
        </is>
      </c>
      <c r="C123"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1240001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3" s="48" t="inlineStr">
        <is>
          <t>err_code</t>
        </is>
      </c>
      <c r="E123" s="51" t="n">
        <v>1603</v>
      </c>
      <c r="F123" s="11" t="inlineStr">
        <is>
          <t>secret_result</t>
        </is>
      </c>
      <c r="G123" s="38" t="inlineStr">
        <is>
          <t>1603</t>
        </is>
      </c>
      <c r="H123" s="38" t="inlineStr">
        <is>
          <t>success</t>
        </is>
      </c>
    </row>
    <row hidden="1" r="124" s="25">
      <c r="A124" s="38" t="n">
        <v>123</v>
      </c>
      <c r="B124" s="6" t="inlineStr">
        <is>
          <t>回调接口，v3/autocb，下载失败，下载返回1240002</t>
        </is>
      </c>
      <c r="C124"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1240002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4" s="48" t="inlineStr">
        <is>
          <t>err_code</t>
        </is>
      </c>
      <c r="E124" s="51" t="n">
        <v>1603</v>
      </c>
      <c r="F124" s="11" t="inlineStr">
        <is>
          <t>secret_result</t>
        </is>
      </c>
      <c r="G124" s="38" t="inlineStr">
        <is>
          <t>1603</t>
        </is>
      </c>
      <c r="H124" s="38" t="inlineStr">
        <is>
          <t>success</t>
        </is>
      </c>
    </row>
    <row hidden="1" r="125" s="25">
      <c r="A125" s="38" t="n">
        <v>124</v>
      </c>
      <c r="B125" s="6" t="inlineStr">
        <is>
          <t>回调接口，v3/autocb，下载失败，下载返回1240003</t>
        </is>
      </c>
      <c r="C125"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1240003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5" s="48" t="inlineStr">
        <is>
          <t>err_code</t>
        </is>
      </c>
      <c r="E125" s="51" t="n">
        <v>1603</v>
      </c>
      <c r="F125" s="11" t="inlineStr">
        <is>
          <t>secret_result</t>
        </is>
      </c>
      <c r="G125" s="38" t="inlineStr">
        <is>
          <t>1603</t>
        </is>
      </c>
      <c r="H125" s="38" t="inlineStr">
        <is>
          <t>success</t>
        </is>
      </c>
    </row>
    <row hidden="1" r="126" s="25">
      <c r="A126" s="38" t="n">
        <v>125</v>
      </c>
      <c r="B126" s="6" t="inlineStr">
        <is>
          <t>回调接口，v3/autocb，下载失败，下载返回1240004</t>
        </is>
      </c>
      <c r="C126"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1240004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6" s="48" t="inlineStr">
        <is>
          <t>err_code</t>
        </is>
      </c>
      <c r="E126" s="51" t="n">
        <v>1603</v>
      </c>
      <c r="F126" s="11" t="inlineStr">
        <is>
          <t>secret_result</t>
        </is>
      </c>
      <c r="G126" s="38" t="inlineStr">
        <is>
          <t>1603</t>
        </is>
      </c>
      <c r="H126" s="38" t="inlineStr">
        <is>
          <t>success</t>
        </is>
      </c>
    </row>
    <row hidden="1" r="127" s="25">
      <c r="A127" s="38" t="n">
        <v>126</v>
      </c>
      <c r="B127" s="6" t="inlineStr">
        <is>
          <t>回调接口，v3/autocb，下载失败，下载返回1250000</t>
        </is>
      </c>
      <c r="C127"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1250000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7" s="48" t="inlineStr">
        <is>
          <t>err_code</t>
        </is>
      </c>
      <c r="E127" s="51" t="n">
        <v>1603</v>
      </c>
      <c r="F127" s="11" t="inlineStr">
        <is>
          <t>secret_result</t>
        </is>
      </c>
      <c r="G127" s="38" t="inlineStr">
        <is>
          <t>1603</t>
        </is>
      </c>
      <c r="H127" s="38" t="inlineStr">
        <is>
          <t>success</t>
        </is>
      </c>
    </row>
    <row hidden="1" r="128" s="25">
      <c r="A128" s="38" t="n">
        <v>127</v>
      </c>
      <c r="B128" s="6" t="inlineStr">
        <is>
          <t>回调接口，v3/autocb，下载失败，下载返回1250001</t>
        </is>
      </c>
      <c r="C128"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1250001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28" s="48" t="inlineStr">
        <is>
          <t>err_code</t>
        </is>
      </c>
      <c r="E128" s="51" t="n">
        <v>1603</v>
      </c>
      <c r="F128" s="11" t="inlineStr">
        <is>
          <t>secret_result</t>
        </is>
      </c>
      <c r="G128" s="38" t="inlineStr">
        <is>
          <t>1603</t>
        </is>
      </c>
      <c r="H128" s="38" t="inlineStr">
        <is>
          <t>success</t>
        </is>
      </c>
    </row>
    <row hidden="1" r="129" s="25">
      <c r="A129" s="38" t="n">
        <v>128</v>
      </c>
      <c r="B129" s="6" t="inlineStr">
        <is>
          <t>回调接口，v3/autocb，下载失败，MD5不对</t>
        </is>
      </c>
      <c r="C129"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1220000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"2647b5d1b290fd24efa50fbe0361ed33",
   "privacyUrl": "https://wiki.biligame.com/yanyu/%E9%9A%90%E7%A7%81%E6%94%BF%E7%AD%96",
   "trace_id": "2c918a96-dbdc-4f41-8a21-5d6d81335176"
  }
 }
}</t>
        </is>
      </c>
      <c r="D129" s="48" t="inlineStr">
        <is>
          <t>err_code</t>
        </is>
      </c>
      <c r="E129" s="38" t="n">
        <v>1604</v>
      </c>
      <c r="F129" s="11" t="inlineStr">
        <is>
          <t>conformance_result</t>
        </is>
      </c>
      <c r="G129" s="38" t="inlineStr">
        <is>
          <t>1604</t>
        </is>
      </c>
      <c r="H129" s="38" t="inlineStr">
        <is>
          <t>success</t>
        </is>
      </c>
    </row>
    <row hidden="1" r="130" s="25">
      <c r="A130" s="38" t="n">
        <v>129</v>
      </c>
      <c r="B130" s="6" t="inlineStr">
        <is>
          <t>回调接口，v3/autocb，下载失败，下载返回1240000</t>
        </is>
      </c>
      <c r="C130"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0" s="48" t="inlineStr">
        <is>
          <t>err_code</t>
        </is>
      </c>
      <c r="E130" s="51" t="n">
        <v>1603</v>
      </c>
      <c r="F130" s="11" t="inlineStr">
        <is>
          <t>conformance_result</t>
        </is>
      </c>
      <c r="G130" s="38" t="inlineStr">
        <is>
          <t>1603</t>
        </is>
      </c>
      <c r="H130" s="38" t="inlineStr">
        <is>
          <t>success</t>
        </is>
      </c>
    </row>
    <row hidden="1" r="131" s="25">
      <c r="A131" s="38" t="n">
        <v>130</v>
      </c>
      <c r="B131" s="6" t="inlineStr">
        <is>
          <t>回调接口，v3/autocb，下载失败，下载返回1240001</t>
        </is>
      </c>
      <c r="C131"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1240001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1" s="48" t="inlineStr">
        <is>
          <t>err_code</t>
        </is>
      </c>
      <c r="E131" s="51" t="n">
        <v>1603</v>
      </c>
      <c r="F131" s="11" t="inlineStr">
        <is>
          <t>conformance_result</t>
        </is>
      </c>
      <c r="G131" s="38" t="inlineStr">
        <is>
          <t>1603</t>
        </is>
      </c>
      <c r="H131" s="38" t="inlineStr">
        <is>
          <t>success</t>
        </is>
      </c>
    </row>
    <row hidden="1" r="132" s="25">
      <c r="A132" s="38" t="n">
        <v>131</v>
      </c>
      <c r="B132" s="6" t="inlineStr">
        <is>
          <t>回调接口，v3/autocb，下载失败，下载返回1240002</t>
        </is>
      </c>
      <c r="C132"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1240002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2" s="48" t="inlineStr">
        <is>
          <t>err_code</t>
        </is>
      </c>
      <c r="E132" s="51" t="n">
        <v>1603</v>
      </c>
      <c r="F132" s="11" t="inlineStr">
        <is>
          <t>conformance_result</t>
        </is>
      </c>
      <c r="G132" s="38" t="inlineStr">
        <is>
          <t>1603</t>
        </is>
      </c>
      <c r="H132" s="38" t="inlineStr">
        <is>
          <t>success</t>
        </is>
      </c>
    </row>
    <row hidden="1" r="133" s="25">
      <c r="A133" s="38" t="n">
        <v>132</v>
      </c>
      <c r="B133" s="6" t="inlineStr">
        <is>
          <t>回调接口，v3/autocb，下载失败，下载返回1240003</t>
        </is>
      </c>
      <c r="C133"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1240003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3" s="48" t="inlineStr">
        <is>
          <t>err_code</t>
        </is>
      </c>
      <c r="E133" s="51" t="n">
        <v>1603</v>
      </c>
      <c r="F133" s="11" t="inlineStr">
        <is>
          <t>conformance_result</t>
        </is>
      </c>
      <c r="G133" s="38" t="inlineStr">
        <is>
          <t>1603</t>
        </is>
      </c>
      <c r="H133" s="38" t="inlineStr">
        <is>
          <t>success</t>
        </is>
      </c>
    </row>
    <row hidden="1" r="134" s="25">
      <c r="A134" s="38" t="n">
        <v>133</v>
      </c>
      <c r="B134" s="6" t="inlineStr">
        <is>
          <t>回调接口，v3/autocb，下载失败，下载返回1240004</t>
        </is>
      </c>
      <c r="C134"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1240004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4" s="48" t="inlineStr">
        <is>
          <t>err_code</t>
        </is>
      </c>
      <c r="E134" s="51" t="n">
        <v>1603</v>
      </c>
      <c r="F134" s="11" t="inlineStr">
        <is>
          <t>conformance_result</t>
        </is>
      </c>
      <c r="G134" s="38" t="inlineStr">
        <is>
          <t>1603</t>
        </is>
      </c>
      <c r="H134" s="38" t="inlineStr">
        <is>
          <t>success</t>
        </is>
      </c>
    </row>
    <row hidden="1" r="135" s="25">
      <c r="A135" s="38" t="n">
        <v>134</v>
      </c>
      <c r="B135" s="6" t="inlineStr">
        <is>
          <t>回调接口，v3/autocb，下载失败，下载返回1250000</t>
        </is>
      </c>
      <c r="C135"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1250000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5" s="48" t="inlineStr">
        <is>
          <t>err_code</t>
        </is>
      </c>
      <c r="E135" s="51" t="n">
        <v>1603</v>
      </c>
      <c r="F135" s="11" t="inlineStr">
        <is>
          <t>conformance_result</t>
        </is>
      </c>
      <c r="G135" s="38" t="inlineStr">
        <is>
          <t>1603</t>
        </is>
      </c>
      <c r="H135" s="38" t="inlineStr">
        <is>
          <t>success</t>
        </is>
      </c>
    </row>
    <row hidden="1" r="136" s="25">
      <c r="A136" s="38" t="n">
        <v>135</v>
      </c>
      <c r="B136" s="6" t="inlineStr">
        <is>
          <t>回调接口，v3/autocb，下载失败，下载返回1250001</t>
        </is>
      </c>
      <c r="C136" s="6" t="inlineStr">
        <is>
          <t>{
 "req_id": "#req_id#",
 "url": "",
 "cost": 1011,
 "app": "hw-z-p",
 "status": "complete",
 "task_info": {
  "downloader": {
   "data": {
    "md5": "2647b5d1b290fd24efa50fbe0361edf4",
    "path": "b/b0c05e106081e4bdc6c395cc750acbeb7e664a90.bin",
    "req_id": "e4550c92-917b-44cf-b7e3-43397e657629",
    "size": 62039523,
    "url": "http://static-files.test.k8ss.cc/b/b0c05e106081e4bdc6c395cc750acbeb7e664a90.bin"
   },
   "err_code": 1250001
  },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6" s="48" t="inlineStr">
        <is>
          <t>err_code</t>
        </is>
      </c>
      <c r="E136" s="51" t="n">
        <v>1603</v>
      </c>
      <c r="F136" s="11" t="inlineStr">
        <is>
          <t>conformance_result</t>
        </is>
      </c>
      <c r="G136" s="38" t="inlineStr">
        <is>
          <t>1603</t>
        </is>
      </c>
      <c r="H136" s="38" t="inlineStr">
        <is>
          <t>success</t>
        </is>
      </c>
    </row>
    <row hidden="1" r="137" s="25">
      <c r="A137" s="38" t="n">
        <v>136</v>
      </c>
      <c r="B137" s="6" t="inlineStr">
        <is>
          <t>回调接口，v3/autocb，下载失败，下载没有结果，conformance</t>
        </is>
      </c>
      <c r="C137" s="6" t="inlineStr">
        <is>
          <t>{
 "req_id": "#req_id#",
 "url": "",
 "cost": 1011,
 "app": "hw-z-p",
 "status": "complete",
 "task_info": {
  "downloader": null,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7" s="48" t="inlineStr">
        <is>
          <t>err_code</t>
        </is>
      </c>
      <c r="E137" s="38" t="n">
        <v>1603</v>
      </c>
      <c r="F137" s="11" t="inlineStr">
        <is>
          <t>conformance_result</t>
        </is>
      </c>
      <c r="G137" s="38" t="inlineStr">
        <is>
          <t>1603</t>
        </is>
      </c>
      <c r="H137" s="38" t="inlineStr">
        <is>
          <t>success</t>
        </is>
      </c>
    </row>
    <row hidden="1" r="138" s="25">
      <c r="A138" s="38" t="n">
        <v>137</v>
      </c>
      <c r="B138" s="6" t="inlineStr">
        <is>
          <t>回调接口，v3/autocb，下载失败，下载没有结果，secret</t>
        </is>
      </c>
      <c r="C138" s="6" t="inlineStr">
        <is>
          <t>{
 "req_id": "#req_id#",
 "url": "",
 "cost": 1011,
 "app": "hw-z-p",
 "status": "complete",
 "task_info": {
  "downloader": null,
  "init": {
   "apkUrl": "http://sample.antiy/download/2647B5D1B290FD24EFA50FBE0361EDF4",
   "case_data": {
    "prv_match_app": {
     "permission": [],
     "userdata": ["手机号码", "交易记录", "登录账号", "姓名", "地址"]
    },
    "prv_match_function": [{
     "permission": ["nodealt"],
     "type": "chat",
     "userdata": ["nodealt"]
    }, {
     "permission": ["nodealt"],
     "type": "match",
     "userdata": ["nodealt"]
    }, {
     "permission": ["nodealt"],
     "type": "forum",
     "userdata": ["nodealt"]
    }, {
     "permission": ["nodealt"],
     "type": "bank",
     "userdata": ["nodealt"]
    }, {
     "permission": ["CAMERA", "READ_PHONE_STATE", "READ_EXTERNAL_STORAGE", "WRITE_EXTERNAL_STORAGE"],
     "type": "consume",
     "userdata": ["姓名", "手机号码", "登录账号", "银行卡号"]
    }, {
     "permission": ["nodealt"],
     "type": "stock",
     "userdata": ["nodealt"]
    }]
   },
   "md5": "2647b5d1b290fd24efa50fbe0361edf4",
   "privacyUrl": "https://wiki.biligame.com/yanyu/%E9%9A%90%E7%A7%81%E6%94%BF%E7%AD%96",
   "trace_id": "2c918a96-dbdc-4f41-8a21-5d6d81335176"
  }
 }
}</t>
        </is>
      </c>
      <c r="D138" s="48" t="inlineStr">
        <is>
          <t>err_code</t>
        </is>
      </c>
      <c r="E138" s="38" t="n">
        <v>1603</v>
      </c>
      <c r="F138" s="11" t="inlineStr">
        <is>
          <t>secret_result</t>
        </is>
      </c>
      <c r="G138" s="38" t="inlineStr">
        <is>
          <t>1603</t>
        </is>
      </c>
      <c r="H138" s="38" t="inlineStr">
        <is>
          <t>success</t>
        </is>
      </c>
    </row>
  </sheetData>
  <autoFilter ref="A1:H138">
    <filterColumn colId="7">
      <customFilters>
        <customFilter operator="equal" val="fail"/>
      </customFilters>
    </filterColumn>
  </autoFilter>
  <pageMargins bottom="1" footer="0.5" header="0.5" left="0.75" right="0.75" top="1"/>
</worksheet>
</file>

<file path=xl/worksheets/sheet3.xml><?xml version="1.0" encoding="utf-8"?>
<worksheet xmlns="http://schemas.openxmlformats.org/spreadsheetml/2006/main">
  <sheetPr>
    <outlinePr summaryBelow="1" summaryRight="1"/>
    <pageSetUpPr/>
  </sheetPr>
  <dimension ref="A1:J6"/>
  <sheetViews>
    <sheetView workbookViewId="0">
      <selection activeCell="H12" sqref="H12"/>
    </sheetView>
  </sheetViews>
  <sheetFormatPr baseColWidth="8" defaultColWidth="9" defaultRowHeight="13.5" outlineLevelRow="5"/>
  <cols>
    <col customWidth="1" max="2" min="2" style="25" width="29.875"/>
    <col customWidth="1" max="3" min="3" style="25" width="15.125"/>
    <col customWidth="1" max="8" min="8" style="25" width="15.625"/>
  </cols>
  <sheetData>
    <row customHeight="1" ht="30" r="1" s="25">
      <c r="A1" s="47" t="inlineStr">
        <is>
          <t>case_id</t>
        </is>
      </c>
      <c r="B1" s="11" t="inlineStr">
        <is>
          <t>case_name</t>
        </is>
      </c>
      <c r="C1" s="11" t="inlineStr">
        <is>
          <t>url</t>
        </is>
      </c>
      <c r="D1" s="38" t="inlineStr">
        <is>
          <t>method</t>
        </is>
      </c>
      <c r="E1" s="48" t="inlineStr">
        <is>
          <t>json</t>
        </is>
      </c>
      <c r="F1" s="48" t="inlineStr">
        <is>
          <t>case</t>
        </is>
      </c>
      <c r="G1" s="38" t="inlineStr">
        <is>
          <t>expected</t>
        </is>
      </c>
      <c r="H1" s="38" t="inlineStr">
        <is>
          <t>type</t>
        </is>
      </c>
      <c r="I1" s="38" t="inlineStr">
        <is>
          <t>actual</t>
        </is>
      </c>
      <c r="J1" s="38" t="inlineStr">
        <is>
          <t>result</t>
        </is>
      </c>
    </row>
    <row customHeight="1" ht="30" r="2" s="25">
      <c r="B2" s="38" t="inlineStr">
        <is>
          <t>回调接口，V2-hwa，下载失败</t>
        </is>
      </c>
      <c r="C2" s="38" t="inlineStr">
        <is>
          <t>/v2/autocb</t>
        </is>
      </c>
      <c r="D2" s="38" t="inlineStr">
        <is>
          <t>POST</t>
        </is>
      </c>
      <c r="E2" s="11" t="inlineStr">
        <is>
          <t>{
 "req_id": "23263c5a-a90a-4791-83fd-820331905565",
 "url": "",
 "cost": 734,
 "app": "hw-a",
 "status": "fatal",
 "task_info": {
  "downloader": {
   "data": {
    "cache_hit": true,
    "md5": "b6dbf741347695631eb8f9e89434eab4",
    "path": "9/96d5e674ede25b0889b7a3e5d9911aa0d9a2f4a4.apk",
    "req_id": "fc18444f-4393-4791-822f-b2970734542c",
    "url": "http://static-files.d.k8ss.cc/9/96d5e674ede25b0889b7a3e5d9911aa0d9a2f4a4.apk"
   },
   "err_code": 1224000
  },
  "dynamic_result": "任务超时",
  "enginehp": {
   "data": {
    "cost": 16,
    "req_id": "f0038442-7e9e-4c21-a1cd-ecb42b86ea0c",
    "result": [{
     "name": "AVLM_GetApplicationNameEx",
     "value": "Application/Android.Admob_reward.a[adt,gen]@avl:strs=api:com/google/android/gms/ads/MobileAds-\u003egetRewardedVideoAdInstance;\u0026Application/Android.Admob_reward.a[adt,gen]@avl:strs=api:com/google/android/gms/ads/reward/RewardedVideoAd;\u0026Application/Android.Admob_video.a[adt,gen]@avl:strs=api:com/google/android/gms/ads/VideoController;\u0026Application/Android.Admob_overlay.a[adt,gen]@avl:strs=api:com/google/android/gms/ads/internal/overlay/AdOverlayInfoParcel;\u0026Application/Android.Admob_interstitial.a[adt,gen]@avl:strs=api:com/google/android/gms/ads/InterstitialAd;\u0026Application/Android.Admob_interstitial.a[adt,gen]@avl:strs=api:com/google/ads/mediation/MediationInterstitialListener;\u0026Application/Android.Admob_interstitial.a[adt,gen]@avl:strs=api:com/google/ads/mediation/MediationInterstitialAdapter;\u0026Application/Android.Admob_banner.a[adt,gen]@avl:strs=api:com/google/android/gms/ads/AdView-\u003eloadAd;\u0026Application/Android.Admob_banner.a[adt,gen]@avl:strs=api:com/google/ads/mediation/admob/AdMobAdapter,api:*-\u003erequestBannerAd;\u0026Application/Android.Admob_banner.a[adt,gen]@avl:strs=api:com/google/ads/mediation/MediationBannerListener;\u0026Application/Android.Admob_banner.a[adt,gen]@avl:strs=api:com/google/ads/mediation/MediationBannerAdapter;"
    }]
   },
   "err_code": 1020000
  },
  "static_result": {
   "data": {
    "cache_hit": true,
    "req_id": "135c04ba-117b-4a75-8259-7b0c64534170",
    "url": "http://engine-inspection.d.k8ss.cc/v3/avml?path=2020-07-28_e99126ae-afe7-4f80-a1e7-ee1144b9de9e.avml"
   },
   "err_code": 1024000
  }
 }
}</t>
        </is>
      </c>
      <c r="H2" s="38" t="inlineStr">
        <is>
          <t>compliance</t>
        </is>
      </c>
    </row>
    <row customHeight="1" ht="30" r="3" s="25">
      <c r="B3" s="38" t="inlineStr">
        <is>
          <t>回调接口，V2-hwa，静态失败</t>
        </is>
      </c>
      <c r="C3" s="38" t="inlineStr">
        <is>
          <t>/v2/autocb</t>
        </is>
      </c>
      <c r="E3" s="11" t="inlineStr">
        <is>
          <t>{
 "req_id": "23263c5a-a90a-4791-83fd-820331905565",
 "url": "",
 "cost": 734,
 "app": "hw-a",
 "status": "fatal",
 "task_info": {
  "downloader": {
   "data": {
    "cache_hit": true,
    "md5": "b6dbf741347695631eb8f9e89434eab4",
    "path": "9/96d5e674ede25b0889b7a3e5d9911aa0d9a2f4a4.apk",
    "req_id": "fc18444f-4393-4791-822f-b2970734542c",
    "url": "http://static-files.d.k8ss.cc/9/96d5e674ede25b0889b7a3e5d9911aa0d9a2f4a4.apk"
   },
   "err_code": 1220000
  },
  "dynamic_result": "任务超时",
  "enginehp": {
   "data": {
    "cost": 16,
    "req_id": "f0038442-7e9e-4c21-a1cd-ecb42b86ea0c",
    "result": [{
     "name": "AVLM_GetApplicationNameEx",
     "value": "Application/Android.Admob_reward.a[adt,gen]@avl:strs=api:com/google/android/gms/ads/MobileAds-\u003egetRewardedVideoAdInstance;\u0026Application/Android.Admob_reward.a[adt,gen]@avl:strs=api:com/google/android/gms/ads/reward/RewardedVideoAd;\u0026Application/Android.Admob_video.a[adt,gen]@avl:strs=api:com/google/android/gms/ads/VideoController;\u0026Application/Android.Admob_overlay.a[adt,gen]@avl:strs=api:com/google/android/gms/ads/internal/overlay/AdOverlayInfoParcel;\u0026Application/Android.Admob_interstitial.a[adt,gen]@avl:strs=api:com/google/android/gms/ads/InterstitialAd;\u0026Application/Android.Admob_interstitial.a[adt,gen]@avl:strs=api:com/google/ads/mediation/MediationInterstitialListener;\u0026Application/Android.Admob_interstitial.a[adt,gen]@avl:strs=api:com/google/ads/mediation/MediationInterstitialAdapter;\u0026Application/Android.Admob_banner.a[adt,gen]@avl:strs=api:com/google/android/gms/ads/AdView-\u003eloadAd;\u0026Application/Android.Admob_banner.a[adt,gen]@avl:strs=api:com/google/ads/mediation/admob/AdMobAdapter,api:*-\u003erequestBannerAd;\u0026Application/Android.Admob_banner.a[adt,gen]@avl:strs=api:com/google/ads/mediation/MediationBannerListener;\u0026Application/Android.Admob_banner.a[adt,gen]@avl:strs=api:com/google/ads/mediation/MediationBannerAdapter;"
    }]
   },
   "err_code": 1020000
  },
  "static_result":"null"}
}</t>
        </is>
      </c>
      <c r="H3" s="38" t="inlineStr">
        <is>
          <t>compliance</t>
        </is>
      </c>
    </row>
    <row customHeight="1" ht="30" r="4" s="25">
      <c r="B4" s="38" t="inlineStr">
        <is>
          <t>回调接口，V2-hwa，avml解析失败</t>
        </is>
      </c>
      <c r="C4" s="38" t="inlineStr">
        <is>
          <t>/v2/autocb</t>
        </is>
      </c>
      <c r="E4" s="11" t="inlineStr">
        <is>
          <t>{
 "req_id": "23263c5a-a90a-4791-83fd-820331905565",
 "url": "",
 "cost": 734,
 "app": "hw-a",
 "status": "fatal",
 "task_info": {
  "downloader": {
   "data": {
    "cache_hit": true,
    "md5": "b6dbf741347695631eb8f9e89434eab4",
    "path": "9/96d5e674ede25b0889b7a3e5d9911aa0d9a2f4a4.apk",
    "req_id": "fc18444f-4393-4791-822f-b2970734542c",
    "url": "http://static-files.d.k8ss.cc/9/96d5e674ede25b0889b7a3e5d9911aa0d9a2f4a4.apk"
   },
   "err_code": 1220000
  },
  "dynamic_result": "任务超时",
  "enginehp": {
   "data": {
    "cost": 16,
    "req_id": "f0038442-7e9e-4c21-a1cd-ecb42b86ea0c",
    "result": [{
     "name": "AVLM_GetApplicationNameEx",
     "value": "Application/Android.Admob_reward.a[adt,gen]@avl:strs=api:com/google/android/gms/ads/MobileAds-\u003egetRewardedVideoAdInstance;\u0026Application/Android.Admob_reward.a[adt,gen]@avl:strs=api:com/google/android/gms/ads/reward/RewardedVideoAd;\u0026Application/Android.Admob_video.a[adt,gen]@avl:strs=api:com/google/android/gms/ads/VideoController;\u0026Application/Android.Admob_overlay.a[adt,gen]@avl:strs=api:com/google/android/gms/ads/internal/overlay/AdOverlayInfoParcel;\u0026Application/Android.Admob_interstitial.a[adt,gen]@avl:strs=api:com/google/android/gms/ads/InterstitialAd;\u0026Application/Android.Admob_interstitial.a[adt,gen]@avl:strs=api:com/google/ads/mediation/MediationInterstitialListener;\u0026Application/Android.Admob_interstitial.a[adt,gen]@avl:strs=api:com/google/ads/mediation/MediationInterstitialAdapter;\u0026Application/Android.Admob_banner.a[adt,gen]@avl:strs=api:com/google/android/gms/ads/AdView-\u003eloadAd;\u0026Application/Android.Admob_banner.a[adt,gen]@avl:strs=api:com/google/ads/mediation/admob/AdMobAdapter,api:*-\u003erequestBannerAd;\u0026Application/Android.Admob_banner.a[adt,gen]@avl:strs=api:com/google/ads/mediation/MediationBannerListener;\u0026Application/Android.Admob_banner.a[adt,gen]@avl:strs=api:com/google/ads/mediation/MediationBannerAdapter;"
    }]
   },
   "err_code": 1020000
  },
  "static_result": {
   "data": {
    "cache_hit": true,
    "req_id": "135c04ba-117b-4a75-8259-7b0c64534170",
    "url": "http://engine-inspection.d.k8ss.cc/v3/avml?path=2020-07-27_c98e0cff-0911-4e2b-b2d0-3071102ead66.avml"
   },
   "err_code": 1020000
  }
 }
}</t>
        </is>
      </c>
      <c r="H4" s="38" t="inlineStr">
        <is>
          <t>compliance</t>
        </is>
      </c>
    </row>
    <row customHeight="1" ht="30" r="5" s="25">
      <c r="B5" s="38" t="inlineStr">
        <is>
          <t>回调接口，V2-hwa，动态失败</t>
        </is>
      </c>
      <c r="C5" s="38" t="inlineStr">
        <is>
          <t>/v2/autocb</t>
        </is>
      </c>
      <c r="E5" s="11" t="inlineStr">
        <is>
          <t>{
 "req_id": "23263c5a-a90a-4791-83fd-820331905565",
 "url": "",
 "cost": 734,
 "app": "hw-a",
 "status": "fatal",
 "task_info": {
  "downloader": {
   "data": {
    "cache_hit": true,
    "md5": "b6dbf741347695631eb8f9e89434eab4",
    "path": "9/96d5e674ede25b0889b7a3e5d9911aa0d9a2f4a4.apk",
    "req_id": "fc18444f-4393-4791-822f-b2970734542c",
    "url": "http://static-files.d.k8ss.cc/9/96d5e674ede25b0889b7a3e5d9911aa0d9a2f4a4.apk"
   },
   "err_code": 1220000
  },
  "dynamic_result": "任务超时",
  "enginehp": {
   "data": {
    "cost": 16,
    "req_id": "f0038442-7e9e-4c21-a1cd-ecb42b86ea0c",
    "result": [{
     "name": "AVLM_GetApplicationNameEx",
     "value": "Application/Android.Admob_reward.a[adt,gen]@avl:strs=api:com/google/android/gms/ads/MobileAds-\u003egetRewardedVideoAdInstance;\u0026Application/Android.Admob_reward.a[adt,gen]@avl:strs=api:com/google/android/gms/ads/reward/RewardedVideoAd;\u0026Application/Android.Admob_video.a[adt,gen]@avl:strs=api:com/google/android/gms/ads/VideoController;\u0026Application/Android.Admob_overlay.a[adt,gen]@avl:strs=api:com/google/android/gms/ads/internal/overlay/AdOverlayInfoParcel;\u0026Application/Android.Admob_interstitial.a[adt,gen]@avl:strs=api:com/google/android/gms/ads/InterstitialAd;\u0026Application/Android.Admob_interstitial.a[adt,gen]@avl:strs=api:com/google/ads/mediation/MediationInterstitialListener;\u0026Application/Android.Admob_interstitial.a[adt,gen]@avl:strs=api:com/google/ads/mediation/MediationInterstitialAdapter;\u0026Application/Android.Admob_banner.a[adt,gen]@avl:strs=api:com/google/android/gms/ads/AdView-\u003eloadAd;\u0026Application/Android.Admob_banner.a[adt,gen]@avl:strs=api:com/google/ads/mediation/admob/AdMobAdapter,api:*-\u003erequestBannerAd;\u0026Application/Android.Admob_banner.a[adt,gen]@avl:strs=api:com/google/ads/mediation/MediationBannerListener;\u0026Application/Android.Admob_banner.a[adt,gen]@avl:strs=api:com/google/ads/mediation/MediationBannerAdapter;"
    }]
   },
   "err_code": 1020000
  },
  "static_result": {
   "data": {
    "cache_hit": true,
    "req_id": "135c04ba-117b-4a75-8259-7b0c64534170",
    "url": "http://engine-inspection.d.k8ss.cc/v3/avml?path=2020-07-28_e99126ae-afe7-4f80-a1e7-ee1144b9de9e.avml"
   },
   "err_code": 1020000
  }
 }
}</t>
        </is>
      </c>
      <c r="H5" s="38" t="inlineStr">
        <is>
          <t>compliance</t>
        </is>
      </c>
    </row>
    <row customHeight="1" ht="45" r="6" s="25">
      <c r="B6" s="38" t="inlineStr">
        <is>
          <t>回调接口，V2-hwa，动态成功</t>
        </is>
      </c>
      <c r="C6" s="38" t="inlineStr">
        <is>
          <t>/v2/autocb</t>
        </is>
      </c>
      <c r="E6" s="11" t="inlineStr">
        <is>
          <t>{
 "req_id": "23263c5a-a90a-4791-83fd-820331905565",
 "url": "",
 "cost": 517,
 "app": "hw-a",
 "status": "complete",
 "task_info": {
  "downloader": {
   "data": {
    "cache_hit": true,
    "md5": "d72f76744dfdef184b8677bd37a4cdc1",
    "path": "f/f1381934d262ffb3c4300bfd2f6b64cb5a1eb52d.bin",
    "req_id": "647a4336-fbfc-470c-be8f-261e0c1020d3",
    "url": "http://static-files.d.k8ss.cc/f/f1381934d262ffb3c4300bfd2f6b64cb5a1eb52d.bin"
   },
   "err_code": 1220000
  },
  "dynamic_result": {
   "data": {
    "device_id": "HT76E0204002",
    "id": 5984,
    "info": [{
     "pics": [],
     "state": false,
     "type": "ad_banner"
    }, {
     "pics": [],
     "state": false,
     "type": "large_adv_window"
    }, {
     "pics": [],
     "state": false,
     "type": "ad_insert"
    }, {
     "pics": [],
     "state": false,
     "type": "ad_float"
    }, {
     "pics": [],
     "state": false,
     "type": "ad_out_area"
    }, {
     "pics": [],
     "state": false,
     "type": "require_login"
    }, {
     "pics": [],
     "state": false,
     "type": "require_update"
    }, {
     "pics": [],
     "state": false,
     "type": "abnormal_stop"
    }, {
     "pics": [],
     "state": false,
     "type": "ad_forced_offerwall"
    }, {
     "pics": [],
     "state": false,
     "type": "unrelated_app_download"
    }, {
     "pics": [],
     "state": false,
     "type": "hard_uninstall"
    }, {
     "pics": ["rrrrrrrrrrrrrrrrrrrrrrrrrrrrrrr"],
     "state": true,
     "type": "ad_notification"
    }, {
     "pics": [],
     "state": false,
     "type": "ad_distribute"
    }, {
     "pics": [],
     "state": false,
     "type": "system_message_forged"
    }, {
     "pics": [],
     "state": false,
     "type": "application_failure"
    }, {
     "pics": [],
     "state": false,
     "type": "multiple_icons"
    }, {
     "pics": [],
     "state": false,
     "type": "ad_integralwall"
    }, {
     "pics": [],
     "state": false,
     "type": "ad_click_forced"
    }, {
     "pics": [],
     "state": false,
     "type": "ad_notification_forced_download"
    }, {
     "pics": [],
     "state": false,
     "type": "ad_popup_detect"
    }, {
     "pics": [],
     "state": false,
     "type": "ad_large_pop_frequent"
    }, {
     "pics": [],
     "state": false,
     "type": "ad_illegal_content"
    }, {
     "pics": [],
     "state": false,
     "type": "backend_windows"
    }, {
     "pics": [],
     "state": false,
     "type": "indiana"
    }, {
     "pics": [],
     "state": false,
     "type": "content_censor"
    }, {
     "pics": [],
     "state": false,
     "type": "download_induction"
    }, {
     "pics": [],
     "state": false,
     "type": "ad_full_cant_close"
    }, {
     "pics": [],
     "state": false,
     "type": "adv_content_app_market"
    }, {
     "pics": [],
     "state": false,
     "type": "3rd_market_install"
    }, {
     "pics": [],
     "state": false,
     "type": "app_forced_update"
    }],
    "req_id": "390b4744-e162-4db9-a963-7372728b07d4"
   },
   "err_code": 1120000,
   "err_msg": "taskDone"
  },
  "enginehp": {
   "data": {
    "cost": 1,
    "req_id": "94c6cd52-78d9-4518-967f-b6c506cedd8c",
    "result": [{
     "name": "AVLM_GetApplicationNameEx",
     "value": ""
    }]
   },
   "err_code": 1020000
  },
  "static_result": {
   "data": {
    "cache_hit": true,
    "req_id": "73c4ca2c-6e9d-4a43-b038-4185056ac1d4",
    "url": "http://engine-inspection.d.k8ss.cc/v3/avml?path=2020-07-28_e99126ae-afe7-4f80-a1e7-ee1144b9de9e.avml"
   },
   "err_code": 1020000
  }
 }
}</t>
        </is>
      </c>
      <c r="H6" s="38" t="inlineStr">
        <is>
          <t>compliance</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K82"/>
  <sheetViews>
    <sheetView topLeftCell="A51" workbookViewId="0">
      <selection activeCell="J60" sqref="J60"/>
    </sheetView>
  </sheetViews>
  <sheetFormatPr baseColWidth="8" defaultColWidth="9" defaultRowHeight="13.5"/>
  <cols>
    <col customWidth="1" max="3" min="3" style="25" width="32.25"/>
    <col customWidth="1" max="9" min="9" style="25" width="11.5"/>
  </cols>
  <sheetData>
    <row customHeight="1" ht="50" r="1" s="25">
      <c r="A1" s="43" t="inlineStr">
        <is>
          <t>case_id</t>
        </is>
      </c>
      <c r="B1" s="44" t="inlineStr">
        <is>
          <t>model_name</t>
        </is>
      </c>
      <c r="C1" s="44" t="inlineStr">
        <is>
          <t>case_name</t>
        </is>
      </c>
      <c r="D1" s="44" t="inlineStr">
        <is>
          <t>url</t>
        </is>
      </c>
      <c r="E1" s="45" t="inlineStr">
        <is>
          <t>method</t>
        </is>
      </c>
      <c r="F1" s="45" t="inlineStr">
        <is>
          <t>json</t>
        </is>
      </c>
      <c r="G1" s="45" t="inlineStr">
        <is>
          <t>tpl</t>
        </is>
      </c>
      <c r="H1" s="45" t="inlineStr">
        <is>
          <t>sk</t>
        </is>
      </c>
      <c r="I1" s="45" t="inlineStr">
        <is>
          <t>expected</t>
        </is>
      </c>
      <c r="J1" s="45" t="inlineStr">
        <is>
          <t>actual</t>
        </is>
      </c>
      <c r="K1" s="45" t="inlineStr">
        <is>
          <t>result</t>
        </is>
      </c>
    </row>
    <row customHeight="1" ht="50" r="2" s="25">
      <c r="A2" s="45" t="n">
        <v>1</v>
      </c>
      <c r="B2" s="44" t="inlineStr">
        <is>
          <t>外网投放任务</t>
        </is>
      </c>
      <c r="C2" s="46" t="inlineStr">
        <is>
          <t>sample-inspection通过性测试</t>
        </is>
      </c>
      <c r="D2" s="44" t="inlineStr">
        <is>
          <t>/v1/task/sample-inspection</t>
        </is>
      </c>
      <c r="E2" s="45" t="inlineStr">
        <is>
          <t>POST</t>
        </is>
      </c>
      <c r="F2" s="44" t="inlineStr">
        <is>
          <t>{
"request": [
 {
  "md5":"7E670C5AF7732729DECC921811D4205B",
    "url": "https://swsdl.vivo.com.cn/appstore/developer/soft/20191023/20191023093549666958.apk",
   "type": ["compliance"]
 }
]
}</t>
        </is>
      </c>
      <c r="G2" s="44" t="inlineStr">
        <is>
          <t>hw-a</t>
        </is>
      </c>
      <c r="H2" s="44" t="inlineStr">
        <is>
          <t>2v8cmc6tjisxmyy8tt6pt6mttbvrtzsk</t>
        </is>
      </c>
      <c r="I2" s="45" t="n">
        <v>1620000</v>
      </c>
      <c r="J2" s="45" t="inlineStr">
        <is>
          <t>{'data': {'tasks': [{'md5': '7e670c5af7732729decc921811d4205b', 'task_id': 'e5152087-1d6b-4ae1-b795-41b2cbe8b4bb'}]}, 'err_code': 1620000, 'err_msg': ''}</t>
        </is>
      </c>
      <c r="K2" s="45" t="inlineStr">
        <is>
          <t>success</t>
        </is>
      </c>
    </row>
    <row customHeight="1" ht="50" r="3" s="25">
      <c r="A3" s="45" t="n">
        <v>2</v>
      </c>
      <c r="B3" s="44" t="inlineStr">
        <is>
          <t>外网投放任务</t>
        </is>
      </c>
      <c r="C3" s="46" t="inlineStr">
        <is>
          <t>sample-inspection-MD5为空</t>
        </is>
      </c>
      <c r="D3" s="44" t="inlineStr">
        <is>
          <t>/v1/task/sample-inspection</t>
        </is>
      </c>
      <c r="E3" s="45" t="inlineStr">
        <is>
          <t>POST</t>
        </is>
      </c>
      <c r="F3" s="44" t="inlineStr">
        <is>
          <t>{
"request": [
 {
  "md5":"",
    "url": "https://swsdl.vivo.com.cn/appstore/developer/soft/20191023/20191023093549666958.apk",
   "type": ["compliance"]
 }
]
}</t>
        </is>
      </c>
      <c r="G3" s="44" t="inlineStr">
        <is>
          <t>hw-a</t>
        </is>
      </c>
      <c r="H3" s="44" t="inlineStr">
        <is>
          <t>2v8cmc6tjisxmyy8tt6pt6mttbvrtzsk</t>
        </is>
      </c>
      <c r="I3" s="45" t="n">
        <v>1640006</v>
      </c>
      <c r="J3" s="45" t="inlineStr">
        <is>
          <t>{'err_code': 1640006, 'err_msg': 'md5未填'}</t>
        </is>
      </c>
      <c r="K3" s="45" t="inlineStr">
        <is>
          <t>success</t>
        </is>
      </c>
    </row>
    <row customHeight="1" ht="50" r="4" s="25">
      <c r="A4" s="45" t="n">
        <v>3</v>
      </c>
      <c r="B4" s="44" t="inlineStr">
        <is>
          <t>外网投放任务</t>
        </is>
      </c>
      <c r="C4" s="46" t="inlineStr">
        <is>
          <t>sample-inspection-MD5格式不对</t>
        </is>
      </c>
      <c r="D4" s="44" t="inlineStr">
        <is>
          <t>/v1/task/sample-inspection</t>
        </is>
      </c>
      <c r="E4" s="45" t="inlineStr">
        <is>
          <t>POST</t>
        </is>
      </c>
      <c r="F4" s="44" t="inlineStr">
        <is>
          <t>{
"request": [
 {
  "md5":"7E670C5AF7732729DECC921811D42",
    "url": "https://swsdl.vivo.com.cn/appstore/developer/soft/20191023/20191023093549666958.apk",
   "type": ["compliance"]
 }
]
}</t>
        </is>
      </c>
      <c r="G4" s="44" t="inlineStr">
        <is>
          <t>hw-a</t>
        </is>
      </c>
      <c r="H4" s="44" t="inlineStr">
        <is>
          <t>2v8cmc6tjisxmyy8tt6pt6mttbvrtzsk</t>
        </is>
      </c>
      <c r="I4" s="45" t="n">
        <v>1640007</v>
      </c>
      <c r="J4" s="45" t="inlineStr">
        <is>
          <t>{'err_code': 1640007, 'err_msg': 'md5格式不合法'}</t>
        </is>
      </c>
      <c r="K4" s="45" t="inlineStr">
        <is>
          <t>success</t>
        </is>
      </c>
    </row>
    <row customHeight="1" ht="50" r="5" s="25">
      <c r="A5" s="45" t="n">
        <v>4</v>
      </c>
      <c r="B5" s="44" t="inlineStr">
        <is>
          <t>外网投放任务</t>
        </is>
      </c>
      <c r="C5" s="46" t="inlineStr">
        <is>
          <t>sample-inspection-样本url缺失</t>
        </is>
      </c>
      <c r="D5" s="44" t="inlineStr">
        <is>
          <t>/v1/task/sample-inspection</t>
        </is>
      </c>
      <c r="E5" s="45" t="inlineStr">
        <is>
          <t>POST</t>
        </is>
      </c>
      <c r="F5" s="44" t="inlineStr">
        <is>
          <t>{
"request": [
 {
  "md5":"7E670C5AF7732729DECC921811D4205B",
    "url": "",
   "type": ["compliance"]
 }
]
}</t>
        </is>
      </c>
      <c r="G5" s="44" t="inlineStr">
        <is>
          <t>hw-a</t>
        </is>
      </c>
      <c r="H5" s="44" t="inlineStr">
        <is>
          <t>2v8cmc6tjisxmyy8tt6pt6mttbvrtzsk</t>
        </is>
      </c>
      <c r="I5" s="45" t="n">
        <v>1640009</v>
      </c>
      <c r="J5" s="45" t="inlineStr">
        <is>
          <t>{'err_code': 1640009, 'err_msg': 'url未填'}</t>
        </is>
      </c>
      <c r="K5" s="45" t="inlineStr">
        <is>
          <t>success</t>
        </is>
      </c>
    </row>
    <row customHeight="1" ht="50" r="6" s="25">
      <c r="A6" s="45" t="n">
        <v>5</v>
      </c>
      <c r="B6" s="44" t="inlineStr">
        <is>
          <t>外网投放任务</t>
        </is>
      </c>
      <c r="C6" s="46" t="inlineStr">
        <is>
          <t>sample-inspection-样本url不合法</t>
        </is>
      </c>
      <c r="D6" s="44" t="inlineStr">
        <is>
          <t>/v1/task/sample-inspection</t>
        </is>
      </c>
      <c r="E6" s="45" t="inlineStr">
        <is>
          <t>POST</t>
        </is>
      </c>
      <c r="F6" s="44" t="inlineStr">
        <is>
          <t>{
"request": [
 {
  "md5":"7E670C5AF7732729DECC921811D4205B",
    "url": "swsdl.vivo.com.cn/appstore/developer/soft/20191023/20191023093549666958.apk",
   "type": ["compliance"]
 }
]
}</t>
        </is>
      </c>
      <c r="G6" s="44" t="inlineStr">
        <is>
          <t>hw-a</t>
        </is>
      </c>
      <c r="H6" s="44" t="inlineStr">
        <is>
          <t>2v8cmc6tjisxmyy8tt6pt6mttbvrtzsk</t>
        </is>
      </c>
      <c r="I6" s="45" t="n">
        <v>1640010</v>
      </c>
      <c r="J6" s="45" t="inlineStr">
        <is>
          <t>{'err_code': 1640010, 'err_msg': 'url不合法'}</t>
        </is>
      </c>
      <c r="K6" s="45" t="inlineStr">
        <is>
          <t>success</t>
        </is>
      </c>
    </row>
    <row customHeight="1" ht="50" r="7" s="25">
      <c r="A7" s="45" t="n">
        <v>6</v>
      </c>
      <c r="B7" s="44" t="inlineStr">
        <is>
          <t>外网投放任务</t>
        </is>
      </c>
      <c r="C7" s="46" t="inlineStr">
        <is>
          <t>sample-inspection-request为空</t>
        </is>
      </c>
      <c r="D7" s="44" t="inlineStr">
        <is>
          <t>/v1/task/sample-inspection</t>
        </is>
      </c>
      <c r="E7" s="45" t="inlineStr">
        <is>
          <t>POST</t>
        </is>
      </c>
      <c r="F7" s="44" t="inlineStr">
        <is>
          <t>{
}</t>
        </is>
      </c>
      <c r="G7" s="44" t="inlineStr">
        <is>
          <t>hw-a</t>
        </is>
      </c>
      <c r="H7" s="44" t="inlineStr">
        <is>
          <t>2v8cmc6tjisxmyy8tt6pt6mttbvrtzsk</t>
        </is>
      </c>
      <c r="I7" s="45" t="n">
        <v>1640016</v>
      </c>
      <c r="J7" s="45" t="inlineStr">
        <is>
          <t>{'err_code': 1640016, 'err_msg': 'request未填'}</t>
        </is>
      </c>
      <c r="K7" s="45" t="inlineStr">
        <is>
          <t>success</t>
        </is>
      </c>
    </row>
    <row customHeight="1" ht="50" r="8" s="25">
      <c r="A8" s="45" t="n">
        <v>7</v>
      </c>
      <c r="B8" s="44" t="inlineStr">
        <is>
          <t>外网投放任务</t>
        </is>
      </c>
      <c r="C8" s="46" t="inlineStr">
        <is>
          <t>sample-inspection-投放多个样本（1~100个）</t>
        </is>
      </c>
      <c r="D8" s="44" t="inlineStr">
        <is>
          <t>/v1/task/sample-inspection</t>
        </is>
      </c>
      <c r="E8" s="45" t="inlineStr">
        <is>
          <t>POST</t>
        </is>
      </c>
      <c r="F8" s="44" t="inlineStr">
        <is>
          <t>{
"request": [
 {
      "md5": "ef0d3b7948418e5fc72888b28b4c5b96",
      "url":"http://static-files.d.k8ss.cc/68/68449542050bbdd3a8435d1114272641d3b4e810.apk",
    "type": ["compliance"]},
  {
      "md5": "ef0d3b7948418e5fc72888b28b4c5b96",
      "url":"http://static-files.d.k8ss.cc/68/68449542050bbdd3a8435d1114272641d3b4e810.apk",
    "type": ["compliance"]
 },
 {
   "md5": "1BD560CD113C57BFFF540BE6766193EA",
      "url":"http://static-files.d.k8ss.cc/b/be9fcdb972f09bec4c2a4f8293463f4c23a1ec91.apk",
    "type": ["compliance"]
 },
 {
  "md5":"810c5e27e0e52967d2a98f84d2a998fd",
  "url":"http://static-files.d.k8ss.cc/03/03cb11b1f90ad87a97acf4d11c64d45beada4c4b.apk",
   "type": ["compliance"]
 },
 {
  "md5":"40b591e75a5661a52279524befaf2a41",
    "url": "http://static-files.d.k8ss.cc/d2/d21b69fc6cb39a4a788d8d771f3b559221462a41.apk",
   "type": ["compliance"]
 },
 {
  "md5":"3FD1F6F4FD172465E6E9D838CC4CC80F",
    "url": "http://static-files.d.k8ss.cc/7/714e8cfaec6de70bacde23ae9e1dc272f1f67d83.apk",
   "type": ["compliance"]
 },
 {
  "md5":"aea992cf7811c5b1086f078b54579aa7",
    "url": "https://swsdl.vivo.com.cn/appstore/developer/soft/20191023/201910230018238628123.apk",
   "type": ["compliance"]
 }
]
}</t>
        </is>
      </c>
      <c r="G8" s="44" t="inlineStr">
        <is>
          <t>hw-a</t>
        </is>
      </c>
      <c r="H8" s="44" t="inlineStr">
        <is>
          <t>2v8cmc6tjisxmyy8tt6pt6mttbvrtzsk</t>
        </is>
      </c>
      <c r="I8" s="45" t="n">
        <v>1620000</v>
      </c>
      <c r="J8" s="45" t="inlineStr">
        <is>
          <t>{'data': {'tasks': [{'md5': 'ef0d3b7948418e5fc72888b28b4c5b96', 'task_id': 'bf3a04f3-3df0-4d78-bcac-148a705f3555'}, {'md5': 'ef0d3b7948418e5fc72888b28b4c5b96', 'task_id': '12b8a8ef-1431-472c-ac11-71cec2a7efef'}, {'md5': '1bd560cd113c57bfff540be6766193ea', 'task_id': 'e06e175f-e7fc-4100-ae1b-87b68ba5b6fd'}, {'md5': '810c5e27e0e52967d2a98f84d2a998fd', 'task_id': '7409e3be-a6c3-4994-b0bb-4723e041ad72'}, {'md5': '40b591e75a5661a52279524befaf2a41', 'task_id': '8f51ad1e-c163-40d8-8243-b240fcb4bd13'}, {'md5': '3fd1f6f4fd172465e6e9d838cc4cc80f', 'task_id': '9f9b51cd-51d7-4886-abdf-76c4ab8a58b8'}, {'md5': 'aea992cf7811c5b1086f078b54579aa7', 'task_id': '22d19de9-83bd-4e39-8a73-dbb8f7285015'}]}, 'err_code': 1620000, 'err_msg': ''}</t>
        </is>
      </c>
      <c r="K8" s="45" t="inlineStr">
        <is>
          <t>success</t>
        </is>
      </c>
    </row>
    <row customHeight="1" ht="50" r="9" s="25">
      <c r="A9" s="45" t="n">
        <v>8</v>
      </c>
      <c r="B9" s="44" t="inlineStr">
        <is>
          <t>外网投放任务</t>
        </is>
      </c>
      <c r="C9" s="46" t="inlineStr">
        <is>
          <t>sample-inspection-一次投放样本超过限制数量（例如101）</t>
        </is>
      </c>
      <c r="D9" s="44" t="inlineStr">
        <is>
          <t>/v1/task/sample-inspection</t>
        </is>
      </c>
      <c r="E9" s="45" t="inlineStr">
        <is>
          <t>POST</t>
        </is>
      </c>
      <c r="F9" s="44" t="inlineStr">
        <is>
          <t>{
"request": [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
  "md5":"7E670C5AF7732729DECC921811D4205B",
    "url": "https://swsdl.vivo.com.cn/appstore/developer/soft/20191023/20191023093549666958.apk",
   "type": ["compliance"]
 },{
      "md5": "79D797CE3F3C0E794B5A62FB9755C378",
      "url":"https://swsdl.vivo.com.cn/appstore/developer/soft/20191226/201912261824277662342.apk",
    "type": ["compliance"]
 },
 {
   "md5": "C09AB35BC20A246E35715064A22BA892",
      "url":"https://swsdl.vivo.com.cn/appstore/developer/soft/20191226/201912261826542505759.apk",
    "type": ["compliance"]
 },
 {
  "md5":"4AECA2F6A23AE001A7A10BF3015DC4CA",
  "url":"https://swsdl.vivo.com.cn/appstore/developer/soft/20191226/20191226182538472753.apk",
   "type": ["compliance"]
 },
 {
  "md5":"2904AC97A1F3261E0E8DC1424A2B3AE9",
    "url": "https://swsdl.vivo.com.cn/appstore/developer/soft/20191226/201912261826224775755.apk",
   "type": ["compliance"]
 },
 {
  "md5":"aea992cf7811c5b1086f078b54579aa7",
    "url": "https://swsdl.vivo.com.cn/appstore/developer/soft/20191023/201910230018238628123.apk",
   "type": ["compliance"]
 },
 {
  "md5":"8096337A323B1A461635C0BB86EA04F3",
    "url": "https://swsdl.vivo.com.cn/appstore/developer/soft/20191216/201912161652517881555.apk",
   "type": ["compliance"]
 },
 {
  "md5":"6FB6931EF966F764965681FD89358A4A",
    "url": "https://swsdl.vivo.com.cn/appstore/developer/soft/20191216/201912161824547548105.apk",
   "type": ["compliance"]
 },
 {
  "md5":"22F7636E71FF2D78C33DEA9F92D7C6B0",
    "url": "https://swsdl.vivo.com.cn/appstore/developer/soft/20191216/201912161838217572415.apk",
   "type": ["compliance"]
 },
 {
  "md5":"22F7636E71FF2D78C33DEA9F92D7C6B0",
    "url": "https://swsdl.vivo.com.cn/appstore/developer/soft/20191216/201912161838217572415.apk",
   "type": ["compliance"]
 } ,
 {
  "md5":"CE86D90A7C620F90378B290AA0E67C04",
    "url": "https://swsdl.vivo.com.cn/appstore/capture/soft/20191216/20191216192001236614615993.apk",
   "type": ["compliance"]
 },
 {
  "md5":"33B36DC7257AEE7281360594A15B48A7",
    "url": "https://swsdl.vivo.com.cn/appstore/capture/soft/20191216/20191216232001236616149781.apk",
   "type": ["compliance"]
 },
 {
  "md5":"475D002A14EE2ED7C305CE79FFE0708F",
    "url": "https://swsdl.vivo.com.cn/appstore/upload2/soft/201909/100/2019092509451943971.apk",
   "type": ["compliance"]
 },
 {
  "md5":"F415FA914B7B5B38DC1EF579E43D50A3",
    "url": "https://swsdl.vivo.com.cn/appstore/capture/soft/20191216/20191216202442236638797224.apk",
   "type": ["compliance"]
 },
 {
  "md5":"0DE3267D26F487BFDA5B52CF70F882E1",
    "url": "https://swsdl.vivo.com.cn/appstore/capture/soft/20191216/20191216202442236638797224.apk",
   "type": ["compliance"]
 },
 {
  "md5":"40B591E75A5661A52279524BEFAF2A41",
    "url": "https://swsdl.vivo.com.cn/appstore/upload/soft/201211/1/20121102013413599.apk",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"md5":"8EFAE55A2FE6B19EAD8918A43A78D7CA",
    "url": "https://swsdl.vivo.com.cn/appstore/upload/soft/201211/2/20121109020954136.apk",
   "type": ["compliance"]
 }
 ,
 {
  "md5":"50CDC00127956071E33AA703F94AE7CE",
    "url": "https://swsdl.vivo.com.cn/appstore/developer/soft/20191023/201910230920417765356.apk",
   "type": ["compliance"]
 },
 {
  "md5":"8C58A8A08140129F937DE108CEE033FB",
    "url": "https://swsdl.vivo.com.cn/appstore/developer/soft/20191023/20191023092337188406.apk",
   "type": ["compliance"]
 }
 ,
 {
  "md5":"7E670C5AF7732729DECC921811D4205B",
    "url": "https://swsdl.vivo.com.cn/appstore/developer/soft/20191023/20191023093549666958.apk",
   "type": ["compliance"]
 }
]
}</t>
        </is>
      </c>
      <c r="G9" s="44" t="inlineStr">
        <is>
          <t>hw-a</t>
        </is>
      </c>
      <c r="H9" s="44" t="inlineStr">
        <is>
          <t>2v8cmc6tjisxmyy8tt6pt6mttbvrtzsk</t>
        </is>
      </c>
      <c r="I9" s="45" t="n">
        <v>1640005</v>
      </c>
      <c r="J9" s="45" t="inlineStr">
        <is>
          <t>{'err_code': 1640005, 'err_msg': '样本数须在1~100之间'}</t>
        </is>
      </c>
      <c r="K9" s="45" t="inlineStr">
        <is>
          <t>success</t>
        </is>
      </c>
    </row>
    <row customHeight="1" ht="50" r="10" s="25">
      <c r="A10" s="45" t="n">
        <v>9</v>
      </c>
      <c r="B10" s="44" t="inlineStr">
        <is>
          <t>外网投放任务</t>
        </is>
      </c>
      <c r="C10" s="46" t="inlineStr">
        <is>
          <t>sample-inspection-仅传入compliance</t>
        </is>
      </c>
      <c r="D10" s="44" t="inlineStr">
        <is>
          <t>/v1/task/sample-inspection</t>
        </is>
      </c>
      <c r="E10" s="45" t="inlineStr">
        <is>
          <t>POST</t>
        </is>
      </c>
      <c r="F10" s="44" t="inlineStr">
        <is>
          <t>{
    "request":[
        {
            "md5": "79D797CE3F3C0E794B5A62FB9755C378",
      "url":"https://swsdl.vivo.com.cn/appstore/developer/soft/20191226/201912261824277662342.apk",
    "type": ["compliance"]
        }
    ]
}</t>
        </is>
      </c>
      <c r="G10" s="44" t="inlineStr">
        <is>
          <t>hw-a</t>
        </is>
      </c>
      <c r="H10" s="44" t="inlineStr">
        <is>
          <t>2v8cmc6tjisxmyy8tt6pt6mttbvrtzsk</t>
        </is>
      </c>
      <c r="I10" s="45" t="n">
        <v>1620000</v>
      </c>
      <c r="J10" s="45" t="inlineStr">
        <is>
          <t>{'data': {'tasks': [{'md5': '79d797ce3f3c0e794b5a62fb9755c378', 'task_id': 'd6c5b353-d3de-4e3b-ba74-b342840cd917'}]}, 'err_code': 1620000, 'err_msg': ''}</t>
        </is>
      </c>
      <c r="K10" s="45" t="inlineStr">
        <is>
          <t>success</t>
        </is>
      </c>
    </row>
    <row customHeight="1" ht="50" r="11" s="25">
      <c r="A11" s="45" t="n">
        <v>10</v>
      </c>
      <c r="B11" s="44" t="inlineStr">
        <is>
          <t>外网投放任务</t>
        </is>
      </c>
      <c r="C11" s="46" t="inlineStr">
        <is>
          <t>sample-inspection-检测类型type未填写</t>
        </is>
      </c>
      <c r="D11" s="44" t="inlineStr">
        <is>
          <t>/v1/task/sample-inspection</t>
        </is>
      </c>
      <c r="E11" s="45" t="inlineStr">
        <is>
          <t>POST</t>
        </is>
      </c>
      <c r="F11" s="44" t="inlineStr">
        <is>
          <t>{
    "request":[
        {
            "md5": "79D797CE3F3C0E794B5A62FB9755C378",
      "url":"https://swsdl.vivo.com.cn/appstore/developer/soft/20191226/201912261824277662342.apk",
    "type": []
        }
    ]
}</t>
        </is>
      </c>
      <c r="G11" s="44" t="inlineStr">
        <is>
          <t>hw-a</t>
        </is>
      </c>
      <c r="H11" s="44" t="inlineStr">
        <is>
          <t>2v8cmc6tjisxmyy8tt6pt6mttbvrtzsk</t>
        </is>
      </c>
      <c r="I11" s="45" t="n">
        <v>1640021</v>
      </c>
      <c r="J11" s="45" t="inlineStr">
        <is>
          <t>{'err_code': 1640021, 'err_msg': 'type不能为空'}</t>
        </is>
      </c>
      <c r="K11" s="45" t="inlineStr">
        <is>
          <t>success</t>
        </is>
      </c>
    </row>
    <row customHeight="1" ht="50" r="12" s="25">
      <c r="A12" s="45" t="n">
        <v>11</v>
      </c>
      <c r="B12" s="44" t="inlineStr">
        <is>
          <t>外网投放任务</t>
        </is>
      </c>
      <c r="C12" s="46" t="inlineStr">
        <is>
          <t>sample-inspection-检测类型type值填写重复</t>
        </is>
      </c>
      <c r="D12" s="44" t="inlineStr">
        <is>
          <t>/v1/task/sample-inspection</t>
        </is>
      </c>
      <c r="E12" s="45" t="inlineStr">
        <is>
          <t>POST</t>
        </is>
      </c>
      <c r="F12" s="44" t="inlineStr">
        <is>
          <t>{
    "request":[
        {
            "md5": "79D797CE3F3C0E794B5A62FB9755C378",
      "url":"https://swsdl.vivo.com.cn/appstore/developer/soft/20191226/201912261824277662342.apk",
    "type": []
        }
    ]
}</t>
        </is>
      </c>
      <c r="G12" s="44" t="inlineStr">
        <is>
          <t>hw-a</t>
        </is>
      </c>
      <c r="H12" s="44" t="inlineStr">
        <is>
          <t>2v8cmc6tjisxmyy8tt6pt6mttbvrtzsk</t>
        </is>
      </c>
      <c r="I12" s="45" t="n">
        <v>1640021</v>
      </c>
      <c r="J12" s="45" t="inlineStr">
        <is>
          <t>{'err_code': 1640021, 'err_msg': 'type不能为空'}</t>
        </is>
      </c>
      <c r="K12" s="45" t="inlineStr">
        <is>
          <t>success</t>
        </is>
      </c>
    </row>
    <row customHeight="1" ht="50" r="13" s="25">
      <c r="A13" s="45" t="n">
        <v>12</v>
      </c>
      <c r="B13" s="44" t="inlineStr">
        <is>
          <t>外网投放任务</t>
        </is>
      </c>
      <c r="C13" s="46" t="inlineStr">
        <is>
          <t>sample-inspection-检测类型type值填写错误</t>
        </is>
      </c>
      <c r="D13" s="44" t="inlineStr">
        <is>
          <t>/v1/task/sample-inspection</t>
        </is>
      </c>
      <c r="E13" s="45" t="inlineStr">
        <is>
          <t>POST</t>
        </is>
      </c>
      <c r="F13" s="44" t="inlineStr">
        <is>
          <t>{
    "request":[
        {
            "md5": "79D797CE3F3C0E794B5A62FB9755C378",
      "url":"https://swsdl.vivo.com.cn/appstore/developer/soft/20191226/201912261824277662342.apk",
    "type": ["compliance","complilance123456"]
        }
    ]
}</t>
        </is>
      </c>
      <c r="G13" s="44" t="inlineStr">
        <is>
          <t>hw-a</t>
        </is>
      </c>
      <c r="H13" s="44" t="inlineStr">
        <is>
          <t>2v8cmc6tjisxmyy8tt6pt6mttbvrtzsk</t>
        </is>
      </c>
      <c r="I13" s="45" t="n">
        <v>1640012</v>
      </c>
      <c r="J13" s="45" t="inlineStr">
        <is>
          <t>{'err_code': 1640012, 'err_msg': 'type取值只能是compliance'}</t>
        </is>
      </c>
      <c r="K13" s="45" t="inlineStr">
        <is>
          <t>success</t>
        </is>
      </c>
    </row>
    <row customHeight="1" ht="50" r="14" s="25">
      <c r="A14" s="45" t="n">
        <v>13</v>
      </c>
      <c r="B14" s="44" t="inlineStr">
        <is>
          <t>外网投放任务</t>
        </is>
      </c>
      <c r="C14" s="46" t="inlineStr">
        <is>
          <t>type填写compliance以外的值，hw-z-p渠道的type</t>
        </is>
      </c>
      <c r="D14" s="44" t="inlineStr">
        <is>
          <t>/v1/task/sample-inspection</t>
        </is>
      </c>
      <c r="E14" s="45" t="inlineStr">
        <is>
          <t>POST</t>
        </is>
      </c>
      <c r="F14" s="44" t="inlineStr">
        <is>
          <t>{
    "request":[
        {
            "md5": "79D797CE3F3C0E794B5A62FB9755C378",
      "url":"https://swsdl.vivo.com.cn/appstore/developer/soft/20191226/201912261824277662342.apk",
    "type": ["secret"]
        }
    ]
}</t>
        </is>
      </c>
      <c r="G14" s="44" t="inlineStr">
        <is>
          <t>hw-a</t>
        </is>
      </c>
      <c r="H14" s="44" t="inlineStr">
        <is>
          <t>2v8cmc6tjisxmyy8tt6pt6mttbvrtzsk</t>
        </is>
      </c>
      <c r="I14" s="45" t="n">
        <v>1640012</v>
      </c>
      <c r="J14" s="45" t="inlineStr">
        <is>
          <t>{'err_code': 1640012, 'err_msg': 'type取值只能是compliance'}</t>
        </is>
      </c>
      <c r="K14" s="45" t="inlineStr">
        <is>
          <t>success</t>
        </is>
      </c>
    </row>
    <row customHeight="1" ht="50" r="15" s="25">
      <c r="A15" s="45" t="n">
        <v>14</v>
      </c>
      <c r="B15" s="44" t="inlineStr">
        <is>
          <t>外网投放任务</t>
        </is>
      </c>
      <c r="C15" s="46" t="inlineStr">
        <is>
          <t>type填写hw-a渠道的type，compliance</t>
        </is>
      </c>
      <c r="D15" s="44" t="inlineStr">
        <is>
          <t>/v1/task/sample-inspection</t>
        </is>
      </c>
      <c r="E15" s="45" t="inlineStr">
        <is>
          <t>POST</t>
        </is>
      </c>
      <c r="F15" s="44" t="inlineStr">
        <is>
          <t>{
    "request":[
        {
            "md5": "79D797CE3F3C0E794B5A62FB9755C378",
      "url":"https://swsdl.vivo.com.cn/appstore/developer/soft/20191226/201912261824277662342.apk",
    "type": ["compliance"]
        }
    ]
}</t>
        </is>
      </c>
      <c r="G15" s="44" t="inlineStr">
        <is>
          <t>hw-a</t>
        </is>
      </c>
      <c r="H15" s="44" t="inlineStr">
        <is>
          <t>2v8cmc6tjisxmyy8tt6pt6mttbvrtzsk</t>
        </is>
      </c>
      <c r="I15" s="45" t="n">
        <v>1620000</v>
      </c>
      <c r="J15" s="45" t="inlineStr">
        <is>
          <t>{'data': {'tasks': [{'md5': '79d797ce3f3c0e794b5a62fb9755c378', 'task_id': 'e72936de-6b22-44f6-bddb-0f7cef11b4fc'}]}, 'err_code': 1620000, 'err_msg': ''}</t>
        </is>
      </c>
      <c r="K15" s="45" t="inlineStr">
        <is>
          <t>success</t>
        </is>
      </c>
    </row>
    <row customHeight="1" ht="50" r="16" s="25">
      <c r="A16" s="45" t="n">
        <v>15</v>
      </c>
      <c r="B16" s="44" t="inlineStr">
        <is>
          <t>外网投放任务</t>
        </is>
      </c>
      <c r="C16" s="46" t="inlineStr">
        <is>
          <t>tpl=hw-z-p,type填写secret</t>
        </is>
      </c>
      <c r="D16" s="44" t="inlineStr">
        <is>
          <t>/v1/task/sample-inspection</t>
        </is>
      </c>
      <c r="E16" s="45" t="inlineStr">
        <is>
          <t>POST</t>
        </is>
      </c>
      <c r="F16" s="44" t="inlineStr">
        <is>
          <t>{
    "request":[
        {
            "md5": "79D797CE3F3C0E794B5A62FB9755C378",
      "url":"https://swsdl.vivo.com.cn/appstore/developer/soft/20191226/201912261824277662342.apk",
    "type": ["secret"]
        }
    ]
}</t>
        </is>
      </c>
      <c r="G16" s="44" t="inlineStr">
        <is>
          <t>hw-z-p</t>
        </is>
      </c>
      <c r="H16" s="44" t="inlineStr">
        <is>
          <t>testtest</t>
        </is>
      </c>
      <c r="I16" s="45" t="n">
        <v>1620000</v>
      </c>
      <c r="J16" s="45" t="inlineStr">
        <is>
          <t>{'data': {'tasks': [{'md5': '79d797ce3f3c0e794b5a62fb9755c378', 'task_id': 'afe096c4-bf7b-4df6-98c9-9c3a597e8fac'}]}, 'err_code': 1620000, 'err_msg': ''}</t>
        </is>
      </c>
      <c r="K16" s="45" t="inlineStr">
        <is>
          <t>success</t>
        </is>
      </c>
    </row>
    <row customHeight="1" ht="50" r="17" s="25">
      <c r="A17" s="45" t="n">
        <v>16</v>
      </c>
      <c r="B17" s="44" t="inlineStr">
        <is>
          <t>外网投放任务</t>
        </is>
      </c>
      <c r="C17" s="46" t="inlineStr">
        <is>
          <t>tpl=hw-z-p,type填写conformance</t>
        </is>
      </c>
      <c r="D17" s="44" t="inlineStr">
        <is>
          <t>/v1/task/sample-inspection</t>
        </is>
      </c>
      <c r="E17" s="45" t="inlineStr">
        <is>
          <t>POST</t>
        </is>
      </c>
      <c r="F17" s="44" t="inlineStr">
        <is>
          <t>{
    "request":[
        {
            "md5": "79D797CE3F3C0E794B5A62FB9755C378",
      "url":"https://swsdl.vivo.com.cn/appstore/developer/soft/20191226/201912261824277662342.apk",
    "type": ["conformance"]
        }
    ]
}</t>
        </is>
      </c>
      <c r="G17" s="44" t="inlineStr">
        <is>
          <t>hw-z-p</t>
        </is>
      </c>
      <c r="H17" s="44" t="inlineStr">
        <is>
          <t>testtest</t>
        </is>
      </c>
      <c r="I17" s="45" t="n">
        <v>1620000</v>
      </c>
      <c r="J17" s="45" t="inlineStr">
        <is>
          <t>{'data': {'tasks': [{'md5': '79d797ce3f3c0e794b5a62fb9755c378', 'task_id': '5cd98e00-7db7-4abe-9ec6-c55d0aa3fffe'}]}, 'err_code': 1620000, 'err_msg': ''}</t>
        </is>
      </c>
      <c r="K17" s="45" t="inlineStr">
        <is>
          <t>success</t>
        </is>
      </c>
    </row>
    <row customHeight="1" ht="50" r="18" s="25">
      <c r="A18" s="45" t="n">
        <v>17</v>
      </c>
      <c r="B18" s="44" t="inlineStr">
        <is>
          <t>外网投放任务</t>
        </is>
      </c>
      <c r="C18" s="46" t="inlineStr">
        <is>
          <t>tpl=hw-z-p,type填写adware</t>
        </is>
      </c>
      <c r="D18" s="44" t="inlineStr">
        <is>
          <t>/v1/task/sample-inspection</t>
        </is>
      </c>
      <c r="E18" s="45" t="inlineStr">
        <is>
          <t>POST</t>
        </is>
      </c>
      <c r="F18" s="44" t="inlineStr">
        <is>
          <t>{
    "request":[
        {
            "md5": "79D797CE3F3C0E794B5A62FB9755C378",
      "url":"https://swsdl.vivo.com.cn/appstore/developer/soft/20191226/201912261824277662342.apk",
    "type": ["adware"]
        }
    ]
}</t>
        </is>
      </c>
      <c r="G18" s="44" t="inlineStr">
        <is>
          <t>hw-z-p</t>
        </is>
      </c>
      <c r="H18" s="44" t="inlineStr">
        <is>
          <t>testtest</t>
        </is>
      </c>
      <c r="I18" s="45" t="n">
        <v>1620000</v>
      </c>
      <c r="J18" s="45" t="inlineStr">
        <is>
          <t>{'data': {'tasks': [{'md5': '79d797ce3f3c0e794b5a62fb9755c378', 'task_id': 'd1cc1b31-7a5d-4fe8-9511-31cc1ab2bf63'}]}, 'err_code': 1620000, 'err_msg': ''}</t>
        </is>
      </c>
      <c r="K18" s="45" t="inlineStr">
        <is>
          <t>success</t>
        </is>
      </c>
    </row>
    <row customHeight="1" ht="50" r="19" s="25">
      <c r="A19" s="45" t="n">
        <v>18</v>
      </c>
      <c r="B19" s="44" t="inlineStr">
        <is>
          <t>外网投放任务</t>
        </is>
      </c>
      <c r="C19" s="46" t="inlineStr">
        <is>
          <t>tpl=hw-z-p,type填写virus</t>
        </is>
      </c>
      <c r="D19" s="44" t="inlineStr">
        <is>
          <t>/v1/task/sample-inspection</t>
        </is>
      </c>
      <c r="E19" s="45" t="inlineStr">
        <is>
          <t>POST</t>
        </is>
      </c>
      <c r="F19" s="44" t="inlineStr">
        <is>
          <t>{
    "request":[
        {
            "md5": "79D797CE3F3C0E794B5A62FB9755C378",
      "url":"https://swsdl.vivo.com.cn/appstore/developer/soft/20191226/201912261824277662342.apk",
    "type": ["virus"]
        }
    ]
}</t>
        </is>
      </c>
      <c r="G19" s="44" t="inlineStr">
        <is>
          <t>hw-z-p</t>
        </is>
      </c>
      <c r="H19" s="44" t="inlineStr">
        <is>
          <t>testtest</t>
        </is>
      </c>
      <c r="I19" s="45" t="n">
        <v>1620000</v>
      </c>
      <c r="J19" s="45" t="inlineStr">
        <is>
          <t>{'data': {'tasks': [{'md5': '79d797ce3f3c0e794b5a62fb9755c378', 'task_id': 'ae1bd596-85d7-41c4-8c86-f9e5bb53c8e5'}]}, 'err_code': 1620000, 'err_msg': ''}</t>
        </is>
      </c>
      <c r="K19" s="45" t="inlineStr">
        <is>
          <t>success</t>
        </is>
      </c>
    </row>
    <row customHeight="1" ht="50" r="20" s="25">
      <c r="A20" s="45" t="n">
        <v>19</v>
      </c>
      <c r="B20" s="44" t="inlineStr">
        <is>
          <t>外网投放任务</t>
        </is>
      </c>
      <c r="C20" s="46" t="inlineStr">
        <is>
          <t>tpl=hw-z-p,type填写compliance</t>
        </is>
      </c>
      <c r="D20" s="44" t="inlineStr">
        <is>
          <t>/v1/task/sample-inspection</t>
        </is>
      </c>
      <c r="E20" s="45" t="inlineStr">
        <is>
          <t>POST</t>
        </is>
      </c>
      <c r="F20" s="44" t="inlineStr">
        <is>
          <t>{
    "request":[
        {
            "md5": "79D797CE3F3C0E794B5A62FB9755C378",
      "url":"https://swsdl.vivo.com.cn/appstore/developer/soft/20191226/201912261824277662342.apk",
    "type": ["compliance"]
        }
    ]
}</t>
        </is>
      </c>
      <c r="G20" s="44" t="inlineStr">
        <is>
          <t>hw-z-p</t>
        </is>
      </c>
      <c r="H20" s="44" t="inlineStr">
        <is>
          <t>testtest</t>
        </is>
      </c>
      <c r="I20" s="45" t="n">
        <v>1640036</v>
      </c>
      <c r="J20" s="45" t="inlineStr">
        <is>
          <t>{'err_code': 1640036, 'err_msg': 'type取值只能是virus,secret,adware,conformance'}</t>
        </is>
      </c>
      <c r="K20" s="45" t="inlineStr">
        <is>
          <t>success</t>
        </is>
      </c>
    </row>
    <row customHeight="1" ht="50" r="21" s="25">
      <c r="A21" s="45" t="n">
        <v>20</v>
      </c>
      <c r="B21" s="44" t="inlineStr">
        <is>
          <t>外网查询任务状态</t>
        </is>
      </c>
      <c r="C21" s="46" t="inlineStr">
        <is>
          <t>status-通过性测试</t>
        </is>
      </c>
      <c r="D21" s="44" t="inlineStr">
        <is>
          <t>/v1/task/status</t>
        </is>
      </c>
      <c r="E21" s="45" t="inlineStr">
        <is>
          <t>POST</t>
        </is>
      </c>
      <c r="F21" s="44" t="inlineStr">
        <is>
          <t>{
    "request":[
        {
        "task_id":"#task_id#",
        "type": ["compliance"]
    }
  ]
}</t>
        </is>
      </c>
      <c r="G21" s="44" t="inlineStr">
        <is>
          <t>hw-a</t>
        </is>
      </c>
      <c r="H21" s="44" t="inlineStr">
        <is>
          <t>2v8cmc6tjisxmyy8tt6pt6mttbvrtzsk</t>
        </is>
      </c>
      <c r="I21" s="45" t="n">
        <v>1620000</v>
      </c>
      <c r="J21" s="45" t="inlineStr">
        <is>
          <t>{'data': [{'compliance': {'3rd_market': {'state': False}, '3rd_market_install': {'pics': [], 'state': False}}, 'md5': '667f6674baed289d98df29e0ff296097', 'task_id': 'dc0a2ea8-fca3-4675-a4b4-858f7826eb78'}], 'err_code': 1620000, 'err_msg': ''}</t>
        </is>
      </c>
      <c r="K21" s="45" t="inlineStr">
        <is>
          <t>success</t>
        </is>
      </c>
    </row>
    <row customHeight="1" ht="50" r="22" s="25">
      <c r="A22" s="45" t="n">
        <v>21</v>
      </c>
      <c r="B22" s="44" t="inlineStr">
        <is>
          <t>外网查询任务状态</t>
        </is>
      </c>
      <c r="C22" s="46" t="inlineStr">
        <is>
          <t>status-请求参数格式错误</t>
        </is>
      </c>
      <c r="D22" s="44" t="inlineStr">
        <is>
          <t>/v1/task/status</t>
        </is>
      </c>
      <c r="E22" s="45" t="inlineStr">
        <is>
          <t>POST</t>
        </is>
      </c>
      <c r="F22" s="44" t="inlineStr">
        <is>
          <t>{
    "request":[
        {
        "task_id":"#task_id#",
        "type":
    }
  ]
}</t>
        </is>
      </c>
      <c r="G22" s="44" t="inlineStr">
        <is>
          <t>hw-a</t>
        </is>
      </c>
      <c r="H22" s="44" t="inlineStr">
        <is>
          <t>2v8cmc6tjisxmyy8tt6pt6mttbvrtzsk</t>
        </is>
      </c>
      <c r="I22" s="45" t="n">
        <v>1640008</v>
      </c>
      <c r="J22" s="45" t="inlineStr">
        <is>
          <t>{'err_code': 1640008, 'err_msg': 'json格式不合法'}</t>
        </is>
      </c>
      <c r="K22" s="45" t="inlineStr">
        <is>
          <t>success</t>
        </is>
      </c>
    </row>
    <row customHeight="1" ht="50" r="23" s="25">
      <c r="A23" s="45" t="n">
        <v>22</v>
      </c>
      <c r="B23" s="44" t="inlineStr">
        <is>
          <t>外网查询任务状态</t>
        </is>
      </c>
      <c r="C23" s="46" t="inlineStr">
        <is>
          <t>status-请求参数request为空</t>
        </is>
      </c>
      <c r="D23" s="44" t="inlineStr">
        <is>
          <t>/v1/task/status</t>
        </is>
      </c>
      <c r="E23" s="45" t="inlineStr">
        <is>
          <t>POST</t>
        </is>
      </c>
      <c r="F23" s="44" t="inlineStr">
        <is>
          <t>{
    "request":[
  ]
}</t>
        </is>
      </c>
      <c r="G23" s="44" t="inlineStr">
        <is>
          <t>hw-a</t>
        </is>
      </c>
      <c r="H23" s="44" t="inlineStr">
        <is>
          <t>2v8cmc6tjisxmyy8tt6pt6mttbvrtzsk</t>
        </is>
      </c>
      <c r="I23" s="45" t="n">
        <v>1640005</v>
      </c>
      <c r="J23" s="45" t="inlineStr">
        <is>
          <t>{'err_code': 1640005, 'err_msg': '样本数须在1~100之间'}</t>
        </is>
      </c>
      <c r="K23" s="45" t="inlineStr">
        <is>
          <t>success</t>
        </is>
      </c>
    </row>
    <row customHeight="1" ht="50" r="24" s="25">
      <c r="A24" s="45" t="n">
        <v>23</v>
      </c>
      <c r="B24" s="44" t="inlineStr">
        <is>
          <t>外网查询任务状态</t>
        </is>
      </c>
      <c r="C24" s="46" t="inlineStr">
        <is>
          <t>status-taskID和MD5均为空</t>
        </is>
      </c>
      <c r="D24" s="44" t="inlineStr">
        <is>
          <t>/v1/task/status</t>
        </is>
      </c>
      <c r="E24" s="45" t="inlineStr">
        <is>
          <t>POST</t>
        </is>
      </c>
      <c r="F24" s="44" t="inlineStr">
        <is>
          <t>{
    "request":[
        {
        "task_id":"",
    "md5":"",
        "type": ["compliance"]
    }
  ]
}</t>
        </is>
      </c>
      <c r="G24" s="44" t="inlineStr">
        <is>
          <t>hw-a</t>
        </is>
      </c>
      <c r="H24" s="44" t="inlineStr">
        <is>
          <t>2v8cmc6tjisxmyy8tt6pt6mttbvrtzsk</t>
        </is>
      </c>
      <c r="I24" s="45" t="n">
        <v>1640022</v>
      </c>
      <c r="J24" s="45" t="inlineStr">
        <is>
          <t>{'err_code': 1640022, 'err_msg': 'task_id和md5至少有一个参数不为空'}</t>
        </is>
      </c>
      <c r="K24" s="45" t="inlineStr">
        <is>
          <t>success</t>
        </is>
      </c>
    </row>
    <row customHeight="1" ht="50" r="25" s="25">
      <c r="A25" s="45" t="n">
        <v>24</v>
      </c>
      <c r="B25" s="44" t="inlineStr">
        <is>
          <t>外网查询任务状态</t>
        </is>
      </c>
      <c r="C25" s="46" t="inlineStr">
        <is>
          <t>status-taskID为空，MD5 正常，type为compliance</t>
        </is>
      </c>
      <c r="D25" s="44" t="inlineStr">
        <is>
          <t>/v1/task/status</t>
        </is>
      </c>
      <c r="E25" s="45" t="inlineStr">
        <is>
          <t>POST</t>
        </is>
      </c>
      <c r="F25" s="44" t="inlineStr">
        <is>
          <t>{
    "request":[
        {
   "md5": "#md5#",
        "type": ["compliance"]
    }
  ]
}</t>
        </is>
      </c>
      <c r="G25" s="44" t="inlineStr">
        <is>
          <t>hw-a</t>
        </is>
      </c>
      <c r="H25" s="44" t="inlineStr">
        <is>
          <t>2v8cmc6tjisxmyy8tt6pt6mttbvrtzsk</t>
        </is>
      </c>
      <c r="I25" s="45" t="n">
        <v>1620000</v>
      </c>
      <c r="J25" s="45" t="inlineStr">
        <is>
          <t>{'data': [{'compliance': {'3rd_market': {'state': False}, '3rd_market_install': {'pics': [], 'state': False}}, 'md5': '667f6674baed289d98df29e0ff296097', 'task_id': 'dc0a2ea8-fca3-4675-a4b4-858f7826eb78'}], 'err_code': 1620000, 'err_msg': ''}</t>
        </is>
      </c>
      <c r="K25" s="45" t="inlineStr">
        <is>
          <t>success</t>
        </is>
      </c>
    </row>
    <row customHeight="1" ht="50" r="26" s="25">
      <c r="A26" s="45" t="n">
        <v>25</v>
      </c>
      <c r="B26" s="44" t="inlineStr">
        <is>
          <t>外网查询任务状态</t>
        </is>
      </c>
      <c r="C26" s="46" t="inlineStr">
        <is>
          <t>status-taskID正常，MD5 为空，type为compliance</t>
        </is>
      </c>
      <c r="D26" s="44" t="inlineStr">
        <is>
          <t>/v1/task/status</t>
        </is>
      </c>
      <c r="E26" s="45" t="inlineStr">
        <is>
          <t>POST</t>
        </is>
      </c>
      <c r="F26" s="44" t="inlineStr">
        <is>
          <t>{
    "request":[
        {
        "task_id":"#task_id#",
    "md5":"",
        "type": ["compliance"]
    }
  ]
}</t>
        </is>
      </c>
      <c r="G26" s="44" t="inlineStr">
        <is>
          <t>hw-a</t>
        </is>
      </c>
      <c r="H26" s="44" t="inlineStr">
        <is>
          <t>2v8cmc6tjisxmyy8tt6pt6mttbvrtzsk</t>
        </is>
      </c>
      <c r="I26" s="45" t="n">
        <v>1620000</v>
      </c>
      <c r="J26" s="45" t="inlineStr">
        <is>
          <t>{'data': [{'compliance': {'3rd_market': {'state': False}, '3rd_market_install': {'pics': [], 'state': False}}, 'md5': '667f6674baed289d98df29e0ff296097', 'task_id': 'dc0a2ea8-fca3-4675-a4b4-858f7826eb78'}], 'err_code': 1620000, 'err_msg': ''}</t>
        </is>
      </c>
      <c r="K26" s="45" t="inlineStr">
        <is>
          <t>success</t>
        </is>
      </c>
    </row>
    <row customHeight="1" ht="50" r="27" s="25">
      <c r="A27" s="45" t="n">
        <v>26</v>
      </c>
      <c r="B27" s="44" t="inlineStr">
        <is>
          <t>外网查询任务状态</t>
        </is>
      </c>
      <c r="C27" s="46" t="inlineStr">
        <is>
          <t>status-taskID正常，MD5 正常，type为compliance</t>
        </is>
      </c>
      <c r="D27" s="44" t="inlineStr">
        <is>
          <t>/v1/task/status</t>
        </is>
      </c>
      <c r="E27" s="45" t="inlineStr">
        <is>
          <t>POST</t>
        </is>
      </c>
      <c r="F27" s="44" t="inlineStr">
        <is>
          <t>{
    "request":[
        {
        "task_id":"#task_id#",
    "md5":"#md5#",
        "type": ["compliance"]
    }
  ]
}</t>
        </is>
      </c>
      <c r="G27" s="44" t="inlineStr">
        <is>
          <t>hw-a</t>
        </is>
      </c>
      <c r="H27" s="44" t="inlineStr">
        <is>
          <t>2v8cmc6tjisxmyy8tt6pt6mttbvrtzsk</t>
        </is>
      </c>
      <c r="I27" s="45" t="n">
        <v>1620000</v>
      </c>
      <c r="J27" s="45" t="inlineStr">
        <is>
          <t>{'data': [{'compliance': {'3rd_market': {'state': False}, '3rd_market_install': {'pics': [], 'state': False}}, 'md5': '667f6674baed289d98df29e0ff296097', 'task_id': 'dc0a2ea8-fca3-4675-a4b4-858f7826eb78'}], 'err_code': 1620000, 'err_msg': ''}</t>
        </is>
      </c>
      <c r="K27" s="45" t="inlineStr">
        <is>
          <t>success</t>
        </is>
      </c>
    </row>
    <row customHeight="1" ht="50" r="28" s="25">
      <c r="A28" s="45" t="n">
        <v>27</v>
      </c>
      <c r="B28" s="44" t="inlineStr">
        <is>
          <t>外网查询任务状态</t>
        </is>
      </c>
      <c r="C28" s="46" t="inlineStr">
        <is>
          <t>status-查询重复taskID任务结果，type为compliance</t>
        </is>
      </c>
      <c r="D28" s="44" t="inlineStr">
        <is>
          <t>/v1/task/status</t>
        </is>
      </c>
      <c r="E28" s="45" t="inlineStr">
        <is>
          <t>POST</t>
        </is>
      </c>
      <c r="F28" s="44" t="inlineStr">
        <is>
          <t>{
    "request":[
        {
        "task_id":"#task_id#",
        "type": ["compliance"]
    },{
        "task_id":"#task_id#",
        "type": ["compliance"]
    }
  ]
}</t>
        </is>
      </c>
      <c r="G28" s="44" t="inlineStr">
        <is>
          <t>hw-a</t>
        </is>
      </c>
      <c r="H28" s="44" t="inlineStr">
        <is>
          <t>2v8cmc6tjisxmyy8tt6pt6mttbvrtzsk</t>
        </is>
      </c>
      <c r="I28" s="45" t="n">
        <v>1620000</v>
      </c>
      <c r="J28" s="45" t="inlineStr">
        <is>
          <t>{'data': [{'compliance': {'3rd_market': {'state': False}, '3rd_market_install': {'pics': [], 'state': False}}, 'md5': '667f6674baed289d98df29e0ff296097', 'task_id': 'dc0a2ea8-fca3-4675-a4b4-858f7826eb78'}], 'err_code': 1620000, 'err_msg': ''}</t>
        </is>
      </c>
      <c r="K28" s="45" t="inlineStr">
        <is>
          <t>success</t>
        </is>
      </c>
    </row>
    <row customHeight="1" ht="50" r="29" s="25">
      <c r="A29" s="45" t="n">
        <v>28</v>
      </c>
      <c r="B29" s="44" t="inlineStr">
        <is>
          <t>外网查询任务状态</t>
        </is>
      </c>
      <c r="C29" s="46" t="inlineStr">
        <is>
          <t>status-查询重复MD5任务结果，type为compliance</t>
        </is>
      </c>
      <c r="D29" s="44" t="inlineStr">
        <is>
          <t>/v1/task/status</t>
        </is>
      </c>
      <c r="E29" s="45" t="inlineStr">
        <is>
          <t>POST</t>
        </is>
      </c>
      <c r="F29" s="44" t="inlineStr">
        <is>
          <t>{
    "request":[
        {
        "md5":"#md5#",
        "type": ["compliance"]
    },{
        "md5":"#md5#",
        "type": ["compliance"]
    }
  ]
}</t>
        </is>
      </c>
      <c r="G29" s="44" t="inlineStr">
        <is>
          <t>hw-a</t>
        </is>
      </c>
      <c r="H29" s="44" t="inlineStr">
        <is>
          <t>2v8cmc6tjisxmyy8tt6pt6mttbvrtzsk</t>
        </is>
      </c>
      <c r="I29" s="45" t="n">
        <v>1620000</v>
      </c>
      <c r="J29" s="45" t="inlineStr">
        <is>
          <t>{'data': [{'compliance': {'3rd_market': {'state': False}, '3rd_market_install': {'pics': [], 'state': False}}, 'md5': '667f6674baed289d98df29e0ff296097', 'task_id': 'dc0a2ea8-fca3-4675-a4b4-858f7826eb78'}], 'err_code': 1620000, 'err_msg': ''}</t>
        </is>
      </c>
      <c r="K29" s="45" t="inlineStr">
        <is>
          <t>success</t>
        </is>
      </c>
    </row>
    <row customHeight="1" ht="50" r="30" s="25">
      <c r="A30" s="45" t="n">
        <v>29</v>
      </c>
      <c r="B30" s="44" t="inlineStr">
        <is>
          <t>外网查询任务状态</t>
        </is>
      </c>
      <c r="C30" s="46" t="inlineStr">
        <is>
          <t>status-taskID不存在,格式不对</t>
        </is>
      </c>
      <c r="D30" s="44" t="inlineStr">
        <is>
          <t>/v1/task/status</t>
        </is>
      </c>
      <c r="E30" s="45" t="inlineStr">
        <is>
          <t>POST</t>
        </is>
      </c>
      <c r="F30" s="44" t="inlineStr">
        <is>
          <t>{
    "request":[
        {
        "task_id":"#task_id#11",
        "type": ["compliance"]
    }
  ]
}</t>
        </is>
      </c>
      <c r="G30" s="44" t="inlineStr">
        <is>
          <t>hw-a</t>
        </is>
      </c>
      <c r="H30" s="44" t="inlineStr">
        <is>
          <t>2v8cmc6tjisxmyy8tt6pt6mttbvrtzsk</t>
        </is>
      </c>
      <c r="I30" s="45" t="n">
        <v>1640023</v>
      </c>
      <c r="J30" s="45" t="inlineStr">
        <is>
          <t>{'err_code': 1640023, 'err_msg': 'task_id格式不合法'}</t>
        </is>
      </c>
      <c r="K30" s="45" t="inlineStr">
        <is>
          <t>success</t>
        </is>
      </c>
    </row>
    <row customHeight="1" ht="50" r="31" s="25">
      <c r="A31" s="45" t="n">
        <v>30</v>
      </c>
      <c r="B31" s="44" t="inlineStr">
        <is>
          <t>外网查询任务状态</t>
        </is>
      </c>
      <c r="C31" s="46" t="inlineStr">
        <is>
          <t>status-taskID格式正确但不存在</t>
        </is>
      </c>
      <c r="D31" s="44" t="inlineStr">
        <is>
          <t>/v1/task/status</t>
        </is>
      </c>
      <c r="E31" s="45" t="inlineStr">
        <is>
          <t>POST</t>
        </is>
      </c>
      <c r="F31" s="44" t="inlineStr">
        <is>
          <t>{
    "request":[
        {
        "task_id":"337c52dd-88fd-4aa7-9dc3-3398ed251111",
        "type": ["compliance"]
    }
  ]
}</t>
        </is>
      </c>
      <c r="G31" s="44" t="inlineStr">
        <is>
          <t>hw-a</t>
        </is>
      </c>
      <c r="H31" s="44" t="inlineStr">
        <is>
          <t>2v8cmc6tjisxmyy8tt6pt6mttbvrtzsk</t>
        </is>
      </c>
      <c r="I31" s="45" t="n">
        <v>1640002</v>
      </c>
      <c r="J31" s="45" t="inlineStr">
        <is>
          <t>{'err_code': 1640002, 'err_msg': '任务未注册'}</t>
        </is>
      </c>
      <c r="K31" s="45" t="inlineStr">
        <is>
          <t>success</t>
        </is>
      </c>
    </row>
    <row customHeight="1" ht="50" r="32" s="25">
      <c r="A32" s="45" t="n">
        <v>31</v>
      </c>
      <c r="B32" s="44" t="inlineStr">
        <is>
          <t>外网查询任务状态</t>
        </is>
      </c>
      <c r="C32" s="46" t="inlineStr">
        <is>
          <t>status-MD5不存在,格式不对</t>
        </is>
      </c>
      <c r="D32" s="44" t="inlineStr">
        <is>
          <t>/v1/task/status</t>
        </is>
      </c>
      <c r="E32" s="45" t="inlineStr">
        <is>
          <t>POST</t>
        </is>
      </c>
      <c r="F32" s="44" t="inlineStr">
        <is>
          <t>{
    "request":[
        {
        "md5":"#MD5#111",
        "type": ["compliance"]
    }
  ]
}</t>
        </is>
      </c>
      <c r="G32" s="44" t="inlineStr">
        <is>
          <t>hw-a</t>
        </is>
      </c>
      <c r="H32" s="44" t="inlineStr">
        <is>
          <t>2v8cmc6tjisxmyy8tt6pt6mttbvrtzsk</t>
        </is>
      </c>
      <c r="I32" s="45" t="n">
        <v>1640007</v>
      </c>
      <c r="J32" s="45" t="inlineStr">
        <is>
          <t>{'err_code': 1640007, 'err_msg': 'md5格式不合法'}</t>
        </is>
      </c>
      <c r="K32" s="45" t="inlineStr">
        <is>
          <t>success</t>
        </is>
      </c>
    </row>
    <row customHeight="1" ht="50" r="33" s="25">
      <c r="A33" s="45" t="n">
        <v>32</v>
      </c>
      <c r="B33" s="44" t="inlineStr">
        <is>
          <t>外网查询任务状态</t>
        </is>
      </c>
      <c r="C33" s="46" t="inlineStr">
        <is>
          <t>status-MD5格式正确但不存在</t>
        </is>
      </c>
      <c r="D33" s="44" t="inlineStr">
        <is>
          <t>/v1/task/status</t>
        </is>
      </c>
      <c r="E33" s="45" t="inlineStr">
        <is>
          <t>POST</t>
        </is>
      </c>
      <c r="F33" s="44" t="inlineStr">
        <is>
          <t>{
    "request":[
        {
        "md5":"b420ee2b4592bc404fd5d137add8a111",
        "type": ["compliance"]
    }
  ]
}</t>
        </is>
      </c>
      <c r="G33" s="44" t="inlineStr">
        <is>
          <t>hw-a</t>
        </is>
      </c>
      <c r="H33" s="44" t="inlineStr">
        <is>
          <t>2v8cmc6tjisxmyy8tt6pt6mttbvrtzsk</t>
        </is>
      </c>
      <c r="I33" s="45" t="n">
        <v>1640002</v>
      </c>
      <c r="J33" s="45" t="inlineStr">
        <is>
          <t>{'err_code': 1640002, 'err_msg': '任务未注册'}</t>
        </is>
      </c>
      <c r="K33" s="45" t="inlineStr">
        <is>
          <t>success</t>
        </is>
      </c>
    </row>
    <row customHeight="1" ht="50" r="34" s="25">
      <c r="A34" s="45" t="n">
        <v>33</v>
      </c>
      <c r="B34" s="44" t="inlineStr">
        <is>
          <t>外网查询任务状态</t>
        </is>
      </c>
      <c r="C34" s="46" t="inlineStr">
        <is>
          <t>status-检测类型type为空</t>
        </is>
      </c>
      <c r="D34" s="44" t="inlineStr">
        <is>
          <t>/v1/task/status</t>
        </is>
      </c>
      <c r="E34" s="45" t="inlineStr">
        <is>
          <t>POST</t>
        </is>
      </c>
      <c r="F34" s="44" t="inlineStr">
        <is>
          <t>{
    "request":[
       {
   "task_id":"c36bd3db-b207-46cf-9412-5dc270812cb7",
        "type": [""]
  }
  ]
}</t>
        </is>
      </c>
      <c r="G34" s="44" t="inlineStr">
        <is>
          <t>hw-a</t>
        </is>
      </c>
      <c r="H34" s="44" t="inlineStr">
        <is>
          <t>2v8cmc6tjisxmyy8tt6pt6mttbvrtzsk</t>
        </is>
      </c>
      <c r="I34" s="45" t="n">
        <v>1640012</v>
      </c>
      <c r="J34" s="45" t="inlineStr">
        <is>
          <t>{'err_code': 1640012, 'err_msg': 'type取值只能是compliance'}</t>
        </is>
      </c>
      <c r="K34" s="45" t="inlineStr">
        <is>
          <t>success</t>
        </is>
      </c>
    </row>
    <row customHeight="1" ht="50" r="35" s="25">
      <c r="A35" s="45" t="n">
        <v>34</v>
      </c>
      <c r="B35" s="44" t="inlineStr">
        <is>
          <t>外网查询任务状态</t>
        </is>
      </c>
      <c r="C35" s="46" t="inlineStr">
        <is>
          <t>status-检测类型type填写重复</t>
        </is>
      </c>
      <c r="D35" s="44" t="inlineStr">
        <is>
          <t>/v1/task/status</t>
        </is>
      </c>
      <c r="E35" s="45" t="inlineStr">
        <is>
          <t>POST</t>
        </is>
      </c>
      <c r="F35" s="44" t="inlineStr">
        <is>
          <t>{
    "request":[
       {
   "task_id":"c36bd3db-b207-46cf-9412-5dc270812cb7",
        "type": ["compliance","compliance"]
  }
  ]
}</t>
        </is>
      </c>
      <c r="G35" s="44" t="inlineStr">
        <is>
          <t>hw-a</t>
        </is>
      </c>
      <c r="H35" s="44" t="inlineStr">
        <is>
          <t>2v8cmc6tjisxmyy8tt6pt6mttbvrtzsk</t>
        </is>
      </c>
      <c r="I35" s="45" t="n">
        <v>1640011</v>
      </c>
      <c r="J35" s="45" t="inlineStr">
        <is>
          <t>{'err_code': 1640011, 'err_msg': 'type取值不能重复'}</t>
        </is>
      </c>
      <c r="K35" s="45" t="inlineStr">
        <is>
          <t>success</t>
        </is>
      </c>
    </row>
    <row customHeight="1" ht="50" r="36" s="25">
      <c r="A36" s="45" t="n">
        <v>35</v>
      </c>
      <c r="B36" s="44" t="inlineStr">
        <is>
          <t>外网查询任务状态</t>
        </is>
      </c>
      <c r="C36" s="46" t="inlineStr">
        <is>
          <t>status-检测类型type填写规定值以外值</t>
        </is>
      </c>
      <c r="D36" s="44" t="inlineStr">
        <is>
          <t>/v1/task/status</t>
        </is>
      </c>
      <c r="E36" s="45" t="inlineStr">
        <is>
          <t>POST</t>
        </is>
      </c>
      <c r="F36" s="44" t="inlineStr">
        <is>
          <t>{
    "request":[
       {
   "task_id":"c36bd3db-b207-46cf-9412-5dc270812cb7",
        "type": ["compliance","compliance111"]
  }
  ]
}</t>
        </is>
      </c>
      <c r="G36" s="44" t="inlineStr">
        <is>
          <t>hw-a</t>
        </is>
      </c>
      <c r="H36" s="44" t="inlineStr">
        <is>
          <t>2v8cmc6tjisxmyy8tt6pt6mttbvrtzsk</t>
        </is>
      </c>
      <c r="I36" s="45" t="n">
        <v>1640012</v>
      </c>
      <c r="J36" s="45" t="inlineStr">
        <is>
          <t>{'err_code': 1640012, 'err_msg': 'type取值只能是compliance'}</t>
        </is>
      </c>
      <c r="K36" s="45" t="inlineStr">
        <is>
          <t>success</t>
        </is>
      </c>
    </row>
    <row customHeight="1" ht="50" r="37" s="25">
      <c r="A37" s="45" t="n">
        <v>36</v>
      </c>
      <c r="B37" s="44" t="inlineStr">
        <is>
          <t>外网查询任务状态</t>
        </is>
      </c>
      <c r="C37" s="46" t="inlineStr">
        <is>
          <t>status-检测类型type与task_id无对应</t>
        </is>
      </c>
      <c r="D37" s="44" t="inlineStr">
        <is>
          <t>/v1/task/status</t>
        </is>
      </c>
      <c r="E37" s="45" t="inlineStr">
        <is>
          <t>POST</t>
        </is>
      </c>
      <c r="F37" s="44" t="inlineStr">
        <is>
          <t>{
    "request":[
       {
   "task_id":"9f9ec452-82c6-4f9c-9f97-adb381f76c14",
        "type": ["secret"]
  }
  ]
}</t>
        </is>
      </c>
      <c r="G37" s="44" t="inlineStr">
        <is>
          <t>hw-z-p</t>
        </is>
      </c>
      <c r="H37" s="44" t="inlineStr">
        <is>
          <t>testtest</t>
        </is>
      </c>
      <c r="I37" s="45" t="n">
        <v>1640002</v>
      </c>
      <c r="J37" s="45" t="inlineStr">
        <is>
          <t>{'err_code': 1640002, 'err_msg': '任务未注册'}</t>
        </is>
      </c>
      <c r="K37" s="45" t="inlineStr">
        <is>
          <t>success</t>
        </is>
      </c>
    </row>
    <row customHeight="1" ht="50" r="38" s="25">
      <c r="A38" s="45" t="n">
        <v>37</v>
      </c>
      <c r="B38" s="44" t="inlineStr">
        <is>
          <t>外网查询任务状态</t>
        </is>
      </c>
      <c r="C38" s="46" t="inlineStr">
        <is>
          <t>status-tpl=hwa，type填写compliance以外的值</t>
        </is>
      </c>
      <c r="D38" s="44" t="inlineStr">
        <is>
          <t>/v1/task/status</t>
        </is>
      </c>
      <c r="E38" s="45" t="inlineStr">
        <is>
          <t>POST</t>
        </is>
      </c>
      <c r="F38" s="44" t="inlineStr">
        <is>
          <t>{    "request":[        {           "task_id":"906b2317-6b8e-4c2e-b9eb-d851682a1f20",         "type": ["secret"]        }    ]}</t>
        </is>
      </c>
      <c r="G38" s="44" t="inlineStr">
        <is>
          <t>hw-a</t>
        </is>
      </c>
      <c r="H38" s="44" t="inlineStr">
        <is>
          <t>2v8cmc6tjisxmyy8tt6pt6mttbvrtzsk</t>
        </is>
      </c>
      <c r="I38" s="45" t="n">
        <v>1640012</v>
      </c>
      <c r="J38" s="45" t="inlineStr">
        <is>
          <t>{'err_code': 1640012, 'err_msg': 'type取值只能是compliance'}</t>
        </is>
      </c>
      <c r="K38" s="45" t="inlineStr">
        <is>
          <t>success</t>
        </is>
      </c>
    </row>
    <row customHeight="1" ht="50" r="39" s="25">
      <c r="A39" s="45" t="n">
        <v>38</v>
      </c>
      <c r="B39" s="44" t="inlineStr">
        <is>
          <t>外网查询任务状态</t>
        </is>
      </c>
      <c r="C39" s="46" t="inlineStr">
        <is>
          <t>status-tpl=hw-z-p，type填写adware、virus、conformance、secret以外的值</t>
        </is>
      </c>
      <c r="D39" s="44" t="inlineStr">
        <is>
          <t>/v1/task/status</t>
        </is>
      </c>
      <c r="E39" s="45" t="inlineStr">
        <is>
          <t>POST</t>
        </is>
      </c>
      <c r="F39" s="44" t="inlineStr">
        <is>
          <t>{    "request":[        {           "task_id":"906b2317-6b8e-4c2e-b9eb-d851682a1f20",         "type": ["compliance"]        }    ]}</t>
        </is>
      </c>
      <c r="G39" s="44" t="inlineStr">
        <is>
          <t>hw-z-p</t>
        </is>
      </c>
      <c r="H39" s="44" t="inlineStr">
        <is>
          <t>testtest</t>
        </is>
      </c>
      <c r="I39" s="45" t="n">
        <v>1640036</v>
      </c>
      <c r="J39" s="45" t="inlineStr">
        <is>
          <t>{'err_code': 1640036, 'err_msg': 'type取值只能是virus,secret,adware,conformance'}</t>
        </is>
      </c>
      <c r="K39" s="45" t="inlineStr">
        <is>
          <t>success</t>
        </is>
      </c>
    </row>
    <row customHeight="1" ht="50" r="40" s="25">
      <c r="A40" s="45" t="n">
        <v>39</v>
      </c>
      <c r="B40" s="44" t="inlineStr">
        <is>
          <t>外网查询任务状态</t>
        </is>
      </c>
      <c r="C40" s="46" t="inlineStr">
        <is>
          <t>status-tpl=hw-z-p，type填写adware</t>
        </is>
      </c>
      <c r="D40" s="44" t="inlineStr">
        <is>
          <t>/v1/task/status</t>
        </is>
      </c>
      <c r="E40" s="45" t="inlineStr">
        <is>
          <t>POST</t>
        </is>
      </c>
      <c r="F40" s="44" t="inlineStr">
        <is>
          <t>{    "request":[        {           "task_id":"f43f4353-3683-430e-9552-22a1336a7a05",         "type": ["adware"]        }    ]}</t>
        </is>
      </c>
      <c r="G40" s="44" t="inlineStr">
        <is>
          <t>hw-z-p</t>
        </is>
      </c>
      <c r="H40" s="44" t="inlineStr">
        <is>
          <t>testtest</t>
        </is>
      </c>
      <c r="I40" s="45" t="n">
        <v>1620000</v>
      </c>
      <c r="J40" s="45" t="inlineStr">
        <is>
          <t>{'data': [{'adware_result': {}, 'md5': 'cea0937bdb33d4f3b914fec99bcb91d6'}], 'err_code': 1620000, 'err_msg': ''}</t>
        </is>
      </c>
      <c r="K40" s="45" t="inlineStr">
        <is>
          <t>success</t>
        </is>
      </c>
    </row>
    <row customHeight="1" ht="50" r="41" s="25">
      <c r="A41" s="45" t="n">
        <v>40</v>
      </c>
      <c r="B41" s="44" t="inlineStr">
        <is>
          <t>外网查询任务状态</t>
        </is>
      </c>
      <c r="C41" s="46" t="inlineStr">
        <is>
          <t>status-tpl=hw-z-p，type填写virus</t>
        </is>
      </c>
      <c r="D41" s="44" t="inlineStr">
        <is>
          <t>/v1/task/status</t>
        </is>
      </c>
      <c r="E41" s="45" t="inlineStr">
        <is>
          <t>POST</t>
        </is>
      </c>
      <c r="F41" s="44" t="inlineStr">
        <is>
          <t>{    "request":[        {           "task_id":"f43f4353-3683-430e-9552-22a1336a7a05",         "type": ["virus"]        }    ]}</t>
        </is>
      </c>
      <c r="G41" s="44" t="inlineStr">
        <is>
          <t>hw-z-p</t>
        </is>
      </c>
      <c r="H41" s="44" t="inlineStr">
        <is>
          <t>testtest</t>
        </is>
      </c>
      <c r="I41" s="45" t="n">
        <v>1620000</v>
      </c>
      <c r="J41" s="45" t="inlineStr">
        <is>
          <t>{'data': [{'md5': 'cea0937bdb33d4f3b914fec99bcb91d6', 'virus_result': {}}], 'err_code': 1620000, 'err_msg': ''}</t>
        </is>
      </c>
      <c r="K41" s="45" t="inlineStr">
        <is>
          <t>success</t>
        </is>
      </c>
    </row>
    <row customHeight="1" ht="50" r="42" s="25">
      <c r="A42" s="45" t="n">
        <v>41</v>
      </c>
      <c r="B42" s="44" t="inlineStr">
        <is>
          <t>外网查询任务状态</t>
        </is>
      </c>
      <c r="C42" s="46" t="inlineStr">
        <is>
          <t>status-tpl=hw-z-p，type填写secret</t>
        </is>
      </c>
      <c r="D42" s="44" t="inlineStr">
        <is>
          <t>/v1/task/status</t>
        </is>
      </c>
      <c r="E42" s="45" t="inlineStr">
        <is>
          <t>POST</t>
        </is>
      </c>
      <c r="F42" s="44" t="inlineStr">
        <is>
          <t>{    "request":[        {           "task_id":"f43f4353-3683-430e-9552-22a1336a7a05",         "type": ["secret"]        }    ]}</t>
        </is>
      </c>
      <c r="G42" s="44" t="inlineStr">
        <is>
          <t>hw-z-p</t>
        </is>
      </c>
      <c r="H42" s="44" t="inlineStr">
        <is>
          <t>testtest</t>
        </is>
      </c>
      <c r="I42" s="45" t="n">
        <v>1620000</v>
      </c>
      <c r="J42" s="45" t="inlineStr">
        <is>
          <t>{'data': [{'md5': 'cea0937bdb33d4f3b914fec99bcb91d6', 'secret_result': {'3rd_market': {'state': False}, '3rd_market_install': {'pics': [], 'state': False}}}], 'err_code': 1620000, 'err_msg': ''}</t>
        </is>
      </c>
      <c r="K42" s="45" t="inlineStr">
        <is>
          <t>success</t>
        </is>
      </c>
    </row>
    <row customHeight="1" ht="50" r="43" s="25">
      <c r="A43" s="45" t="n">
        <v>42</v>
      </c>
      <c r="B43" s="44" t="inlineStr">
        <is>
          <t>外网查询任务状态</t>
        </is>
      </c>
      <c r="C43" s="46" t="inlineStr">
        <is>
          <t>status-tpl=hw-z-p，type填写conformance</t>
        </is>
      </c>
      <c r="D43" s="44" t="inlineStr">
        <is>
          <t>/v1/task/status</t>
        </is>
      </c>
      <c r="E43" s="45" t="inlineStr">
        <is>
          <t>POST</t>
        </is>
      </c>
      <c r="F43" s="44" t="inlineStr">
        <is>
          <t>{    "request":[        {           "task_id":"155fd794-ba6f-494f-af79-450f5ba49cd6",         "type": ["conformance"]        }    ]}</t>
        </is>
      </c>
      <c r="G43" s="44" t="inlineStr">
        <is>
          <t>hw-z-p</t>
        </is>
      </c>
      <c r="H43" s="44" t="inlineStr">
        <is>
          <t>testtest</t>
        </is>
      </c>
      <c r="I43" s="45" t="n">
        <v>1620000</v>
      </c>
      <c r="J43" s="45" t="inlineStr">
        <is>
          <t>{'data': [{'conformance_result': {'bev_bundle_download': {'data': [], 'state': False}, 'bev_cross_access': {'data': [], 'state': False}, 'bev_display_bkg': {'data': [], 'state': False}, 'bev_distribute_virus': {'data': [], 'state': False}, 'bev_disturb': {'data': [], 'state': False}, 'bev_enable_debug': {'data': [], 'state': False}, 'bev_fake_alert': {'data': [], 'state': False}, 'bev_force': {'data': [], 'state': False}, 'bev_hard_uninstall': {'data': [], 'state': False}, 'bev_hinder_app': {'data': [], 'state': False}, 'bev_hot_update': {'data': [], 'state': False}, 'bev_illegal_content': {'data': [], 'state': False}, 'bev_keep_alive': {'data': [], 'state': False}, 'bev_malicious_fee': {'data': [], 'state': False}, 'bev_outside_ad': {'data': [], 'state': False}, 'bev_resident_notification': {'data': [], 'state': False}, 'bev_root': {'data': [], 'state': False}, 'bev_virus': {'data': [], 'state': False}, 'err_code': 1000, 'err_msg': 'request successed! [detail:process succeeded]'}, 'md5': 'cea0937bdb33d4f3b914fec99bcb91d6'}], 'err_code': 1620000, 'err_msg': ''}</t>
        </is>
      </c>
      <c r="K43" s="45" t="inlineStr">
        <is>
          <t>success</t>
        </is>
      </c>
    </row>
    <row customHeight="1" ht="50" r="44" s="25">
      <c r="A44" s="45" t="n">
        <v>43</v>
      </c>
      <c r="B44" s="44" t="inlineStr">
        <is>
          <t>外网查询任务状态</t>
        </is>
      </c>
      <c r="C44" s="46" t="inlineStr">
        <is>
          <t>status-tpl=hw-z-p，type填写多个，存在的检测类型</t>
        </is>
      </c>
      <c r="D44" s="44" t="inlineStr">
        <is>
          <t>/v1/task/status</t>
        </is>
      </c>
      <c r="E44" s="45" t="inlineStr">
        <is>
          <t>POST</t>
        </is>
      </c>
      <c r="F44" s="44" t="inlineStr">
        <is>
          <t>{    "request":[        {           "task_id":"155fd794-ba6f-494f-af79-450f5ba49cd6",         "type": ["secret","adware"]        }    ]}</t>
        </is>
      </c>
      <c r="G44" s="44" t="inlineStr">
        <is>
          <t>hw-z-p</t>
        </is>
      </c>
      <c r="H44" s="44" t="inlineStr">
        <is>
          <t>testtest</t>
        </is>
      </c>
      <c r="I44" s="45" t="n">
        <v>1620000</v>
      </c>
      <c r="J44" s="45" t="inlineStr">
        <is>
          <t>{'data': [{'adware_result': {}, 'md5': 'cea0937bdb33d4f3b914fec99bcb91d6', 'secret_result':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'prv_match_app': {'data': [], 'state': False}, 'prv_match_function': {'data': [], 'state': False}, 'prv_match_policy': {'data': [], 'state': False}, 'prv_multi_icon': {'data': [], 'state': False}, 'prv_permission_manage': {'data': [], 'state': False}, 'prv_policy_codepage': {'data': [], 'state': False}, 'prv_policy_content': {'data': [], 'state': False}, 'prv_policy_delay': {'data': [], 'state': False}, 'prv_privacy_virus': {'data': [], 'state': False}, 'prv_refuse_authorize': {'data': [], 'state': False}, 'prv_start_policy': {'data': [], 'state': False}}}], 'err_code': 1620000, 'err_msg': ''}</t>
        </is>
      </c>
      <c r="K44" s="45" t="inlineStr">
        <is>
          <t>success</t>
        </is>
      </c>
    </row>
    <row customHeight="1" ht="50" r="45" s="25">
      <c r="A45" s="45" t="n">
        <v>44</v>
      </c>
      <c r="B45" s="44" t="inlineStr">
        <is>
          <t>外网查询任务状态</t>
        </is>
      </c>
      <c r="C45" s="46" t="inlineStr">
        <is>
          <t>status-tpl=hw-z-p，type填写多个，有不存在的检测类型</t>
        </is>
      </c>
      <c r="D45" s="44" t="inlineStr">
        <is>
          <t>/v1/task/status</t>
        </is>
      </c>
      <c r="E45" s="45" t="inlineStr">
        <is>
          <t>POST</t>
        </is>
      </c>
      <c r="F45" s="44" t="inlineStr">
        <is>
          <t>{    "request":[        {           "task_id":"155fd794-ba6f-494f-af79-450f5ba49cd6",         "type": ["secret","adware111"]        }    ]}</t>
        </is>
      </c>
      <c r="G45" s="44" t="inlineStr">
        <is>
          <t>hw-z-p</t>
        </is>
      </c>
      <c r="H45" s="44" t="inlineStr">
        <is>
          <t>testtest</t>
        </is>
      </c>
      <c r="I45" s="45" t="n">
        <v>1640036</v>
      </c>
      <c r="J45" s="45" t="inlineStr">
        <is>
          <t>{'err_code': 1640036, 'err_msg': 'type取值只能是virus,secret,adware,conformance'}</t>
        </is>
      </c>
      <c r="K45" s="45" t="inlineStr">
        <is>
          <t>success</t>
        </is>
      </c>
    </row>
    <row customHeight="1" ht="50" r="46" s="25">
      <c r="A46" s="45" t="n">
        <v>45</v>
      </c>
      <c r="B46" s="44" t="inlineStr">
        <is>
          <t>更新任务状态</t>
        </is>
      </c>
      <c r="C46" s="46" t="inlineStr">
        <is>
          <t>info-通过性测试</t>
        </is>
      </c>
      <c r="D46" s="44" t="inlineStr">
        <is>
          <t>/v1/task/info</t>
        </is>
      </c>
      <c r="E46" s="45" t="inlineStr">
        <is>
          <t>POST</t>
        </is>
      </c>
      <c r="F46" s="44" t="inlineStr">
        <is>
          <t>{
    "status": 1,
    "task_id": "#task_id#",
    "type": "compliance",
    "result": {
        "3rd_market": {
            "state": false
        },
        "3rd_market_install": {
            "pics": [],
            "state": false
        }
    }
}</t>
        </is>
      </c>
      <c r="G46" s="44" t="inlineStr">
        <is>
          <t>hw-a</t>
        </is>
      </c>
      <c r="H46" s="44" t="inlineStr">
        <is>
          <t>2v8cmc6tjisxmyy8tt6pt6mttbvrtzsk</t>
        </is>
      </c>
      <c r="I46" s="45" t="n">
        <v>1620000</v>
      </c>
      <c r="J46" s="45" t="inlineStr">
        <is>
          <t>{'err_code': 1620000, 'err_msg': ''}</t>
        </is>
      </c>
      <c r="K46" s="45" t="inlineStr">
        <is>
          <t>success</t>
        </is>
      </c>
    </row>
    <row customHeight="1" ht="50" r="47" s="25">
      <c r="A47" s="45" t="n">
        <v>46</v>
      </c>
      <c r="B47" s="44" t="inlineStr">
        <is>
          <t>更新任务状态</t>
        </is>
      </c>
      <c r="C47" s="46" t="inlineStr">
        <is>
          <t>info-检测类型(type)未填写</t>
        </is>
      </c>
      <c r="D47" s="44" t="inlineStr">
        <is>
          <t>/v1/task/info</t>
        </is>
      </c>
      <c r="E47" s="45" t="inlineStr">
        <is>
          <t>POST</t>
        </is>
      </c>
      <c r="F47" s="44" t="inlineStr">
        <is>
          <t>{
    "status": 1,
    "task_id": "0002b0a5-490b-4686-9b16-8b60c64c0c46",
    "type": "",
    "result": {
        "3rd_market": {
            "state": false
        },
        "3rd_market_install": {
            "pics": [],
            "state": false
        }
    }
}</t>
        </is>
      </c>
      <c r="G47" s="44" t="inlineStr">
        <is>
          <t>hw-a</t>
        </is>
      </c>
      <c r="H47" s="44" t="inlineStr">
        <is>
          <t>2v8cmc6tjisxmyy8tt6pt6mttbvrtzsk</t>
        </is>
      </c>
      <c r="I47" s="45" t="n">
        <v>1640019</v>
      </c>
      <c r="J47" s="45" t="inlineStr">
        <is>
          <t>{'err_code': 1640019, 'err_msg': 'type字段未填'}</t>
        </is>
      </c>
      <c r="K47" s="45" t="inlineStr">
        <is>
          <t>success</t>
        </is>
      </c>
    </row>
    <row customHeight="1" ht="50" r="48" s="25">
      <c r="A48" s="45" t="n">
        <v>47</v>
      </c>
      <c r="B48" s="44" t="inlineStr">
        <is>
          <t>更新任务状态</t>
        </is>
      </c>
      <c r="C48" s="46" t="inlineStr">
        <is>
          <t>info-检测类型(type)错误</t>
        </is>
      </c>
      <c r="D48" s="44" t="inlineStr">
        <is>
          <t>/v1/task/info</t>
        </is>
      </c>
      <c r="E48" s="45" t="inlineStr">
        <is>
          <t>POST</t>
        </is>
      </c>
      <c r="F48" s="44" t="inlineStr">
        <is>
          <t>{
    "status": 1,
    "task_id": "0002b0a5-490b-4686-9b16-8b60c64c0c46",
    "type": "compliance111",
    "result": {
        "3rd_market": {
            "state": false
        },
        "3rd_market_install": {
            "pics": [],
            "state": false
        }
    }
}</t>
        </is>
      </c>
      <c r="G48" s="44" t="inlineStr">
        <is>
          <t>hw-a</t>
        </is>
      </c>
      <c r="H48" s="44" t="inlineStr">
        <is>
          <t>2v8cmc6tjisxmyy8tt6pt6mttbvrtzsk</t>
        </is>
      </c>
      <c r="I48" s="45" t="n">
        <v>1640012</v>
      </c>
      <c r="J48" s="45" t="inlineStr">
        <is>
          <t>{'err_code': 1640012, 'err_msg': 'type取值只能是compliance'}</t>
        </is>
      </c>
      <c r="K48" s="45" t="inlineStr">
        <is>
          <t>success</t>
        </is>
      </c>
    </row>
    <row customHeight="1" ht="50" r="49" s="25">
      <c r="A49" s="45" t="n">
        <v>48</v>
      </c>
      <c r="B49" s="44" t="inlineStr">
        <is>
          <t>更新任务状态</t>
        </is>
      </c>
      <c r="C49" s="46" t="inlineStr">
        <is>
          <t>info-compliance检测回调0</t>
        </is>
      </c>
      <c r="D49" s="44" t="inlineStr">
        <is>
          <t>/v1/task/info</t>
        </is>
      </c>
      <c r="E49" s="45" t="inlineStr">
        <is>
          <t>POST</t>
        </is>
      </c>
      <c r="F49" s="44" t="inlineStr">
        <is>
          <t>{
    "status": 0,
    "task_id": "#task_id#",
    "type": "compliance",
    "result": {
        "3rd_market": {
            "state": false
        },
        "3rd_market_install": {
            "pics": [],
            "state": false
        }
    }
}</t>
        </is>
      </c>
      <c r="G49" s="44" t="inlineStr">
        <is>
          <t>hw-a</t>
        </is>
      </c>
      <c r="H49" s="44" t="inlineStr">
        <is>
          <t>2v8cmc6tjisxmyy8tt6pt6mttbvrtzsk</t>
        </is>
      </c>
      <c r="I49" s="45" t="n">
        <v>1620000</v>
      </c>
      <c r="J49" s="45" t="inlineStr">
        <is>
          <t>{'err_code': 1620000, 'err_msg': ''}</t>
        </is>
      </c>
      <c r="K49" s="45" t="inlineStr">
        <is>
          <t>success</t>
        </is>
      </c>
    </row>
    <row customHeight="1" ht="50" r="50" s="25">
      <c r="A50" s="45" t="n">
        <v>49</v>
      </c>
      <c r="B50" s="44" t="inlineStr">
        <is>
          <t>更新任务状态</t>
        </is>
      </c>
      <c r="C50" s="46" t="inlineStr">
        <is>
          <t>info-compliance检测回调1</t>
        </is>
      </c>
      <c r="D50" s="44" t="inlineStr">
        <is>
          <t>/v1/task/info</t>
        </is>
      </c>
      <c r="E50" s="45" t="inlineStr">
        <is>
          <t>POST</t>
        </is>
      </c>
      <c r="F50" s="44" t="inlineStr">
        <is>
          <t>{
    "status": 1,
    "task_id": "#task_id#",
    "type": "compliance",
    "result": {
        "3rd_market": {
            "state": false
        },
        "3rd_market_install": {
            "pics": [],
            "state": false
        }
    }
}</t>
        </is>
      </c>
      <c r="G50" s="44" t="inlineStr">
        <is>
          <t>hw-a</t>
        </is>
      </c>
      <c r="H50" s="44" t="inlineStr">
        <is>
          <t>2v8cmc6tjisxmyy8tt6pt6mttbvrtzsk</t>
        </is>
      </c>
      <c r="I50" s="45" t="n">
        <v>1620000</v>
      </c>
      <c r="J50" s="45" t="inlineStr">
        <is>
          <t>{'err_code': 1620000, 'err_msg': ''}</t>
        </is>
      </c>
      <c r="K50" s="45" t="inlineStr">
        <is>
          <t>success</t>
        </is>
      </c>
    </row>
    <row customHeight="1" ht="50" r="51" s="25">
      <c r="A51" s="45" t="n">
        <v>50</v>
      </c>
      <c r="B51" s="44" t="inlineStr">
        <is>
          <t>更新任务状态</t>
        </is>
      </c>
      <c r="C51" s="46" t="inlineStr">
        <is>
          <t>info-compliance检测回调0、1之外的值</t>
        </is>
      </c>
      <c r="D51" s="44" t="inlineStr">
        <is>
          <t>/v1/task/info</t>
        </is>
      </c>
      <c r="E51" s="45" t="inlineStr">
        <is>
          <t>POST</t>
        </is>
      </c>
      <c r="F51" s="44" t="inlineStr">
        <is>
          <t>{
    "status": 3,
    "task_id": "#task_id#",
    "type": "compliance",
    "result": {
        "3rd_market": {
            "state": false
        },
        "3rd_market_install": {
            "pics": [],
            "state": false
        }
    }
}</t>
        </is>
      </c>
      <c r="G51" s="44" t="inlineStr">
        <is>
          <t>hw-a</t>
        </is>
      </c>
      <c r="H51" s="44" t="inlineStr">
        <is>
          <t>2v8cmc6tjisxmyy8tt6pt6mttbvrtzsk</t>
        </is>
      </c>
      <c r="I51" s="45" t="n">
        <v>1640014</v>
      </c>
      <c r="J51" s="45" t="inlineStr">
        <is>
          <t>{'err_code': 1640014, 'err_msg': 'status取值只能是0,1中的一个'}</t>
        </is>
      </c>
      <c r="K51" s="45" t="inlineStr">
        <is>
          <t>success</t>
        </is>
      </c>
    </row>
    <row customHeight="1" ht="50" r="52" s="25">
      <c r="A52" s="45" t="n">
        <v>51</v>
      </c>
      <c r="B52" s="44" t="inlineStr">
        <is>
          <t>更新任务状态</t>
        </is>
      </c>
      <c r="C52" s="46" t="inlineStr">
        <is>
          <t>info-task_id为空</t>
        </is>
      </c>
      <c r="D52" s="44" t="inlineStr">
        <is>
          <t>/v1/task/info</t>
        </is>
      </c>
      <c r="E52" s="45" t="inlineStr">
        <is>
          <t>POST</t>
        </is>
      </c>
      <c r="F52" s="44" t="inlineStr">
        <is>
          <t>{
    "status": 1,
    "task_id": "",
    "type": "compliance",
    "result": {
        "3rd_market": {
            "state": false
        },
        "3rd_market_install": {
            "pics": [],
            "state": false
        }
    }
}</t>
        </is>
      </c>
      <c r="G52" s="44" t="inlineStr">
        <is>
          <t>hw-a</t>
        </is>
      </c>
      <c r="H52" s="44" t="inlineStr">
        <is>
          <t>2v8cmc6tjisxmyy8tt6pt6mttbvrtzsk</t>
        </is>
      </c>
      <c r="I52" s="45" t="n">
        <v>1640015</v>
      </c>
      <c r="J52" s="45" t="inlineStr">
        <is>
          <t>{'err_code': 1640015, 'err_msg': 'task_id未填'}</t>
        </is>
      </c>
      <c r="K52" s="45" t="inlineStr">
        <is>
          <t>success</t>
        </is>
      </c>
    </row>
    <row customHeight="1" ht="50" r="53" s="25">
      <c r="A53" s="45" t="n">
        <v>52</v>
      </c>
      <c r="B53" s="44" t="inlineStr">
        <is>
          <t>更新任务状态</t>
        </is>
      </c>
      <c r="C53" s="46" t="inlineStr">
        <is>
          <t>info-task_id不存在</t>
        </is>
      </c>
      <c r="D53" s="44" t="inlineStr">
        <is>
          <t>/v1/task/info</t>
        </is>
      </c>
      <c r="E53" s="45" t="inlineStr">
        <is>
          <t>POST</t>
        </is>
      </c>
      <c r="F53" s="44" t="inlineStr">
        <is>
          <t>{
    "status": 1,
    "task_id": "0002b0a5-490b-4686-9b16-111111111111",
    "type": "compliance",
    "result": {
        "3rd_market": {
            "state": false
        },
        "3rd_market_install": {
            "pics": [],
            "state": false
        }
    }
}</t>
        </is>
      </c>
      <c r="G53" s="44" t="inlineStr">
        <is>
          <t>hw-a</t>
        </is>
      </c>
      <c r="H53" s="44" t="inlineStr">
        <is>
          <t>2v8cmc6tjisxmyy8tt6pt6mttbvrtzsk</t>
        </is>
      </c>
      <c r="I53" s="45" t="n">
        <v>1640002</v>
      </c>
      <c r="J53" s="45" t="inlineStr">
        <is>
          <t>{'err_code': 1640002, 'err_msg': '任务未注册'}</t>
        </is>
      </c>
      <c r="K53" s="45" t="inlineStr">
        <is>
          <t>success</t>
        </is>
      </c>
    </row>
    <row customHeight="1" ht="50" r="54" s="25">
      <c r="A54" s="45" t="n">
        <v>53</v>
      </c>
      <c r="B54" s="44" t="inlineStr">
        <is>
          <t>更新任务状态</t>
        </is>
      </c>
      <c r="C54" s="46" t="inlineStr">
        <is>
          <t>info-tpl=hwa，type填写compliance以外的值</t>
        </is>
      </c>
      <c r="D54" s="44" t="inlineStr">
        <is>
          <t>/v1/task/info</t>
        </is>
      </c>
      <c r="E54" s="45" t="inlineStr">
        <is>
          <t>POST</t>
        </is>
      </c>
      <c r="F54" s="44" t="inlineStr">
        <is>
          <t>{
    "status": 1,
    "task_id": "dc0a2ea8-fca3-4675-a4b4-858f7826eb78",
    "type": "secret",
    "result": {
        "3rd_market": {
            "state": false
        },
        "3rd_market_install": {
            "pics": [],
            "state": false
        }
    }
}</t>
        </is>
      </c>
      <c r="G54" s="44" t="inlineStr">
        <is>
          <t>hw-a</t>
        </is>
      </c>
      <c r="H54" s="44" t="inlineStr">
        <is>
          <t>2v8cmc6tjisxmyy8tt6pt6mttbvrtzsk</t>
        </is>
      </c>
      <c r="I54" s="45" t="n">
        <v>1640002</v>
      </c>
      <c r="J54" s="45" t="inlineStr">
        <is>
          <t>{'err_code': 1640002, 'err_msg': '任务未注册'}</t>
        </is>
      </c>
      <c r="K54" s="45" t="inlineStr">
        <is>
          <t>success</t>
        </is>
      </c>
    </row>
    <row customHeight="1" ht="50" r="55" s="25">
      <c r="A55" s="45" t="n">
        <v>54</v>
      </c>
      <c r="B55" s="44" t="inlineStr">
        <is>
          <t>更新任务状态</t>
        </is>
      </c>
      <c r="C55" s="46" t="inlineStr">
        <is>
          <t>info-tpl=hwa，task_id填写hw-z-p的任务</t>
        </is>
      </c>
      <c r="D55" s="44" t="inlineStr">
        <is>
          <t>/v1/task/info</t>
        </is>
      </c>
      <c r="E55" s="45" t="inlineStr">
        <is>
          <t>POST</t>
        </is>
      </c>
      <c r="F55" s="44" t="inlineStr">
        <is>
          <t>{
    "status": 1,
    "task_id": "e765a4e0-6b29-4296-a30c-7c3ab7e7f967",
    "type": "secret",
    "result": {
        "3rd_market": {
            "state": false
        },
        "3rd_market_install": {
            "pics": [],
            "state": false
        }
    }
}</t>
        </is>
      </c>
      <c r="G55" s="44" t="inlineStr">
        <is>
          <t>hw-a</t>
        </is>
      </c>
      <c r="H55" s="44" t="inlineStr">
        <is>
          <t>2v8cmc6tjisxmyy8tt6pt6mttbvrtzsk</t>
        </is>
      </c>
      <c r="I55" s="45" t="n">
        <v>1640012</v>
      </c>
      <c r="J55" s="45" t="inlineStr">
        <is>
          <t>{'err_code': 1620000, 'err_msg': ''}</t>
        </is>
      </c>
      <c r="K55" s="45" t="inlineStr">
        <is>
          <t>failed</t>
        </is>
      </c>
    </row>
    <row customHeight="1" ht="50" r="56" s="25">
      <c r="A56" s="45" t="n">
        <v>55</v>
      </c>
      <c r="B56" s="44" t="inlineStr">
        <is>
          <t>更新任务状态</t>
        </is>
      </c>
      <c r="C56" s="46" t="inlineStr">
        <is>
          <t>info-tpl=hw-z-p，type填写adware</t>
        </is>
      </c>
      <c r="D56" s="44" t="inlineStr">
        <is>
          <t>/v1/task/info</t>
        </is>
      </c>
      <c r="E56" s="45" t="inlineStr">
        <is>
          <t>POST</t>
        </is>
      </c>
      <c r="F56" s="44" t="inlineStr">
        <is>
          <t>{
    "status": 1,
    "task_id": "f43f4353-3683-430e-9552-22a1336a7a05",
    "type": "secret",
    "result": {
        "3rd_market": {
            "state": false
        },
        "3rd_market_install": {
            "pics": [],
            "state": false
        }
    }
}</t>
        </is>
      </c>
      <c r="G56" s="44" t="inlineStr">
        <is>
          <t>hw-z-p</t>
        </is>
      </c>
      <c r="H56" s="44" t="inlineStr">
        <is>
          <t>testtest</t>
        </is>
      </c>
      <c r="I56" s="45" t="n">
        <v>1620000</v>
      </c>
      <c r="J56" s="45" t="inlineStr">
        <is>
          <t>{'err_code': 1620000, 'err_msg': ''}</t>
        </is>
      </c>
      <c r="K56" s="45" t="inlineStr">
        <is>
          <t>success</t>
        </is>
      </c>
    </row>
    <row customHeight="1" ht="50" r="57" s="25">
      <c r="A57" s="45" t="n">
        <v>56</v>
      </c>
      <c r="B57" s="44" t="inlineStr">
        <is>
          <t>更新任务状态</t>
        </is>
      </c>
      <c r="C57" s="46" t="inlineStr">
        <is>
          <t>info-tpl=hw-z-p，type填写virus</t>
        </is>
      </c>
      <c r="D57" s="44" t="inlineStr">
        <is>
          <t>/v1/task/info</t>
        </is>
      </c>
      <c r="E57" s="45" t="inlineStr">
        <is>
          <t>POST</t>
        </is>
      </c>
      <c r="F57" s="44" t="inlineStr">
        <is>
          <t>{
    "status": 1,
    "task_id": "fa7adde0-e52d-4b4d-9a0f-aa8a816e77fd",
    "type": "virus",
    "result": {
        "3rd_market": {
            "state": false
        },
        "3rd_market_install": {
            "pics": [],
            "state": false
        }
    }
}</t>
        </is>
      </c>
      <c r="G57" s="44" t="inlineStr">
        <is>
          <t>hw-z-p</t>
        </is>
      </c>
      <c r="H57" s="44" t="inlineStr">
        <is>
          <t>testtest</t>
        </is>
      </c>
      <c r="I57" s="45" t="n">
        <v>1620000</v>
      </c>
      <c r="J57" s="45" t="inlineStr">
        <is>
          <t>{'err_code': 1620000, 'err_msg': ''}</t>
        </is>
      </c>
      <c r="K57" s="45" t="inlineStr">
        <is>
          <t>success</t>
        </is>
      </c>
    </row>
    <row customHeight="1" ht="50" r="58" s="25">
      <c r="A58" s="45" t="n">
        <v>57</v>
      </c>
      <c r="B58" s="44" t="inlineStr">
        <is>
          <t>更新任务状态</t>
        </is>
      </c>
      <c r="C58" s="46" t="inlineStr">
        <is>
          <t>info-tpl=hw-z-p，type填写secret</t>
        </is>
      </c>
      <c r="D58" s="44" t="inlineStr">
        <is>
          <t>/v1/task/info</t>
        </is>
      </c>
      <c r="E58" s="45" t="inlineStr">
        <is>
          <t>POST</t>
        </is>
      </c>
      <c r="F58" s="44" t="inlineStr">
        <is>
          <t>{
    "status": 1,
    "task_id": "c39fa87d-0b89-4857-81c0-d2077fcf7103",
    "type": "secret",
    "result": {
        "3rd_market": {
            "state": false
        },
        "3rd_market_install": {
            "pics": [],
            "state": false
        }
    }
}</t>
        </is>
      </c>
      <c r="G58" s="44" t="inlineStr">
        <is>
          <t>hw-z-p</t>
        </is>
      </c>
      <c r="H58" s="44" t="inlineStr">
        <is>
          <t>testtest</t>
        </is>
      </c>
      <c r="I58" s="45" t="n">
        <v>1620000</v>
      </c>
      <c r="J58" s="45" t="inlineStr">
        <is>
          <t>{'err_code': 1620000, 'err_msg': ''}</t>
        </is>
      </c>
      <c r="K58" s="45" t="inlineStr">
        <is>
          <t>success</t>
        </is>
      </c>
    </row>
    <row customHeight="1" ht="50" r="59" s="25">
      <c r="A59" s="45" t="n">
        <v>58</v>
      </c>
      <c r="B59" s="44" t="inlineStr">
        <is>
          <t>更新任务状态</t>
        </is>
      </c>
      <c r="C59" s="46" t="inlineStr">
        <is>
          <t>info-tpl=hw-z-p，type填写conformance</t>
        </is>
      </c>
      <c r="D59" s="44" t="inlineStr">
        <is>
          <t>/v1/task/info</t>
        </is>
      </c>
      <c r="E59" s="45" t="inlineStr">
        <is>
          <t>POST</t>
        </is>
      </c>
      <c r="F59" s="44" t="inlineStr">
        <is>
          <t>{
    "status": 1,
    "task_id": "0df4e9c4-2674-4b00-b7a3-269dfc03e8df",
    "type": "conformance",
    "result": {
        "3rd_market": {
            "state": false
        },
        "3rd_market_install": {
            "pics": [],
            "state": false
        }
    }
}</t>
        </is>
      </c>
      <c r="G59" s="44" t="inlineStr">
        <is>
          <t>hw-z-p</t>
        </is>
      </c>
      <c r="H59" s="44" t="inlineStr">
        <is>
          <t>testtest</t>
        </is>
      </c>
      <c r="I59" s="45" t="n">
        <v>1620000</v>
      </c>
      <c r="J59" s="45" t="inlineStr">
        <is>
          <t>{'err_code': 1620000, 'err_msg': ''}</t>
        </is>
      </c>
      <c r="K59" s="45" t="inlineStr">
        <is>
          <t>success</t>
        </is>
      </c>
    </row>
    <row customHeight="1" ht="50" r="60" s="25">
      <c r="A60" s="45" t="n">
        <v>59</v>
      </c>
      <c r="B60" s="44" t="inlineStr">
        <is>
          <t>管理平台任务列表</t>
        </is>
      </c>
      <c r="C60" s="46" t="inlineStr">
        <is>
          <t>tasks-查询正在处理的任务</t>
        </is>
      </c>
      <c r="D60" s="44" t="inlineStr">
        <is>
          <t>/v1/admin/tasks</t>
        </is>
      </c>
      <c r="E60" s="45" t="inlineStr">
        <is>
          <t>POST</t>
        </is>
      </c>
      <c r="F60" s="44" t="inlineStr">
        <is>
          <t>{
    "status": 0,
    "md5": null,
    "task_id": null,
    "type": null,
    "created_at": null,
    "completed_at": null,
    "all": 1,
    "ps": 10,
    "pn": 1
}</t>
        </is>
      </c>
      <c r="G60" s="44" t="inlineStr">
        <is>
          <t>hw-a</t>
        </is>
      </c>
      <c r="H60" s="44" t="inlineStr">
        <is>
          <t>2v8cmc6tjisxmyy8tt6pt6mttbvrtzsk</t>
        </is>
      </c>
      <c r="I60" s="45" t="n">
        <v>1620000</v>
      </c>
      <c r="J60" s="45" t="inlineStr">
        <is>
          <t>{'data': {'data': [{'id': 20247, 'app_id': 'hw-z-p', 'task_id': 'ae1bd596-85d7-41c4-8c86-f9e5bb53c8e5', 'md5': '79d797ce3f3c0e794b5a62fb9755c378', 'url': 'https://swsdl.vivo.com.cn/appstore/developer/soft/20191226/201912261824277662342.apk', 'type': 'virus', 'created_at': '2020-07-22T15:40:32+08:00'}, {'id': 20246, 'app_id': 'hw-z-p', 'task_id': 'd1cc1b31-7a5d-4fe8-9511-31cc1ab2bf63', 'md5': '79d797ce3f3c0e794b5a62fb9755c378', 'url': 'https://swsdl.vivo.com.cn/appstore/developer/soft/20191226/201912261824277662342.apk', 'type': 'adware', 'created_at': '2020-07-22T15:40:30+08:00'}, {'id': 20245, 'app_id': 'hw-z-p', 'task_id': '5cd98e00-7db7-4abe-9ec6-c55d0aa3fffe', 'md5': '79d797ce3f3c0e794b5a62fb9755c378', 'url': 'https://swsdl.vivo.com.cn/appstore/developer/soft/20191226/201912261824277662342.apk', 'type': 'conformance', 'completed_at': '2020-07-22T15:40:41+08:00', 'created_at': '2020-07-22T15:40:25+08:00', 'result': {'bev_bundle_download': {'data': [], 'state': False}, 'bev_cross_access': {'data': [], 'state': False}, 'bev_display_bkg': {'data': [], 'state': False}, 'bev_distribute_virus': {'data': [], 'state': False}, 'bev_disturb': {'data': [], 'state': False}, 'bev_enable_debug': {'data': [], 'state': False}, 'bev_fake_alert': {'data': [], 'state': False}, 'bev_force': {'data': [], 'state': False}, 'bev_hard_uninstall': {'data': [], 'state': False}, 'bev_hinder_app': {'data': [], 'state': False}, 'bev_hot_update': {'data': [], 'state': False}, 'bev_illegal_content': {'data': [], 'state': False}, 'bev_keep_alive': {'data': [], 'state': False}, 'bev_malicious_fee': {'data': [], 'state': False}, 'bev_outside_ad': {'data': [], 'state': False}, 'bev_resident_notification': {'data': [], 'state': False}, 'bev_root': {'data': [], 'state': False}, 'bev_virus': {'data': [], 'state': False}, 'err_code': 1501, 'err_msg': 'task error! [detail:crawler failed]'}}, {'id': 20244, 'app_id': 'hw-z-p', 'task_id': 'afe096c4-bf7b-4df6-98c9-9c3a597e8fac', 'md5': '79d797ce3f3c0e794b5a62fb9755c378', 'url': 'https://swsdl.vivo.com.cn/appstore/developer/soft/20191226/201912261824277662342.apk', 'type': 'secret', 'completed_at': '2020-07-22T15:40:39+08:00', 'created_at': '2020-07-22T15:40:21+08:00',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20243, 'app_id': 'hw-a', 'task_id': 'e72936de-6b22-44f6-bddb-0f7cef11b4fc', 'md5': '79d797ce3f3c0e794b5a62fb9755c378', 'url': 'https://swsdl.vivo.com.cn/appstore/developer/soft/20191226/201912261824277662342.apk', 'type': 'compliance', 'created_at': '2020-07-22T15:40:18+08:00'}, {'id': 20235, 'app_id': 'hw-a', 'task_id': 'bf3a04f3-3df0-4d78-bcac-148a705f3555', 'md5': 'ef0d3b7948418e5fc72888b28b4c5b96', 'url': 'http://static-files.d.k8ss.cc/68/68449542050bbdd3a8435d1114272641d3b4e810.apk', 'type': 'compliance', 'completed_at': '2020-07-22T15:40:24+08:00',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20236, 'app_id': 'hw-a', 'task_id': '12b8a8ef-1431-472c-ac11-71cec2a7efef', 'md5': 'ef0d3b7948418e5fc72888b28b4c5b96', 'url': 'http://static-files.d.k8ss.cc/68/68449542050bbdd3a8435d1114272641d3b4e810.apk',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20237, 'app_id': 'hw-a', 'task_id': 'e06e175f-e7fc-4100-ae1b-87b68ba5b6fd', 'md5': '1bd560cd113c57bfff540be6766193ea', 'url': 'http://static-files.d.k8ss.cc/b/be9fcdb972f09bec4c2a4f8293463f4c23a1ec91.apk',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20238, 'app_id': 'hw-a', 'task_id': '7409e3be-a6c3-4994-b0bb-4723e041ad72', 'md5': '810c5e27e0e52967d2a98f84d2a998fd', 'url': 'http://static-files.d.k8ss.cc/03/03cb11b1f90ad87a97acf4d11c64d45beada4c4b.apk', 'type': 'compliance', 'completed_at': '2020-07-22T15:40:29+08:00',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20239, 'app_id': 'hw-a', 'task_id': '8f51ad1e-c163-40d8-8243-b240fcb4bd13', 'md5': '40b591e75a5661a52279524befaf2a41', 'url': 'http://static-files.d.k8ss.cc/d2/d21b69fc6cb39a4a788d8d771f3b559221462a41.apk',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'pn': 1, 'ps': 10, 'total': 8498}, 'err_code': 1620000, 'err_msg': ''}</t>
        </is>
      </c>
      <c r="K60" s="45" t="inlineStr">
        <is>
          <t>success</t>
        </is>
      </c>
    </row>
    <row customHeight="1" ht="50" r="61" s="25">
      <c r="A61" s="45" t="n">
        <v>60</v>
      </c>
      <c r="B61" s="44" t="inlineStr">
        <is>
          <t>管理平台任务列表</t>
        </is>
      </c>
      <c r="C61" s="46" t="inlineStr">
        <is>
          <t>tasks-查询失败的任务</t>
        </is>
      </c>
      <c r="D61" s="44" t="inlineStr">
        <is>
          <t>/v1/admin/tasks</t>
        </is>
      </c>
      <c r="E61" s="45" t="inlineStr">
        <is>
          <t>POST</t>
        </is>
      </c>
      <c r="F61" s="44" t="inlineStr">
        <is>
          <t>{
    "status": 2,
    "md5": null,
    "task_id": null,
    "type": null,
    "created_at": null,
    "completed_at": null,
    "all": 1,
    "ps": 10,
    "pn": 1
}</t>
        </is>
      </c>
      <c r="G61" s="44" t="inlineStr">
        <is>
          <t>hw-a</t>
        </is>
      </c>
      <c r="H61" s="44" t="inlineStr">
        <is>
          <t>2v8cmc6tjisxmyy8tt6pt6mttbvrtzsk</t>
        </is>
      </c>
      <c r="I61" s="45" t="n">
        <v>1620000</v>
      </c>
      <c r="J61" s="45" t="inlineStr">
        <is>
          <t>{'data': {'data': [{'id': 20232, 'app_id': 'hw-z-p', 'task_id': '07a445d5-c484-4098-be90-a24e78661eea', 'md5': '475d002a14ee2ed7c305ce79ffe0708f', 'url': 'https://swsdl.vivo.com.cn/appstore/upload2/soft/201909/100/2019092509451943971.apk', 'type': 'secret', 'status': 2, 'completed_at': '2020-07-21T23:14:24+08:00', 'created_at': '2020-07-21T23:14:00+08:00',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20231, 'app_id': 'hw-z-p', 'task_id': '70a0ab03-4200-462b-b66c-b61da20afbd4', 'md5': '475d002a14ee2ed7c305ce79ffe0708f', 'url': 'https://swsdl.vivo.com.cn/appstore/upload2/soft/201909/100/2019092509451943971.apk', 'type': 'secret', 'status': 2, 'completed_at': '2020-07-21T23:00:11+08:00', 'created_at': '2020-07-21T22:57:39+08:00',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True}, 'prv_match_app': {'data': [], 'state': False}, 'prv_match_function': {'data': [], 'state': False}, 'prv_match_policy': {'data': [], 'state': False}, 'prv_multi_icon': {'data': [], 'state': False}, 'prv_permission_manage': {'data': [], 'state': False}, 'prv_policy_codepage': {'data': [], 'state': False}, 'prv_policy_content': {'data': [{'data': ['我们可能从第三方间接获取您的个人信息 如您使用第三方平台的账号登录时，经过您明确授权账号绑定后，第三方平台会向我们同步您在该平台上使用的头像、昵称、地区（如有）、性别（如有）及好友信息（针对微博平台）', '征得授权同意的例外 根据相关法律法规的规定，在以下情形中，我们可以在不征得您的授权同意的情况下收集、使用一些必要的个人信息： 与我们履行法律法规规定的义务相关的； 与国家安全、国防安全直接相关的； 与', '二、我们如何共享、转让、公开披露您的个人信息 共享 对于您的个人信息，我们不会与任何公司、组织和个人进行共享，除非存在以下一种或多种情形： 事先已得到您的授权； 您自行提出的； 与商业合作伙伴的必要共', '此种情形下，我们可能会与合作伙伴共享您的某些个人信息，以提供更好的客户服务和用户体验。请您注意，我们仅会出于合法、正当、必要、特定、明确的目的共享您的个人信息，并且只会共享提供服务所必要的个人信息。', '我们将对信息数据的输出形式、流转、使用进行安全评估与处理，以保护数据安全。', '目前，我们的合作伙伴包括以下类型： 平台的第三方商家：为帮助您实现产品或服务的购买或者为您提供售后服务，我们会与平台的第三方商家共享您的订单和交易相关信息。', '第三方物流服务商：当您成功下单后，如商品需第三方配送的，我们为了准确、安全向您完成货物的交付及配送。第三方物流公司在发货及配送环节内不可避免地会获知您的相关配送信息。',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数据服务供应商：包括网络广告监测的合作伙伴。', '为维护/改进我们的产品/服务、为您提供更好的内容，我们可能会与提供该服务的指定合作伙伴共享您的相关信息（含广告播放/展示记录、设备标识符）。',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'内容审核服务商：为保证用户在互联网信息平台上发布的内容是安全的，我们可能会向委托的第三方内容审核服务商共享您在平台上发布的内容信息。', '实名认证审核服务商：当您进行实名认证或使用找回账号功能时，我们会向第三方审核服务商共享您的个人信息，以便您顺利找回账号。',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'此时，第三方SDK服务商可能会收集您相关的个人信息： 一键登录功能：为给您提供账号登录——一键登录功能，第三方服务商可能会获取您的必要设备信息、网络相关信息、地理位置信息; 第三方账号登录功能：为给您',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只有经过您的同意，我们才会将这些信息与关联方或第三方共享，以保障您在活动中获得体验一致的服务，或委托第三方及时向您兑现奖励。与我们的关联公司必要共享：我们可能会与我们的关联公司共享您的个人信息。', '我们只会共享必要的个人信息，且这种共享受本政策所声明的目的的约束。', '关联公司如要改变个人信息的处理目的，将再次征得您的授权和同意； 您可以基于小红书平台与第三人（包括不特定对象）共享您的个人信息或其他信息，但因您的共享行为而导致的信息泄露、被使用等情况，与小红书无关，', '转让： 转让是指将取得您个人信息的控制权转让给其他公司、组织或个人。除非获取您的明确同意，否则我们不会将您的个人信息转让给任何公司、组织或个人。', '但下述情形除外： 事先已征得您的同意； 您自行提出的； 如果公司发生合并、收购或破产清算，将可能涉及到个人信息转让，此种情况下我们会要求新的持有您个人信息的公司、组织继续受本政策的约束。', '否则我们将要求其重新获取您的明示同意。其他法律法规规定的情形。公开披露： 公开披露是指向社会或不特定人群发布信息的行为。原则上，我们不会对您的个人信息进行公开披露。', '但下述情况除外： 因公布账号中奖、处罚通知时展示必要的相关脱敏信息； 取得您的明示同意后。',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'六、有关第三方提供产品和/或服务的特别说明 小红书中可能包括第三方产品和/或服务或链接至第三方提供的信息和/或服务，该等第三方产品和/或服务在使用前，您需要跳转到相应的小程序或第三方页面。', '您使用该等第三方服务（包括您向该等第三方提供的任何个人信息），须受该第三方的服务条款及隐私政策（而非本政策）约束，您需要仔细阅读其条款并自行决定是否接受。', '请您妥善保护自己的个人信息，仅在必要的情况下向他人提供。', '本政策仅适用于我们所收集、保存、使用、共享、披露信息，并不适用于任何第三方提供的服务或第三方的信息使用规则，我们对任何第三方使用由您提供的信息不承担任何责任。', '七、我们如何使用Cookie和其他同类技术 在您未拒绝接受cookies的情况下，小红书会在您的计算机以及相关移动设备商上设定或取用cookies，以便您能登录或使用依赖于cookies的小红书平台服', '小红书使用cookies可为您提供更加周到的个性化服务，包括推广服务。您有权选择接受或拒绝接受cookies。您可以通过修改浏览器设置的方式或在移动设备中设置拒绝接受cookies。'], 'state': True, 'type': 'pol_data_3rd'}, {'data':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'征得授权同意的例外 根据相关法律法规的规定，在以下情形中，我们可以在不征得您的授权同意的情况下收集、使用一些必要的个人信息： 与我们履行法律法规规定的义务相关的； 与国家安全、国防安全直接相关的； 与', '二、我们如何共享、转让、公开披露您的个人信息 共享 对于您的个人信息，我们不会与任何公司、组织和个人进行共享，除非存在以下一种或多种情形： 事先已得到您的授权； 您自行提出的； 与商业合作伙伴的必要共',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'state': True, 'type': 'pol_data_mode'}, {'data':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'内容审核服务商：为保证用户在互联网信息平台上发布的内容是安全的，我们可能会向委托的第三方内容审核服务商共享您在平台上发布的内容信息。', '实名认证审核服务商：当您进行实名认证或使用找回账号功能时，我们会向第三方审核服务商共享您的个人信息，以便您顺利找回账号。',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'state': True, 'type': 'pol_data_scope'}, {'data':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搜索功能。当您使用小红书搜索功能时，我们会收集您查询的关键词、阅读记录和访问时间、评论和互动记录。收集此信息可以向您提供您所需要的内容和可能更感兴趣的服务，同时亦可以改进我们的产品和服务。定位功能。', '个人信息经匿名化处理后所得的信息不属于个人信息。） 四、您如何管理您的个人信息 我们非常重视并尽全保障您对自己个人信息的相关权利。', '自主决定接收信息 在关注中会根据您主动选择关注的账号信息进行展示，您可以根据需要自主选择关注或取消关注。', '自行访问、更正和删除相关信息 我们通过交互界面的设计，为您提供了可自行访问、更正和删除相关个人信息的渠道，您可通过以下方式进行设置： 通过【我-设置-编辑资料】访问、更正自己的个人资料，含头像、昵称、', '本政策仅适用于我们所收集、保存、使用、共享、披露信息，并不适用于任何第三方提供的服务或第三方的信息使用规则，我们对任何第三方使用由您提供的信息不承担任何责任。', '七、我们如何使用Cookie和其他同类技术 在您未拒绝接受cookies的情况下，小红书会在您的计算机以及相关移动设备商上设定或取用cookies，以便您能登录或使用依赖于cookies的小红书平台服', '小红书使用cookies可为您提供更加周到的个性化服务，包括推广服务。您有权选择接受或拒绝接受cookies。您可以通过修改浏览器设置的方式或在移动设备中设置拒绝接受cookies。', '但如果您选择拒绝接受cookies，则您可能无法登录或使用依赖于cookies的小红书平台服务或功能。通过小红书所设cookies所取得的有关信息，将适用本政策。', '八、未成年人保护 以下条款请未成年用户（特别是未满十四周岁的儿童用户）在监护人的陪同下仔细阅读，并由监护人在充分理解后作出是否接受或拒绝本隐私政策的决定： 若用户是未满18周岁的未成年人，应在监护人监'], 'state': True, 'type': 'pol_user_right'}, {'data': ['', '小红书用户隐私政策 更新时间：2020年7月15日 生效时间：2020年7月22日 引言 小红书（以下简称为“我们”）尊重并保护所有使用小红书平台服务用户的个人隐私权。', '为同时给您提供更准确、有个性化的服务和更安全的互联网环境，我们依据《中华人民共和国网络安全法》、《信息安全技术 个人信息安全规范》（GB/T 35273-2017）以及其他相关法律法规和技术规范明确了', '本政策与您所使用的我们的产品与/或服务息息相关，您在下载、安装、启动、浏览、注册、登录、使用我们的产品与/或服务（以下统称“使用我们的产品与/或服务”）时，我们将按照本政策的约定处理和保护您的个人信息'], 'state': True, 'type': 'pol_update_date'}, {'data': [], 'state': False, 'type': 'pol_company_info'}, {'data':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'如果您不希望被推荐，可以在【我】-【设置】-【隐私】-【不把我推荐给通讯录好友】中选择关闭。', '通讯录信息属于个人敏感信息，拒绝提供该信息仅会使您无法使用上述功能，但不影响您正常使用小红书及相关服务的其他功能。',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搜索功能。当您使用小红书搜索功能时，我们会收集您查询的关键词、阅读记录和访问时间、评论和互动记录。收集此信息可以向您提供您所需要的内容和可能更感兴趣的服务，同时亦可以改进我们的产品和服务。定位功能。', '当您开启设备定位功能并使用小红书基于位置提供的相关服务（含发布功能的定位标签、打卡功能、附近功能）时，我们可能会收集有关您的GPS位置信息。',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'第三方物流服务商：当您成功下单后，如商品需第三方配送的，我们为了准确、安全向您完成货物的交付及配送。第三方物流公司在发货及配送环节内不可避免地会获知您的相关配送信息。',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数据服务供应商：包括网络广告监测的合作伙伴。', '为维护/改进我们的产品/服务、为您提供更好的内容，我们可能会与提供该服务的指定合作伙伴共享您的相关信息（含广告播放/展示记录、设备标识符）。',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'内容审核服务商：为保证用户在互联网信息平台上发布的内容是安全的，我们可能会向委托的第三方内容审核服务商共享您在平台上发布的内容信息。', '但我们承诺：未经您的同意，我们不会与其共享可以识别您身份的个人信息。', '合作的第三方SDK服务商：当您使用小红书APP中由第三方提供的功能时，我们可能会接入由第三方提供的软件开发包（SDK）以实现相关功能。', '此时，第三方SDK服务商可能会收集您相关的个人信息： 一键登录功能：为给您提供账号登录——一键登录功能，第三方服务商可能会获取您的必要设备信息、网络相关信息、地理位置信息; 第三方账号登录功能：为给您', '直播服务：为保障平台直播功能的顺利使用，第三方服务商可能会收集您的设备信息、网络相关信息、推送SDK版本号、运营商信息。',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'地址', '性别', '出生年月', '姓名', '手机号', '地理位置', '银行账号', '短信', '教育经历', 'IP地址', '录音', '照片', '麦克风', '设备信息', '身份证', '手机号码', '生日', 'GPS', '相册', '通讯录'], 'state': True, 'type': 'pol_data_collect'}, {'data':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'当您开启设备定位功能并使用小红书基于位置提供的相关服务（含发布功能的定位标签、打卡功能、附近功能）时，我们可能会收集有关您的GPS位置信息。', 'GPS位置信息属于个人敏感信息，拒绝提供该信息您将无法使用上述基于位置提供的相关服务，但不影响您正常使用小红书的其他功能。互动功能与服务。', '当您关注您感兴趣的账号、进行浏览、评论、点赞、收藏、分享内容时，我们会收集您关注的账号和前述信息，并向您展示您关注账号发布的内容；同时，您点赞或收藏的内容会向您的粉丝展示，您可将收藏的内容设置仅自己可',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'如我们停止运营，我们将及时停止收集您个人信息的活动，将停止运营的通知以逐一送达或公告的形式通知您，并对所持有的您的个人信息进行删除或匿名化处理。', '保护： 为了保护您的个人信息安全，我们将努力采取各种符合行业标准的安全措施来保护您的个人信息以最大程度降低您的个人信息被毁损、盗用、泄露、非授权访问、使用、披露和更改的风险。', '我们将积极建立数据分类分级制度、数据安全管理规范、数据安全开发规范来管理规范个人信息的存储和使用，确保未收集与我们提供的服务无关的个人信息。您的账号均有安全保护功能，请妥善保管您的账号及密码信息。', '小红书将通过向其它服务器备份、对用户密码进行加密等安全措施确保您的信息不丢失，不被滥用和变造。尽管有前述安全措施，但同时也请您注意在信息网络上不存在“完善的安全措施”。',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'state': True, 'type': 'pol_data_purpose'}, {'data':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'如我们停止运营，我们将及时停止收集您个人信息的活动，将停止运营的通知以逐一送达或公告的形式通知您，并对所持有的您的个人信息进行删除或匿名化处理。', '保护： 为了保护您的个人信息安全，我们将努力采取各种符合行业标准的安全措施来保护您的个人信息以最大程度降低您的个人信息被毁损、盗用、泄露、非授权访问、使用、披露和更改的风险。'], 'state': True, 'type': 'pol_storage_time'}, {'data':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搜索功能。当您使用小红书搜索功能时，我们会收集您查询的关键词、阅读记录和访问时间、评论和互动记录。收集此信息可以向您提供您所需要的内容和可能更感兴趣的服务，同时亦可以改进我们的产品和服务。定位功能。', '当您开启设备定位功能并使用小红书基于位置提供的相关服务（含发布功能的定位标签、打卡功能、附近功能）时，我们可能会收集有关您的GPS位置信息。', 'GPS位置信息属于个人敏感信息，拒绝提供该信息您将无法使用上述基于位置提供的相关服务，但不影响您正常使用小红书的其他功能。互动功能与服务。', '当您关注您感兴趣的账号、进行浏览、评论、点赞、收藏、分享内容时，我们会收集您关注的账号和前述信息，并向您展示您关注账号发布的内容；同时，您点赞或收藏的内容会向您的粉丝展示，您可将收藏的内容设置仅自己可', '如果您不希望被推荐，可以在【我】-【设置】-【隐私】-【不把我推荐给通讯录好友】中选择关闭。', '通讯录信息属于个人敏感信息，拒绝提供该信息仅会使您无法使用上述功能，但不影响您正常使用小红书及相关服务的其他功能。',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'直播服务：为保障平台直播功能的顺利使用，第三方服务商可能会收集您的设备信息、网络相关信息、推送SDK版本号、运营商信息。',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只有经过您的同意，我们才会将这些信息与关联方或第三方共享，以保障您在活动中获得体验一致的服务，或委托第三方及时向您兑现奖励。与我们的关联公司必要共享：我们可能会与我们的关联公司共享您的个人信息。', '我们只会共享必要的个人信息，且这种共享受本政策所声明的目的的约束。',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'state': True, 'type': 'pol_refuse_effect'}, {'data': ['您使用或继续使用我们提供的产品与/或服务的行为，都表示您充分理解和同意本《小红书用户隐私政策》（包括更新版本）的全部内容。',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'五、您如何注销您的账号 您可以通过【我-设置-帮助与客服-社区问题-如何注销账号】或【我-设置-账号与安全-注销账号】，在满足账号注销的条件下选择【申请注销账号】，来注销您的账号；账号注销后，除法律明', '六、有关第三方提供产品和/或服务的特别说明 小红书中可能包括第三方产品和/或服务或链接至第三方提供的信息和/或服务，该等第三方产品和/或服务在使用前，您需要跳转到相应的小程序或第三方页面。', '您使用该等第三方服务（包括您向该等第三方提供的任何个人信息），须受该第三方的服务条款及隐私政策（而非本政策）约束，您需要仔细阅读其条款并自行决定是否接受。'], 'state': True, 'type': 'pol_account_cancel'}, {'data':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'state': True, 'type': 'pol_storage_location'}, {'data': ['九、我们如何更新隐私政策 我们保留不时更新或修订本政策的权利。这些更新与修订将构成本政策的一部分并具有等同于本政策的效力，未经您明确同意，我们不会削减您依据当前生效的本政策所应享受的权利。', '如遇本隐私政策更新，我们会通过APP客户端推送通知等合理方式通知您，以便您能及时了解本隐私政策所做的任何变更。', '十、如何联系我们 如您对个人信息保护问题有任何投诉、建议、疑问，或您对本政策有任何疑问，您可以通过以下方式联系我们，我们将尽快审核所涉问题，并在验证您的用户身份后的十五个工作日内予以答复：【shudu', '十一、其他 因本政策以及我们处理您个人信息事宜引起的任何争议，您可诉至上海市黄浦区人民法院。如果您认为我们的个人信息处理行为损害了您的合法权益，您也可向有关政府部门进行反映。', ''], 'state': True, 'type': 'pol_compliant_channel'}], 'state': True}, 'prv_policy_delay': {'data': [], 'state': False}, 'prv_privacy_virus': {'data': [], 'state': False}, 'prv_refuse_authorize': {'data': [], 'state': False}, 'prv_start_policy': {'data': [], 'state': False}}}, {'id': 20227, 'app_id': 'hw-z-p', 'task_id': 'c9d9287e-a6af-47f0-9506-b426d7bfb0d3', 'md5': '640dd5a68bf95c590cf8725666e85ced', 'url': 'http://sample.antiy/download/640DD5A68BF95C590CF8725666E85CED', 'type': 'secret', 'status': 2, 'completed_at': '2020-07-21T20:27:18+08:00', 'created_at': '2020-07-21T20:27:09+08:00',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20226, 'app_id': 'hw-z-p', 'task_id': '85f89b1f-b308-4ef9-9ce2-bbea47789597', 'md5': '640dd5a68bf95c590cf8725666e85ced', 'url': 'http://sample.antiy/download/640DD5A68BF95C590CF8725666E85CED', 'type': 'secret', 'status': 2, 'completed_at': '2020-07-21T20:25:30+08:00', 'created_at': '2020-07-21T20:23:24+08:00',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20225, 'app_id': 'hw-z-p', 'task_id': 'cedcc108-a395-4434-a656-0561a052d443', 'md5': '640dd5a68bf95c590cf8725666e85ced', 'url': 'http://sample.antiy/download/640DD5A68BF95C590CF8725666E85CED', 'type': 'secret', 'status': 2, 'completed_at': '2020-07-21T20:23:20+08:00', 'created_at': '2020-07-21T20:22:58+08:00',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t>
        </is>
      </c>
      <c r="K61" s="45" t="inlineStr">
        <is>
          <t>success</t>
        </is>
      </c>
    </row>
    <row customHeight="1" ht="50" r="62" s="25">
      <c r="A62" s="45" t="n">
        <v>61</v>
      </c>
      <c r="B62" s="44" t="inlineStr">
        <is>
          <t>管理平台任务列表</t>
        </is>
      </c>
      <c r="C62" s="46" t="inlineStr">
        <is>
          <t>tasks-查询成功的任务</t>
        </is>
      </c>
      <c r="D62" s="44" t="inlineStr">
        <is>
          <t>/v1/admin/tasks</t>
        </is>
      </c>
      <c r="E62" s="45" t="inlineStr">
        <is>
          <t>POST</t>
        </is>
      </c>
      <c r="F62" s="44" t="inlineStr">
        <is>
          <t>{
    "status": 1,
    "md5": null,
    "task_id": null,
    "type": null,
    "created_at": null,
    "completed_at": null,
    "all": 1,
    "ps": 10,
    "pn": 1
}</t>
        </is>
      </c>
      <c r="G62" s="44" t="inlineStr">
        <is>
          <t>hw-a</t>
        </is>
      </c>
      <c r="H62" s="44" t="inlineStr">
        <is>
          <t>2v8cmc6tjisxmyy8tt6pt6mttbvrtzsk</t>
        </is>
      </c>
      <c r="I62" s="45" t="n">
        <v>1620000</v>
      </c>
      <c r="J62" s="45" t="inlineStr">
        <is>
          <t>{'data': {'data': [{'id': 20242, 'app_id': 'hw-a', 'task_id': 'd6c5b353-d3de-4e3b-ba74-b342840cd917', 'md5': '79d797ce3f3c0e794b5a62fb9755c378', 'url': 'https://swsdl.vivo.com.cn/appstore/developer/soft/20191226/201912261824277662342.apk', 'type': 'compliance', 'status': 1, 'completed_at': '2020-07-22T15:42:23+08:00', 'created_at': '2020-07-22T15:40:01+08:00',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20241, 'app_id': 'hw-a', 'task_id': '22d19de9-83bd-4e39-8a73-dbb8f7285015', 'md5': 'aea992cf7811c5b1086f078b54579aa7', 'url': 'https://swsdl.vivo.com.cn/appstore/developer/soft/20191023/201910230018238628123.apk', 'type': 'compliance', 'status': 1, 'completed_at': '2020-07-22T15:42:13+08:00',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20234, 'app_id': 'hw-a', 'task_id': 'e5152087-1d6b-4ae1-b795-41b2cbe8b4bb', 'md5': '7e670c5af7732729decc921811d4205b', 'url': 'https://swsdl.vivo.com.cn/appstore/developer/soft/20191023/20191023093549666958.apk', 'type': 'compliance', 'status': 1, 'completed_at': '2020-07-22T15:41:58+08:00', 'created_at': '2020-07-22T15:39:36+08:00',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20193, 'app_id': 'hw-z-p', 'task_id': '164e7929-85b7-4ce7-8b9d-93861c19aa91', 'md5': '640dd5a68bf95c590cf8725666e85ced', 'url': 'http://sample.antiy/download/640DD5A68BF95C590CF8725666E85CED', 'type': 'conformance', 'status': 1, 'completed_at': '2020-07-10T14:36:30+08:00', 'created_at': '2020-07-10T14:26:35+08:00', 'result': {'bev_bundle_download': {'data': [], 'state': False}, 'bev_cross_access': {'data': [], 'state': False}, 'bev_display_bkg': {'data': [], 'state': False}, 'bev_distribute_virus': {'data': [], 'state': False}, 'bev_disturb': {'data': [], 'state': False}, 'bev_enable_debug': {'data': [], 'state': False}, 'bev_fake_alert': {'data': [], 'state': False}, 'bev_force': {'data': [], 'state': False}, 'bev_hard_uninstall': {'data': [], 'state': False}, 'bev_hinder_app': {'data': [], 'state': False}, 'bev_hot_update': {'data': [], 'state': False}, 'bev_illegal_content': {'data': [], 'state': False}, 'bev_keep_alive': {'data': [], 'state': False}, 'bev_malicious_fee': {'data': [], 'state': False}, 'bev_outside_ad': {'data': [], 'state': False}, 'bev_resident_notification': {'data': [], 'state': False}, 'bev_root': {'data': [], 'state': False}, 'bev_virus': {'data': [], 'state': False}, 'err_code': 1000, 'err_msg': 'request successed! [detail:process succeeded]'}}, {'id': 20190, 'app_id': 'hw-a', 'task_id': '9759cf31-82eb-4407-b16d-134bcb788b3f', 'md5': '79d797ce3f3c0e794b5a62fb9755c378', 'url': 'https://swsdl.vivo.com.cn/appstore/developer/soft/20191226/201912261824277662342.apk', 'type': 'compliance', 'status': 1, 'completed_at': '2020-07-09T15:58:02+08:00', 'created_at': '2020-07-09T15:55:51+08:00',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20186, 'app_id': 'hw-z-p', 'task_id': '31ef5db1-4fc9-495e-9988-281615b004fe', 'md5': '640dd5a68bf95c590cf8725666e85ced', 'url': 'http://sample.antiy/download/640DD5A68BF95C590CF8725666E85CED', 'type': 'secret', 'status': 1, 'completed_at': '2020-07-10T11:29:36+08:00', 'created_at': '2020-07-03T14:35:10+08:00',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True}, 'prv_match_function': {'data': [], 'state': True}, 'prv_match_policy': {'data': [], 'state': True},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True}}}, {'id': 20065, 'app_id': 'hw-a', 'task_id': '2a55c7e9-3d45-43ca-8213-c8dec989327e',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'2020-06-23T16:18:48+08:00',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['程序包含Midas.a腾讯的移动支付插件，会调用第三方接口, 提供了个帐、财付通、网银、Q卡、手机充值卡、手机话费、微信支付、元宝（无线平台使用）等购买渠道，请谨慎使用。'], 'plugins': ['PayWare/Android.Midas.a[pay,gen]'], 'state': True}, 'require_login': {'pics': [], 'state': False}, 'require_update': {'pics': [], 'state': False}, 'silent_install': {'state': False}, 'system_message_forged': {'pics': [], 'state': False}, 'system_root': {'state': False}, 'system_setting_modification': {'state': False}, 'unrelated_app_download': {'files': [], 'state': False}, 'virus': {'state': False, 'virus': []}}}, {'id': 20066, 'app_id': 'hw-a', 'task_id': '711ba2c5-a025-4821-b05c-ef4b7d845b37',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'2020-06-23T16:18:53+08:00',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['程序包含Midas.a腾讯的移动支付插件，会调用第三方接口, 提供了个帐、财付通、网银、Q卡、手机充值卡、手机话费、微信支付、元宝（无线平台使用）等购买渠道，请谨慎使用。'], 'plugins': ['PayWare/Android.Midas.a[pay,gen]'], 'state': True}, 'require_login': {'pics': [], 'state': False}, 'require_update': {'pics': [], 'state': False}, 'silent_install': {'state': False}, 'system_message_forged': {'pics': [], 'state': False}, 'system_root': {'state': False}, 'system_setting_modification': {'state': False}, 'unrelated_app_download': {'files': [], 'state': False}, 'virus': {'state': False, 'virus': []}}}, {'id': 20067, 'app_id': 'hw-a', 'task_id': '857748eb-a2a0-4875-b6ae-74ca07e76a7c',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'2020-06-23T16:18:53+08:00',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['程序包含Midas.a腾讯的移动支付插件，会调用第三方接口, 提供了个帐、财付通、网银、Q卡、手机充值卡、手机话费、微信支付、元宝（无线平台使用）等购买渠道，请谨慎使用。'], 'plugins': ['PayWare/Android.Midas.a[pay,gen]'], 'state': True}, 'require_login': {'pics': [], 'state': False}, 'require_update': {'pics': [], 'state': False}, 'silent_install': {'state': False}, 'system_message_forged': {'pics': [], 'state': False}, 'system_root': {'state': False}, 'system_setting_modification': {'state': False}, 'unrelated_app_download': {'files': [], 'state': False}, 'virus': {'state': False, 'virus': []}}}, {'id': 20068, 'app_id': 'hw-a', 'task_id': '06dac85a-ab3f-4b0c-892f-f4366c041ebe',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'2020-06-23T16:18:46+08:00',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['程序包含Midas.a腾讯的移动支付插件，会调用第三方接口, 提供了个帐、财付通、网银、Q卡、手机充值卡、手机话费、微信支付、元宝（无线平台使用）等购买渠道，请谨慎使用。'], 'plugins': ['PayWare/Android.Midas.a[pay,gen]'], 'state': True}, 'require_login': {'pics': [], 'state': False}, 'require_update': {'pics': [], 'state': False}, 'silent_install': {'state': False}, 'system_message_forged': {'pics': [], 'state': False}, 'system_root': {'state': False}, 'system_setting_modification': {'state': False}, 'unrelated_app_download': {'files': [], 'state': False}, 'virus': {'state': False, 'virus': []}}}], 'pn': 1, 'ps': 10, 'total': 10342}, 'err_code': 1620000, 'err_msg': ''}</t>
        </is>
      </c>
      <c r="K62" s="45" t="inlineStr">
        <is>
          <t>success</t>
        </is>
      </c>
    </row>
    <row customHeight="1" ht="50" r="63" s="25">
      <c r="A63" s="45" t="n">
        <v>62</v>
      </c>
      <c r="B63" s="44" t="inlineStr">
        <is>
          <t>管理平台任务列表</t>
        </is>
      </c>
      <c r="C63" s="46" t="inlineStr">
        <is>
          <t>tasks-查询任务检测结果已通知客户的任务</t>
        </is>
      </c>
      <c r="D63" s="44" t="inlineStr">
        <is>
          <t>/v1/admin/tasks</t>
        </is>
      </c>
      <c r="E63" s="45" t="inlineStr">
        <is>
          <t>POST</t>
        </is>
      </c>
      <c r="F63" s="44" t="inlineStr">
        <is>
          <t>{
    "status": 3,
    "md5": null,
    "task_id": null,
    "type": null,
    "created_at": null,
    "completed_at": null,
    "all": 1,
    "ps": 10,
    "pn": 1
}</t>
        </is>
      </c>
      <c r="G63" s="44" t="inlineStr">
        <is>
          <t>hw-a</t>
        </is>
      </c>
      <c r="H63" s="44" t="inlineStr">
        <is>
          <t>2v8cmc6tjisxmyy8tt6pt6mttbvrtzsk</t>
        </is>
      </c>
      <c r="I63" s="45" t="n">
        <v>1620000</v>
      </c>
      <c r="J63" s="45" t="inlineStr">
        <is>
          <t>{'data': {'data': [{'id': 20194, 'app_id': 'hw-z-p', 'task_id': '7e1a08df-29f3-4ea9-b608-12b69daf3ce4', 'md5': '640dd5a68bf95c590cf8725666e85ced', 'url': 'http://sample.antiy/download/640DD5A68BF95C590CF8725666E85CED', 'type': 'secret', 'status': 3, 'completed_at': '2020-07-10T14:57:11+08:00', 'created_at': '2020-07-10T14:47:00+08:00',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20195, 'app_id': 'hw-z-p', 'task_id': '7e1a08df-29f3-4ea9-b608-12b69daf3ce4', 'md5': '640dd5a68bf95c590cf8725666e85ced', 'url': 'http://sample.antiy/download/640DD5A68BF95C590CF8725666E85CED', 'type': 'conformance', 'status': 3, 'completed_at': '2020-07-10T14:57:11+08:00', 'created_at': '2020-07-10T14:47:00+08:00', 'result': {'bev_bundle_download': {'data': [], 'state': False}, 'bev_cross_access': {'data': [], 'state': False}, 'bev_display_bkg': {'data': [], 'state': False}, 'bev_distribute_virus': {'data': [], 'state': False}, 'bev_disturb': {'data': [], 'state': False}, 'bev_enable_debug': {'data': [], 'state': False}, 'bev_fake_alert': {'data': [], 'state': False}, 'bev_force': {'data': [], 'state': False}, 'bev_hard_uninstall': {'data': [], 'state': False}, 'bev_hinder_app': {'data': [], 'state': False}, 'bev_hot_update': {'data': [], 'state': False}, 'bev_illegal_content': {'data': [], 'state': False}, 'bev_keep_alive': {'data': [], 'state': False}, 'bev_malicious_fee': {'data': [], 'state': False}, 'bev_outside_ad': {'data': [], 'state': False}, 'bev_resident_notification': {'data': [], 'state': False}, 'bev_root': {'data': [], 'state': False}, 'bev_virus': {'data': [], 'state': False}, 'err_code': 1000, 'err_msg': 'request successed! [detail:process succeeded]'}}, {'id': 20192, 'app_id': 'hw-z-p', 'task_id': '164e7929-85b7-4ce7-8b9d-93861c19aa91', 'md5': '640dd5a68bf95c590cf8725666e85ced', 'url': 'http://sample.antiy/download/640DD5A68BF95C590CF8725666E85CED', 'type': 'secret', 'status': 3, 'completed_at': '2020-07-10T14:36:30+08:00', 'created_at': '2020-07-10T14:26:35+08:00',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20107, 'app_id': 'hw-z-p', 'task_id': '63407331-499c-403b-b73c-d2306a5277a0', 'md5': '79d797ce3f3c0e794b5a62fb9755c378', 'url': 'https://swsdl.vivo.com.cn/appstore/developer/soft/20191226/201912261824277662342.apk', 'type': 'secret', 'status': 3, 'completed_at': '2020-06-28T11:48:29+08:00', 'created_at': '2020-06-24T15:43:31+08:00',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True}, 'prv_match_app': {'data': [], 'state': False}, 'prv_match_function': {'data': [], 'state': False}, 'prv_match_policy': {'data': [], 'state': False}, 'prv_multi_icon': {'data': [], 'state': False}, 'prv_permission_manage': {'data': [], 'state': False}, 'prv_policy_codepage': {'data': [], 'state': False}, 'prv_policy_content': {'data': [{'data': ['我是true-pol_data_3rd'], 'state': False, 'type': 'pol_data_3rd'}, {'data': ['我是true-pol_data_mode'], 'state': True, 'type': 'pol_data_mode'}, {'data': ['我是true-pol_data_scope'], 'state': True, 'type': 'pol_data_scope'}, {'data': ['pol_user_right'], 'state': True, 'type': 'pol_user_right'}, {'data': ['pol_update_date'], 'state': True, 'type': 'pol_update_date'}, {'data': ['pol_company_info'], 'state': True, 'type': 'pol_company_info'}, {'data': ['pol_data_collect'], 'state': True, 'type': 'pol_data_collect'}, {'data': ['pol_data_purpose'], 'state': True, 'type': 'pol_data_purpose'}, {'data': ['pol_storage_time'], 'state': True, 'type': 'pol_storage_time'}, {'data': ['pol_refuse_effect'], 'state': True, 'type': 'pol_refuse_effect'}, {'data': ['pol_account_cancel'], 'state': True, 'type': 'pol_account_cancel'}, {'data': ['pol_storage_location'], 'state': False, 'type': 'pol_storage_location'}, {'data': ['pol_compliant_channel'], 'state': True, 'type': 'pol_compliant_channel'}], 'state': True}, 'prv_policy_delay': {'data': [], 'state': False}, 'prv_privacy_virus': {'data': [], 'state': False}, 'prv_refuse_authorize': {'data': [], 'state': False}, 'prv_start_policy': {'data': [], 'state': False}}}, {'id': 18594, 'app_id': 'hw-a', 'task_id': '488e6ebc-2023-4ca3-9c27-bf67111df1c9', 'md5': '3f29b04dfb29dfeae9707a45f57b42f7', 'url': 'https://swsdl.vivo.com.cn/appstore/capture/soft/20190912/20190912113331211035860128.apk', 'type': 'compliance', 'status': 3, 'completed_at': '2020-06-22T14:55:49+08:00', 'created_at': '2020-06-22T14:50:44+08:00', 'result': {'3rd_market': {'state': False}, '3rd_market_install': {'pics': [], 'state': False}, 'abnormal_stop': {'pics': [], 'state': False}, 'ad_banner': {'pics': [], 'state': False}, 'ad_channels': {'des': ['该应用包含BaiduAd广告插件，通过Banner广告、插屏广告、积分墙广告、开屏广告，信息流广告，视频贴片等形式进行推送，建议谨慎使用。', '这是gdt广告件，采用Banner，插屏，积分墙方式弹出广告，具有泄露用户IMEI信息的潜在可能。', '该程序包含头条广告（TTAd）广告插件，通过插屏、banner等形式展示广告，会造成一定的流量消耗，请谨慎使用。'], 'plugins': ['AdWare/Android.BaiduAd.b[ads,gen]', 'AdWare/Android.gdt.a[ads,gen]', 'AdWare/Android.TTAd.a[ads,gen]'],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True}, 'unrelated_app_download': {'files': [], 'state': False}, 'virus': {'state': False, 'virus': []}}}, {'id': 18596, 'app_id': 'hw-a', 'task_id': '9bade6ac-05e6-4ecd-8f95-cb2b505394ea', 'md5': '795c95dbbf0196523922e0f4bb995709', 'url': 'https://swsdl.vivo.com.cn/appstore/developer/soft/20190915/20190915125817527382.apk', 'type': 'compliance', 'status': 3, 'completed_at': '2020-06-22T14:55:55+08:00', 'created_at': '2020-06-22T14:50:44+08:00', 'result': {'3rd_market': {'state': False}, '3rd_market_install': {'pics': [], 'state': False}, 'abnormal_stop': {'pics': [], 'state': False}, 'ad_banner': {'pics': [], 'state': False}, 'ad_channels': {'des': ['该应用捆绑了admob广告件，为google官方广告插件，可能在后台联网推广应用。', '这是gdt广告件，采用Banner，插屏，积分墙方式弹出广告，具有泄露用户IMEI信息的潜在可能。', '该程序包含头条广告（TTAd）广告插件，通过插屏、banner等形式展示广告，会造成一定的流量消耗，请谨慎使用。'], 'plugins': ['AdWare/Android.Admob.a[ads,gen]', 'AdWare/Android.gdt.a[ads,gen]', 'AdWare/Android.TTAd.a[ads,gen]'],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True}, 'unrelated_app_download': {'files': [], 'state': False}, 'virus': {'state': False, 'virus': []}}}, {'id': 18597, 'app_id': 'hw-a', 'task_id': 'ca7040d1-bfbb-43fc-b1df-f86bbd5a5ad6', 'md5': '9ace9ce004a9611f65247944983708f1', 'url': 'https://swsdl.vivo.com.cn/appstore/capture/soft/20190916/20190916080022211615982733.apk', 'type': 'compliance', 'status': 3, 'completed_at': '2020-06-22T14:55:48+08:00', 'created_at': '2020-06-22T14:50:44+08:00',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True}, 'unrelated_app_download': {'files': [], 'state': False}, 'virus': {'state': False, 'virus': []}}}, {'id': 18599, 'app_id': 'hw-a', 'task_id': 'b96a0e4d-6ac7-462c-8c79-52c72593bbbd', 'md5': 'ed93de227a46dbef6ee3febfc66a592a', 'url': 'https://swsdl.vivo.com.cn/appstore/developer/soft/20190916/201909161850463346408.apk', 'type': 'compliance', 'status': 3, 'completed_at': '2020-06-22T14:55:51+08:00', 'created_at': '2020-06-22T14:50:44+08:00',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True}, 'system_message_forged': {'pics': [], 'state': False}, 'system_root': {'state': False}, 'system_setting_modification': {'state': True}, 'unrelated_app_download': {'files': [], 'state': False}, 'virus': {'state': False, 'virus': []}}}, {'id': 18601, 'app_id': 'hw-a', 'task_id': 'bac2381b-117c-4ebf-b8a6-a974b8ef799f', 'md5': 'e3f7fbc03575296d824be2da8547de0f', 'url': 'https://swsdl.vivo.com.cn/appstore/capture/soft/20190917/20190917161701212002941767.apk', 'type': 'compliance', 'status': 3, 'completed_at': '2020-06-22T14:55:49+08:00', 'created_at': '2020-06-22T14:50:44+08:00', 'result': {'3rd_market': {'state': True},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True}, 'system_message_forged': {'pics': [], 'state': False}, 'system_root': {'state': False}, 'system_setting_modification': {'state': True}, 'unrelated_app_download': {'files': [], 'state': False}, 'virus': {'state': False, 'virus': []}}}, {'id': 18603, 'app_id': 'hw-a', 'task_id': '7424bc58-ded4-4d5c-826c-5aa2bfe156c6', 'md5': 'e280012cc0b6ba548684cab4eba6fe0c', 'url': 'https://swsdl.vivo.com.cn/appstore/developer/soft/20190917/201909171750172091685.apk', 'type': 'compliance', 'status': 3, 'completed_at': '2020-06-22T14:55:49+08:00', 'created_at': '2020-06-22T14:50:44+08:00',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True}, 'unrelated_app_download': {'files': [], 'state': False}, 'virus': {'state': False, 'virus': []}}}], 'pn': 1, 'ps': 10, 'total': 730}, 'err_code': 1620000, 'err_msg': ''}</t>
        </is>
      </c>
      <c r="K63" s="45" t="inlineStr">
        <is>
          <t>success</t>
        </is>
      </c>
    </row>
    <row customHeight="1" ht="50" r="64" s="25">
      <c r="A64" s="45" t="n">
        <v>63</v>
      </c>
      <c r="B64" s="44" t="inlineStr">
        <is>
          <t>管理平台任务列表</t>
        </is>
      </c>
      <c r="C64" s="46" t="inlineStr">
        <is>
          <t>tasks-查询规定状态值之外的值</t>
        </is>
      </c>
      <c r="D64" s="44" t="inlineStr">
        <is>
          <t>/v1/admin/tasks</t>
        </is>
      </c>
      <c r="E64" s="45" t="inlineStr">
        <is>
          <t>POST</t>
        </is>
      </c>
      <c r="F64" s="44" t="inlineStr">
        <is>
          <t>{
    "status": 76,
    "md5": null,
    "task_id": null,
    "type": null,
    "created_at": null,
    "completed_at": null,
    "all": 1,
    "ps": 10,
    "pn": 1
}</t>
        </is>
      </c>
      <c r="G64" s="44" t="inlineStr">
        <is>
          <t>hw-a</t>
        </is>
      </c>
      <c r="H64" s="44" t="inlineStr">
        <is>
          <t>2v8cmc6tjisxmyy8tt6pt6mttbvrtzsk</t>
        </is>
      </c>
      <c r="I64" s="45" t="n">
        <v>1640026</v>
      </c>
      <c r="J64" s="45" t="inlineStr">
        <is>
          <t>{'err_code': 1640026, 'err_msg': 'status取值错误，0未处理，1正在处理，2失败，3成功，4超时，5未通知，7已通知'}</t>
        </is>
      </c>
      <c r="K64" s="45" t="inlineStr">
        <is>
          <t>success</t>
        </is>
      </c>
    </row>
    <row customHeight="1" ht="50" r="65" s="25">
      <c r="A65" s="45" t="n">
        <v>64</v>
      </c>
      <c r="B65" s="44" t="inlineStr">
        <is>
          <t>管理平台任务列表</t>
        </is>
      </c>
      <c r="C65" s="46" t="inlineStr">
        <is>
          <t>tasks-查询全部渠道的任务</t>
        </is>
      </c>
      <c r="D65" s="44" t="inlineStr">
        <is>
          <t>/v1/admin/tasks</t>
        </is>
      </c>
      <c r="E65" s="45" t="inlineStr">
        <is>
          <t>POST</t>
        </is>
      </c>
      <c r="F65" s="44" t="inlineStr">
        <is>
          <t>{
    "md5": null,
    "task_id": null,
    "type": null,
    "created_at": null,
    "completed_at": null,
    "all": 1,
    "ps": 10,
    "pn": 1
}</t>
        </is>
      </c>
      <c r="G65" s="44" t="inlineStr">
        <is>
          <t>hw-a</t>
        </is>
      </c>
      <c r="H65" s="44" t="inlineStr">
        <is>
          <t>2v8cmc6tjisxmyy8tt6pt6mttbvrtzsk</t>
        </is>
      </c>
      <c r="I65" s="45" t="n">
        <v>1620000</v>
      </c>
      <c r="J65" s="45" t="inlineStr">
        <is>
          <t>{'data': {'data': [{'id': 20247, 'app_id': 'hw-z-p', 'task_id': 'ae1bd596-85d7-41c4-8c86-f9e5bb53c8e5', 'md5': '79d797ce3f3c0e794b5a62fb9755c378', 'url': 'https://swsdl.vivo.com.cn/appstore/developer/soft/20191226/201912261824277662342.apk', 'type': 'virus', 'created_at': '2020-07-22T15:40:32+08:00'}, {'id': 20246, 'app_id': 'hw-z-p', 'task_id': 'd1cc1b31-7a5d-4fe8-9511-31cc1ab2bf63', 'md5': '79d797ce3f3c0e794b5a62fb9755c378', 'url': 'https://swsdl.vivo.com.cn/appstore/developer/soft/20191226/201912261824277662342.apk', 'type': 'adware', 'created_at': '2020-07-22T15:40:30+08:00'}, {'id': 20245, 'app_id': 'hw-z-p', 'task_id': '5cd98e00-7db7-4abe-9ec6-c55d0aa3fffe', 'md5': '79d797ce3f3c0e794b5a62fb9755c378', 'url': 'https://swsdl.vivo.com.cn/appstore/developer/soft/20191226/201912261824277662342.apk', 'type': 'conformance', 'completed_at': '2020-07-22T15:40:41+08:00', 'created_at': '2020-07-22T15:40:25+08:00', 'result': {'bev_bundle_download': {'data': [], 'state': False}, 'bev_cross_access': {'data': [], 'state': False}, 'bev_display_bkg': {'data': [], 'state': False}, 'bev_distribute_virus': {'data': [], 'state': False}, 'bev_disturb': {'data': [], 'state': False}, 'bev_enable_debug': {'data': [], 'state': False}, 'bev_fake_alert': {'data': [], 'state': False}, 'bev_force': {'data': [], 'state': False}, 'bev_hard_uninstall': {'data': [], 'state': False}, 'bev_hinder_app': {'data': [], 'state': False}, 'bev_hot_update': {'data': [], 'state': False}, 'bev_illegal_content': {'data': [], 'state': False}, 'bev_keep_alive': {'data': [], 'state': False}, 'bev_malicious_fee': {'data': [], 'state': False}, 'bev_outside_ad': {'data': [], 'state': False}, 'bev_resident_notification': {'data': [], 'state': False}, 'bev_root': {'data': [], 'state': False}, 'bev_virus': {'data': [], 'state': False}, 'err_code': 1501, 'err_msg': 'task error! [detail:crawler failed]'}}, {'id': 20244, 'app_id': 'hw-z-p', 'task_id': 'afe096c4-bf7b-4df6-98c9-9c3a597e8fac', 'md5': '79d797ce3f3c0e794b5a62fb9755c378', 'url': 'https://swsdl.vivo.com.cn/appstore/developer/soft/20191226/201912261824277662342.apk', 'type': 'secret', 'completed_at': '2020-07-22T15:40:39+08:00', 'created_at': '2020-07-22T15:40:21+08:00',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20243, 'app_id': 'hw-a', 'task_id': 'e72936de-6b22-44f6-bddb-0f7cef11b4fc', 'md5': '79d797ce3f3c0e794b5a62fb9755c378', 'url': 'https://swsdl.vivo.com.cn/appstore/developer/soft/20191226/201912261824277662342.apk', 'type': 'compliance', 'created_at': '2020-07-22T15:40:18+08:00'}, {'id': 20242, 'app_id': 'hw-a', 'task_id': 'd6c5b353-d3de-4e3b-ba74-b342840cd917', 'md5': '79d797ce3f3c0e794b5a62fb9755c378', 'url': 'https://swsdl.vivo.com.cn/appstore/developer/soft/20191226/201912261824277662342.apk', 'type': 'compliance', 'status': 1, 'completed_at': '2020-07-22T15:42:23+08:00', 'created_at': '2020-07-22T15:40:01+08:00',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20235, 'app_id': 'hw-a', 'task_id': 'bf3a04f3-3df0-4d78-bcac-148a705f3555', 'md5': 'ef0d3b7948418e5fc72888b28b4c5b96', 'url': 'http://static-files.d.k8ss.cc/68/68449542050bbdd3a8435d1114272641d3b4e810.apk', 'type': 'compliance', 'completed_at': '2020-07-22T15:40:24+08:00',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20236, 'app_id': 'hw-a', 'task_id': '12b8a8ef-1431-472c-ac11-71cec2a7efef', 'md5': 'ef0d3b7948418e5fc72888b28b4c5b96', 'url': 'http://static-files.d.k8ss.cc/68/68449542050bbdd3a8435d1114272641d3b4e810.apk',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20237, 'app_id': 'hw-a', 'task_id': 'e06e175f-e7fc-4100-ae1b-87b68ba5b6fd', 'md5': '1bd560cd113c57bfff540be6766193ea', 'url': 'http://static-files.d.k8ss.cc/b/be9fcdb972f09bec4c2a4f8293463f4c23a1ec91.apk',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20238, 'app_id': 'hw-a', 'task_id': '7409e3be-a6c3-4994-b0bb-4723e041ad72', 'md5': '810c5e27e0e52967d2a98f84d2a998fd', 'url': 'http://static-files.d.k8ss.cc/03/03cb11b1f90ad87a97acf4d11c64d45beada4c4b.apk', 'type': 'compliance', 'completed_at': '2020-07-22T15:40:29+08:00',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'pn': 1, 'ps': 10, 'total': 20247}, 'err_code': 1620000, 'err_msg': ''}</t>
        </is>
      </c>
      <c r="K65" s="45" t="inlineStr">
        <is>
          <t>success</t>
        </is>
      </c>
    </row>
    <row customHeight="1" ht="50" r="66" s="25">
      <c r="A66" s="45" t="n">
        <v>65</v>
      </c>
      <c r="B66" s="44" t="inlineStr">
        <is>
          <t>管理平台任务列表</t>
        </is>
      </c>
      <c r="C66" s="46" t="inlineStr">
        <is>
          <t>tasks-查询特定渠道的任务</t>
        </is>
      </c>
      <c r="D66" s="44" t="inlineStr">
        <is>
          <t>/v1/admin/tasks</t>
        </is>
      </c>
      <c r="E66" s="45" t="inlineStr">
        <is>
          <t>POST</t>
        </is>
      </c>
      <c r="F66" s="44" t="inlineStr">
        <is>
          <t>{
    "md5": null,
    "task_id": null,
    "type": null,
    "created_at": null,
    "completed_at": null,
    "all": 2,
    "ps": 10,
    "pn": 1
}</t>
        </is>
      </c>
      <c r="G66" s="44" t="inlineStr">
        <is>
          <t>hw-a</t>
        </is>
      </c>
      <c r="H66" s="44" t="inlineStr">
        <is>
          <t>2v8cmc6tjisxmyy8tt6pt6mttbvrtzsk</t>
        </is>
      </c>
      <c r="I66" s="45" t="n">
        <v>1620000</v>
      </c>
      <c r="J66" s="45" t="inlineStr">
        <is>
          <t>{'data': {'data': [{'id': 20243, 'app_id': 'hw-a', 'task_id': 'e72936de-6b22-44f6-bddb-0f7cef11b4fc', 'md5': '79d797ce3f3c0e794b5a62fb9755c378', 'url': 'https://swsdl.vivo.com.cn/appstore/developer/soft/20191226/201912261824277662342.apk', 'type': 'compliance', 'created_at': '2020-07-22T15:40:18+08:00'}, {'id': 20242, 'app_id': 'hw-a', 'task_id': 'd6c5b353-d3de-4e3b-ba74-b342840cd917', 'md5': '79d797ce3f3c0e794b5a62fb9755c378', 'url': 'https://swsdl.vivo.com.cn/appstore/developer/soft/20191226/201912261824277662342.apk', 'type': 'compliance', 'status': 1, 'completed_at': '2020-07-22T15:42:23+08:00', 'created_at': '2020-07-22T15:40:01+08:00',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20235, 'app_id': 'hw-a', 'task_id': 'bf3a04f3-3df0-4d78-bcac-148a705f3555', 'md5': 'ef0d3b7948418e5fc72888b28b4c5b96', 'url': 'http://static-files.d.k8ss.cc/68/68449542050bbdd3a8435d1114272641d3b4e810.apk', 'type': 'compliance', 'completed_at': '2020-07-22T15:40:24+08:00',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20236, 'app_id': 'hw-a', 'task_id': '12b8a8ef-1431-472c-ac11-71cec2a7efef', 'md5': 'ef0d3b7948418e5fc72888b28b4c5b96', 'url': 'http://static-files.d.k8ss.cc/68/68449542050bbdd3a8435d1114272641d3b4e810.apk',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20237, 'app_id': 'hw-a', 'task_id': 'e06e175f-e7fc-4100-ae1b-87b68ba5b6fd', 'md5': '1bd560cd113c57bfff540be6766193ea', 'url': 'http://static-files.d.k8ss.cc/b/be9fcdb972f09bec4c2a4f8293463f4c23a1ec91.apk',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20238, 'app_id': 'hw-a', 'task_id': '7409e3be-a6c3-4994-b0bb-4723e041ad72', 'md5': '810c5e27e0e52967d2a98f84d2a998fd', 'url': 'http://static-files.d.k8ss.cc/03/03cb11b1f90ad87a97acf4d11c64d45beada4c4b.apk', 'type': 'compliance', 'completed_at': '2020-07-22T15:40:29+08:00',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20239, 'app_id': 'hw-a', 'task_id': '8f51ad1e-c163-40d8-8243-b240fcb4bd13', 'md5': '40b591e75a5661a52279524befaf2a41', 'url': 'http://static-files.d.k8ss.cc/d2/d21b69fc6cb39a4a788d8d771f3b559221462a41.apk',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20240, 'app_id': 'hw-a', 'task_id': '9f9b51cd-51d7-4886-abdf-76c4ab8a58b8', 'md5': '3fd1f6f4fd172465e6e9d838cc4cc80f', 'url': 'http://static-files.d.k8ss.cc/7/714e8cfaec6de70bacde23ae9e1dc272f1f67d83.apk', 'type': 'compliance', 'completed_at': '2020-07-22T15:40:26+08:00',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20241, 'app_id': 'hw-a', 'task_id': '22d19de9-83bd-4e39-8a73-dbb8f7285015', 'md5': 'aea992cf7811c5b1086f078b54579aa7', 'url': 'https://swsdl.vivo.com.cn/appstore/developer/soft/20191023/201910230018238628123.apk', 'type': 'compliance', 'status': 1, 'completed_at': '2020-07-22T15:42:13+08:00',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20234, 'app_id': 'hw-a', 'task_id': 'e5152087-1d6b-4ae1-b795-41b2cbe8b4bb', 'md5': '7e670c5af7732729decc921811d4205b', 'url': 'https://swsdl.vivo.com.cn/appstore/developer/soft/20191023/20191023093549666958.apk', 'type': 'compliance', 'status': 1, 'completed_at': '2020-07-22T15:41:58+08:00', 'created_at': '2020-07-22T15:39:36+08:00',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'pn': 1, 'ps': 10, 'total': 19145}, 'err_code': 1620000, 'err_msg': ''}</t>
        </is>
      </c>
      <c r="K66" s="45" t="inlineStr">
        <is>
          <t>success</t>
        </is>
      </c>
    </row>
    <row customHeight="1" ht="50" r="67" s="25">
      <c r="A67" s="45" t="n">
        <v>66</v>
      </c>
      <c r="B67" s="44" t="inlineStr">
        <is>
          <t>管理平台任务列表</t>
        </is>
      </c>
      <c r="C67" s="46" t="inlineStr">
        <is>
          <t>tasks-存在的task_id</t>
        </is>
      </c>
      <c r="D67" s="44" t="inlineStr">
        <is>
          <t>/v1/admin/tasks</t>
        </is>
      </c>
      <c r="E67" s="45" t="inlineStr">
        <is>
          <t>POST</t>
        </is>
      </c>
      <c r="F67" s="44" t="inlineStr">
        <is>
          <t>{
    "status": 0,
    "md5": null,
    "task_id": "#task_id#",
    "type": null,
    "created_at": null,
    "completed_at": null,
    "all": 1,
    "ps": 10,
    "pn": 1
}</t>
        </is>
      </c>
      <c r="G67" s="44" t="inlineStr">
        <is>
          <t>hw-a</t>
        </is>
      </c>
      <c r="H67" s="44" t="inlineStr">
        <is>
          <t>2v8cmc6tjisxmyy8tt6pt6mttbvrtzsk</t>
        </is>
      </c>
      <c r="I67" s="45" t="n">
        <v>1620000</v>
      </c>
      <c r="J67" s="45" t="inlineStr">
        <is>
          <t>{'data': {'data': [{'id': 20, 'app_id': 'hw-a', 'task_id': 'dc0a2ea8-fca3-4675-a4b4-858f7826eb78', 'md5': '667f6674baed289d98df29e0ff296097', 'url': 'test:/www.test.com', 'type': 'compliance', 'status': 1, 'completed_at': '2020-07-22T15:42:12+08:00', 'created_at': '2020-05-20T03:01:54+08:00', 'result': {'3rd_market': {'state': False}, '3rd_market_install': {'pics': [], 'state': False}}}], 'pn': 1, 'ps': 10, 'total': 1}, 'err_code': 1620000, 'err_msg': ''}</t>
        </is>
      </c>
      <c r="K67" s="45" t="inlineStr">
        <is>
          <t>success</t>
        </is>
      </c>
    </row>
    <row customHeight="1" ht="50" r="68" s="25">
      <c r="A68" s="45" t="n">
        <v>67</v>
      </c>
      <c r="B68" s="44" t="inlineStr">
        <is>
          <t>管理平台任务列表</t>
        </is>
      </c>
      <c r="C68" s="46" t="inlineStr">
        <is>
          <t>tasks-不存在的task_id</t>
        </is>
      </c>
      <c r="D68" s="44" t="inlineStr">
        <is>
          <t>/v1/admin/tasks</t>
        </is>
      </c>
      <c r="E68" s="45" t="inlineStr">
        <is>
          <t>POST</t>
        </is>
      </c>
      <c r="F68" s="44" t="inlineStr">
        <is>
          <t>{
    "status": 0,
    "md5": null,
    "task_id": "#task_id#111",
    "type": null,
    "created_at": null,
    "completed_at": null,
    "all": 1,
    "ps": 10,
    "pn": 1
}</t>
        </is>
      </c>
      <c r="G68" s="44" t="inlineStr">
        <is>
          <t>hw-a</t>
        </is>
      </c>
      <c r="H68" s="44" t="inlineStr">
        <is>
          <t>2v8cmc6tjisxmyy8tt6pt6mttbvrtzsk</t>
        </is>
      </c>
      <c r="I68" s="45" t="n">
        <v>1640023</v>
      </c>
      <c r="J68" s="45" t="inlineStr">
        <is>
          <t>{'err_code': 1640023, 'err_msg': 'task_id格式不合法'}</t>
        </is>
      </c>
      <c r="K68" s="45" t="inlineStr">
        <is>
          <t>success</t>
        </is>
      </c>
    </row>
    <row customHeight="1" ht="50" r="69" s="25">
      <c r="A69" s="45" t="n">
        <v>68</v>
      </c>
      <c r="B69" s="44" t="inlineStr">
        <is>
          <t>管理平台任务列表</t>
        </is>
      </c>
      <c r="C69" s="46" t="inlineStr">
        <is>
          <t>tasks-存在的MD5</t>
        </is>
      </c>
      <c r="D69" s="44" t="inlineStr">
        <is>
          <t>/v1/admin/tasks</t>
        </is>
      </c>
      <c r="E69" s="45" t="inlineStr">
        <is>
          <t>POST</t>
        </is>
      </c>
      <c r="F69" s="44" t="inlineStr">
        <is>
          <t>{
    "status": 0,
    "md5": "#md5#",
    "type": null,
    "created_at": null,
    "completed_at": null,
    "all": 1,
    "ps": 10,
    "pn": 1
}</t>
        </is>
      </c>
      <c r="G69" s="44" t="inlineStr">
        <is>
          <t>hw-a</t>
        </is>
      </c>
      <c r="H69" s="44" t="inlineStr">
        <is>
          <t>2v8cmc6tjisxmyy8tt6pt6mttbvrtzsk</t>
        </is>
      </c>
      <c r="I69" s="45" t="n">
        <v>1620000</v>
      </c>
      <c r="J69" s="45" t="inlineStr">
        <is>
          <t>{'data': {'data': [{'id': 19, 'app_id': 'hw-a', 'task_id': '99362201-2aaf-4667-9712-0974f680154b', 'md5': '667f6674baed289d98df29e0ff296097', 'url': 'test:/www.test.com', 'type': 'compliance', 'created_at': '2020-05-20T11:00:07+08:00'}, {'id': 18, 'app_id': 'hw-a', 'task_id': 'd083f931-4d84-4c69-8fa9-774a22b5ff7c', 'md5': '667f6674baed289d98df29e0ff296097', 'url': 'test:/www.test.com', 'type': 'compliance', 'created_at': '2020-05-20T10:59:15+08:00'}, {'id': 13, 'app_id': 'hw-a', 'task_id': '05b81e6e-697b-498b-9a65-89199c8d07fd', 'md5': '667f6674baed289d98df29e0ff296097', 'url': 'http://www.test.com', 'type': 'virus', 'created_at': '2020-05-19T17:14:51+08:00'}, {'id': 14, 'app_id': 'hw-a', 'task_id': '05b81e6e-697b-498b-9a65-89199c8d07fd', 'md5': '667f6674baed289d98df29e0ff296097', 'url': 'http://www.test.com', 'type': 'secret', 'created_at': '2020-05-19T17:14:51+08:00'}, {'id': 15, 'app_id': 'hw-a', 'task_id': '05b81e6e-697b-498b-9a65-89199c8d07fd', 'md5': '667f6674baed289d98df29e0ff296097', 'url': 'http://www.test.com', 'type': 'adware', 'created_at': '2020-05-19T17:14:51+08:00'}, {'id': 16, 'app_id': 'hw-a', 'task_id': '05b81e6e-697b-498b-9a65-89199c8d07fd', 'md5': '667f6674baed289d98df29e0ff296097', 'url': 'http://www.test.com', 'type': 'conformance', 'created_at': '2020-05-19T17:14:51+08:00'}, {'id': 5, 'task_id': 'eb49cc11-cbe4-4e76-8136-bfa43eb411fe', 'md5': '667f6674baed289d98df29e0ff296097', 'url': 'http://www.test.com', 'type': 'virus', 'created_at': '2020-05-19T17:11:58+08:00'}, {'id': 6, 'task_id': 'eb49cc11-cbe4-4e76-8136-bfa43eb411fe', 'md5': '667f6674baed289d98df29e0ff296097', 'url': 'http://www.test.com', 'type': 'secret', 'created_at': '2020-05-19T17:11:58+08:00'}, {'id': 7, 'task_id': 'eb49cc11-cbe4-4e76-8136-bfa43eb411fe', 'md5': '667f6674baed289d98df29e0ff296097', 'url': 'http://www.test.com', 'type': 'adware', 'created_at': '2020-05-19T17:11:58+08:00'}, {'id': 8, 'task_id': 'eb49cc11-cbe4-4e76-8136-bfa43eb411fe', 'md5': '667f6674baed289d98df29e0ff296097', 'url': 'http://www.test.com', 'type': 'conformance', 'created_at': '2020-05-19T17:11:58+08:00'}], 'pn': 1, 'ps': 10, 'total': 11}, 'err_code': 1620000, 'err_msg': ''}</t>
        </is>
      </c>
      <c r="K69" s="45" t="inlineStr">
        <is>
          <t>success</t>
        </is>
      </c>
    </row>
    <row customHeight="1" ht="50" r="70" s="25">
      <c r="A70" s="45" t="n">
        <v>69</v>
      </c>
      <c r="B70" s="44" t="inlineStr">
        <is>
          <t>管理平台任务列表</t>
        </is>
      </c>
      <c r="C70" s="46" t="inlineStr">
        <is>
          <t>tasks-不存在的MD5</t>
        </is>
      </c>
      <c r="D70" s="44" t="inlineStr">
        <is>
          <t>/v1/admin/tasks</t>
        </is>
      </c>
      <c r="E70" s="45" t="inlineStr">
        <is>
          <t>POST</t>
        </is>
      </c>
      <c r="F70" s="44" t="inlineStr">
        <is>
          <t>{
    "status": 0,
    "md5": "#md5#1111",
    "type": null,
    "created_at": null,
    "completed_at": null,
    "all": 1,
    "ps": 10,
    "pn": 1
}</t>
        </is>
      </c>
      <c r="G70" s="44" t="inlineStr">
        <is>
          <t>hw-a</t>
        </is>
      </c>
      <c r="H70" s="44" t="inlineStr">
        <is>
          <t>2v8cmc6tjisxmyy8tt6pt6mttbvrtzsk</t>
        </is>
      </c>
      <c r="I70" s="45" t="n">
        <v>1640007</v>
      </c>
      <c r="J70" s="45" t="inlineStr">
        <is>
          <t>{'err_code': 1640007, 'err_msg': 'md5格式不合法'}</t>
        </is>
      </c>
      <c r="K70" s="45" t="inlineStr">
        <is>
          <t>success</t>
        </is>
      </c>
    </row>
    <row customHeight="1" ht="50" r="71" s="25">
      <c r="A71" s="45" t="n">
        <v>70</v>
      </c>
      <c r="B71" s="44" t="inlineStr">
        <is>
          <t>管理平台任务列表</t>
        </is>
      </c>
      <c r="C71" s="46" t="inlineStr">
        <is>
          <t>tasks-根据检测类型compliance查询</t>
        </is>
      </c>
      <c r="D71" s="44" t="inlineStr">
        <is>
          <t>/v1/admin/tasks</t>
        </is>
      </c>
      <c r="E71" s="45" t="inlineStr">
        <is>
          <t>POST</t>
        </is>
      </c>
      <c r="F71" s="44" t="inlineStr">
        <is>
          <t>{
   "all":1,
    "type":"compliance",
 "ps":20,
 "pn":1
}</t>
        </is>
      </c>
      <c r="G71" s="44" t="inlineStr">
        <is>
          <t>hw-a</t>
        </is>
      </c>
      <c r="H71" s="44" t="inlineStr">
        <is>
          <t>2v8cmc6tjisxmyy8tt6pt6mttbvrtzsk</t>
        </is>
      </c>
      <c r="I71" s="45" t="n">
        <v>1620000</v>
      </c>
      <c r="J71" s="45" t="inlineStr">
        <is>
          <t>{'data': {'data': [{'id': 20243, 'app_id': 'hw-a', 'task_id': 'e72936de-6b22-44f6-bddb-0f7cef11b4fc', 'md5': '79d797ce3f3c0e794b5a62fb9755c378', 'url': 'https://swsdl.vivo.com.cn/appstore/developer/soft/20191226/201912261824277662342.apk', 'type': 'compliance', 'completed_at': '2020-07-22T15:43:07+08:00', 'created_at': '2020-07-22T15:40:18+08:00',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20242, 'app_id': 'hw-a', 'task_id': 'd6c5b353-d3de-4e3b-ba74-b342840cd917', 'md5': '79d797ce3f3c0e794b5a62fb9755c378', 'url': 'https://swsdl.vivo.com.cn/appstore/developer/soft/20191226/201912261824277662342.apk', 'type': 'compliance', 'status': 1, 'completed_at': '2020-07-22T15:42:23+08:00', 'created_at': '2020-07-22T15:40:01+08:00',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20235, 'app_id': 'hw-a', 'task_id': 'bf3a04f3-3df0-4d78-bcac-148a705f3555', 'md5': 'ef0d3b7948418e5fc72888b28b4c5b96', 'url': 'http://static-files.d.k8ss.cc/68/68449542050bbdd3a8435d1114272641d3b4e810.apk', 'type': 'compliance', 'completed_at': '2020-07-22T15:40:24+08:00',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20236, 'app_id': 'hw-a', 'task_id': '12b8a8ef-1431-472c-ac11-71cec2a7efef', 'md5': 'ef0d3b7948418e5fc72888b28b4c5b96', 'url': 'http://static-files.d.k8ss.cc/68/68449542050bbdd3a8435d1114272641d3b4e810.apk',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20237, 'app_id': 'hw-a', 'task_id': 'e06e175f-e7fc-4100-ae1b-87b68ba5b6fd', 'md5': '1bd560cd113c57bfff540be6766193ea', 'url': 'http://static-files.d.k8ss.cc/b/be9fcdb972f09bec4c2a4f8293463f4c23a1ec91.apk',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20238, 'app_id': 'hw-a', 'task_id': '7409e3be-a6c3-4994-b0bb-4723e041ad72', 'md5': '810c5e27e0e52967d2a98f84d2a998fd', 'url': 'http://static-files.d.k8ss.cc/03/03cb11b1f90ad87a97acf4d11c64d45beada4c4b.apk', 'type': 'compliance', 'completed_at': '2020-07-22T15:40:29+08:00',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20239, 'app_id': 'hw-a', 'task_id': '8f51ad1e-c163-40d8-8243-b240fcb4bd13', 'md5': '40b591e75a5661a52279524befaf2a41', 'url': 'http://static-files.d.k8ss.cc/d2/d21b69fc6cb39a4a788d8d771f3b559221462a41.apk', 'type': 'compliance', 'completed_at': '2020-07-22T15:40:23+08:00',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20240, 'app_id': 'hw-a', 'task_id': '9f9b51cd-51d7-4886-abdf-76c4ab8a58b8', 'md5': '3fd1f6f4fd172465e6e9d838cc4cc80f', 'url': 'http://static-files.d.k8ss.cc/7/714e8cfaec6de70bacde23ae9e1dc272f1f67d83.apk', 'type': 'compliance', 'completed_at': '2020-07-22T15:40:26+08:00',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20241, 'app_id': 'hw-a', 'task_id': '22d19de9-83bd-4e39-8a73-dbb8f7285015', 'md5': 'aea992cf7811c5b1086f078b54579aa7', 'url': 'https://swsdl.vivo.com.cn/appstore/developer/soft/20191023/201910230018238628123.apk', 'type': 'compliance', 'status': 1, 'completed_at': '2020-07-22T15:42:13+08:00', 'created_at': '2020-07-22T15:39:55+08:00',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20234, 'app_id': 'hw-a', 'task_id': 'e5152087-1d6b-4ae1-b795-41b2cbe8b4bb', 'md5': '7e670c5af7732729decc921811d4205b', 'url': 'https://swsdl.vivo.com.cn/appstore/developer/soft/20191023/20191023093549666958.apk', 'type': 'compliance', 'status': 1, 'completed_at': '2020-07-22T15:41:58+08:00', 'created_at': '2020-07-22T15:39:36+08:00',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20190, 'app_id': 'hw-a', 'task_id': '9759cf31-82eb-4407-b16d-134bcb788b3f', 'md5': '79d797ce3f3c0e794b5a62fb9755c378', 'url': 'https://swsdl.vivo.com.cn/appstore/developer/soft/20191226/201912261824277662342.apk', 'type': 'compliance', 'status': 1, 'completed_at': '2020-07-09T15:58:02+08:00', 'created_at': '2020-07-09T15:55:51+08:00',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['Application/Android.RePlugin.a[app,gen]', 'Application/Android.Tinker.a[app,gen]'], 'state': True},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20127, 'app_id': 'hw-a', 'task_id': 'df69b397-2647-4390-969d-411668cbbd57', 'md5': '3f29b04dfb29dfeae9707a45f57b42f7', 'url': 'https://swsdl.vivo.com.cn/appstore/capture/soft/20190912/20190912113331211035860128.apk', 'type': 'compliance', 'status': 2, 'completed_at': '2020-06-28T16:28:19+08:00', 'created_at': '2020-06-28T16:23:18+08:00',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20108, 'app_id': 'hw-a', 'task_id': '1ab6c9ff-5213-4bc6-9d70-74bd66fd4c65', 'md5': '3f29b04dfb29dfeae9707a45f57b42f7', 'url': 'https://swsdl.vivo.com.cn/appstore/capture/soft/20190912/20190912113331211035860128.apk', 'type': 'compliance', 'completed_at': '2020-06-28T13:54:32+08:00', 'created_at': '2020-06-28T13:49:32+08:00',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20065, 'app_id': 'hw-a', 'task_id': '2a55c7e9-3d45-43ca-8213-c8dec989327e',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'2020-06-23T16:18:48+08:00',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['程序包含Midas.a腾讯的移动支付插件，会调用第三方接口, 提供了个帐、财付通、网银、Q卡、手机充值卡、手机话费、微信支付、元宝（无线平台使用）等购买渠道，请谨慎使用。'], 'plugins': ['PayWare/Android.Midas.a[pay,gen]'], 'state': True}, 'require_login': {'pics': [], 'state': False}, 'require_update': {'pics': [], 'state': False}, 'silent_install': {'state': False}, 'system_message_forged': {'pics': [], 'state': False}, 'system_root': {'state': False}, 'system_setting_modification': {'state': False}, 'unrelated_app_download': {'files': [], 'state': False}, 'virus': {'state': False, 'virus': []}}}, {'id': 20066, 'app_id': 'hw-a', 'task_id': '711ba2c5-a025-4821-b05c-ef4b7d845b37', 'md5': 'cea0937bdb33d4f3b914fec99bcb91d6', 'url': 'https://f88361363d3d597ac2963128bc53c657.dd.cdntips.com/imtt.dd.qq.com/16891/apk/CEA0937BDB33D4F3B914FEC99BCB91D6.apk?mkey=5eb3ecbd1b13e4ec&amp;f=0ce9&amp;fsname=air.com.tencent.qqfarmios_3.5.29_3005029.apk&amp;csr=1bbd&amp;cip=27.19.194.25&amp;proto=https', 'type': 'compliance', 'status': 1, 'completed_at': '2020-06-23T16:18:53+08:00', 'created_at': '2020-06-23T16:13:32+08:00',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
        </is>
      </c>
      <c r="K71" s="45" t="inlineStr">
        <is>
          <t>success</t>
        </is>
      </c>
    </row>
    <row customHeight="1" ht="50" r="72" s="25">
      <c r="A72" s="45" t="n">
        <v>71</v>
      </c>
      <c r="B72" s="44" t="inlineStr">
        <is>
          <t>管理平台任务列表</t>
        </is>
      </c>
      <c r="C72" s="46" t="inlineStr">
        <is>
          <t>tasks-根据检测类型secret查询</t>
        </is>
      </c>
      <c r="D72" s="44" t="inlineStr">
        <is>
          <t>/v1/admin/tasks</t>
        </is>
      </c>
      <c r="E72" s="45" t="inlineStr">
        <is>
          <t>POST</t>
        </is>
      </c>
      <c r="F72" s="44" t="inlineStr">
        <is>
          <t>{
   "all":1,
    "type":"secret",
 "ps":20,
 "pn":1
}</t>
        </is>
      </c>
      <c r="G72" s="44" t="inlineStr">
        <is>
          <t>hw-a</t>
        </is>
      </c>
      <c r="H72" s="44" t="inlineStr">
        <is>
          <t>2v8cmc6tjisxmyy8tt6pt6mttbvrtzsk</t>
        </is>
      </c>
      <c r="I72" s="45" t="n">
        <v>1620000</v>
      </c>
      <c r="J72" s="45" t="inlineStr">
        <is>
          <t>{'data': {'data': [{'id': 20244, 'app_id': 'hw-z-p', 'task_id': 'afe096c4-bf7b-4df6-98c9-9c3a597e8fac', 'md5': '79d797ce3f3c0e794b5a62fb9755c378', 'url': 'https://swsdl.vivo.com.cn/appstore/developer/soft/20191226/201912261824277662342.apk', 'type': 'secret', 'completed_at': '2020-07-22T15:40:39+08:00', 'created_at': '2020-07-22T15:40:21+08:00',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20233, 'app_id': 'hw-z-p', 'task_id': '4cd56380-386e-429a-be85-f2865983ffa2', 'md5': '640dd5a68bf95c590cf8725666e85ced', 'url': 'http://sample.antiy/download/640DD5A68BF95C590CF8725666E85CED', 'type': 'secret', 'completed_at': '2020-07-22T15:36:48+08:00', 'created_at': '2020-07-22T15:34:39+08:00',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20232, 'app_id': 'hw-z-p', 'task_id': '07a445d5-c484-4098-be90-a24e78661eea', 'md5': '475d002a14ee2ed7c305ce79ffe0708f', 'url': 'https://swsdl.vivo.com.cn/appstore/upload2/soft/201909/100/2019092509451943971.apk', 'type': 'secret', 'status': 2, 'completed_at': '2020-07-21T23:14:24+08:00', 'created_at': '2020-07-21T23:14:00+08:00',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'pol_update_date'}, {'data': [], 'state': False, 'type': 'pol_company_info'}, {'data': [], 'state': False, 'type': 'pol_data_collect'}, {'data': [], 'state': False, 'type': 'pol_data_purpose'}, {'data': [], 'state': False, 'type': 'pol_storage_time'}, {'data': [], 'state': False, 'type': 'pol_refuse_effect'}, {'data': [], 'state': False, 'type': 'pol_account_cancel'}, {'data': [], 'state': False, 'type': 'pol_storage_location'}, {'data': [], 'state': False, 'type': 'pol_compliant_channel'}], 'state': False}, 'prv_policy_delay': {'data': [], 'state': False}, 'prv_privacy_virus': {'data': [], 'state': False}, 'prv_refuse_authorize': {'data': [], 'state': False}, 'prv_start_policy': {'data': [], 'state': False}}}, {'id': 20231, 'app_id': 'hw-z-p', 'task_id': '70a0ab03-4200-462b-b66c-b61da20afbd4', 'md5': '475d002a14ee2ed7c305ce79ffe0708f', 'url': 'https://swsdl.vivo.com.cn/appstore/upload2/soft/201909/100/2019092509451943971.apk', 'type': 'secret', 'status': 2, 'completed_at': '2020-07-21T23:00:11+08:00', 'created_at': '2020-07-21T22:57:39+08:00',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True}, 'prv_match_app': {'data': [], 'state': False}, 'prv_match_function': {'data': [], 'state': False}, 'prv_match_policy': {'data': [], 'state': False}, 'prv_multi_icon': {'data': [], 'state': False}, 'prv_permission_manage': {'data': [], 'state': False}, 'prv_policy_codepage': {'data': [], 'state': False}, 'prv_policy_content': {'data': [{'data': ['我们可能从第三方间接获取您的个人信息 如您使用第三方平台的账号登录时，经过您明确授权账号绑定后，第三方平台会向我们同步您在该平台上使用的头像、昵称、地区（如有）、性别（如有）及好友信息（针对微博平台）', '征得授权同意的例外 根据相关法律法规的规定，在以下情形中，我们可以在不征得您的授权同意的情况下收集、使用一些必要的个人信息： 与我们履行法律法规规定的义务相关的； 与国家安全、国防安全直接相关的； 与', '二、我们如何共享、转让、公开披露您的个人信息 共享 对于您的个人信息，我们不会与任何公司、组织和个人进行共享，除非存在以下一种或多种情形： 事先已得到您的授权； 您自行提出的； 与商业合作伙伴的必要共', '此种情形下，我们可能会与合作伙伴共享您的某些个人信息，以提供更好的客户服务和用户体验。请您注意，我们仅会出于合法、正当、必要、特定、明确的目的共享您的个人信息，并且只会共享提供服务所必要的个人信息。', '我们将对信息数据的输出形式、流转、使用进行安全评估与处理，以保护数据安全。', '目前，我们的合作伙伴包括以下类型： 平台的第三方商家：为帮助您实现产品或服务的购买或者为您提供售后服务，我们会与平台的第三方商家共享您的订单和交易相关信息。', '第三方物流服务商：当您成功下单后，如商品需第三方配送的，我们为了准确、安全向您完成货物的交付及配送。第三方物流公司在发货及配送环节内不可避免地会获知您的相关配送信息。',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数据服务供应商：包括网络广告监测的合作伙伴。', '为维护/改进我们的产品/服务、为您提供更好的内容，我们可能会与提供该服务的指定合作伙伴共享您的相关信息（含广告播放/展示记录、设备标识符）。',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'内容审核服务商：为保证用户在互联网信息平台上发布的内容是安全的，我们可能会向委托的第三方内容审核服务商共享您在平台上发布的内容信息。', '实名认证审核服务商：当您进行实名认证或使用找回账号功能时，我们会向第三方审核服务商共享您的个人信息，以便您顺利找回账号。',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'此时，第三方SDK服务商可能会收集您相关的个人信息： 一键登录功能：为给您提供账号登录——一键登录功能，第三方服务商可能会获取您的必要设备信息、网络相关信息、地理位置信息; 第三方账号登录功能：为给您',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只有经过您的同意，我们才会将这些信息与关联方或第三方共享，以保障您在活动中获得体验一致的服务，或委托第三方及时向您兑现奖励。与我们的关联公司必要共享：我们可能会与我们的关联公司共享您的个人信息。', '我们只会共享必要的个人信息，且这种共享受本政策所声明的目的的约束。', '关联公司如要改变个人信息的处理目的，将再次征得您的授权和同意； 您可以基于小红书平台与第三人（包括不特定对象）共享您的个人信息或其他信息，但因您的共享行为而导致的信息泄露、被使用等情况，与小红书无关，', '转让： 转让是指将取得您个人信息的控制权转让给其他公司、组织或个人。除非获取您的明确同意，否则我们不会将您的个人信息转让给任何公司、组织或个人。', '但下述情形除外： 事先已征得您的同意； 您自行提出的； 如果公司发生合并、收购或破产清算，将可能涉及到个人信息转让，此种情况下我们会要求新的持有您个人信息的公司、组织继续受本政策的约束。', '否则我们将要求其重新获取您的明示同意。其他法律法规规定的情形。公开披露： 公开披露是指向社会或不特定人群发布信息的行为。原则上，我们不会对您的个人信息进行公开披露。', '但下述情况除外： 因公布账号中奖、处罚通知时展示必要的相关脱敏信息； 取得您的明示同意后。',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'六、有关第三方提供产品和/或服务的特别说明 小红书中可能包括第三方产品和/或服务或链接至第三方提供的信息和/或服务，该等第三方产品和/或服务在使用前，您需要跳转到相应的小程序或第三方页面。', '您使用该等第三方服务（包括您向该等第三方提供的任何个人信息），须受该第三方的服务条款及隐私政策（而非本政策）约束，您需要仔细阅读其条款并自行决定是否接受。', '请您妥善保护自己的个人信息，仅在必要的情况下向他人提供。', '本政策仅适用于我们所收集、保存、使用、共享、披露信息，并不适用于任何第三方提供的服务或第三方的信息使用规则，我们对任何第三方使用由您提供的信息不承担任何责任。', '七、我们如何使用Cookie和其他同类技术 在您未拒绝接受cookies的情况下，小红书会在您的计算机以及相关移动设备商上设定或取用cookies，以便您能登录或使用依赖于cookies的小红书平台服', '小红书使用cookies可为您提供更加周到的个性化服务，包括推广服务。您有权选择接受或拒绝接受cookies。您可以通过修改浏览器设置的方式或在移动设备中设置拒绝接受cookies。'], 'state': True, 'type': 'pol_data_3rd'}, {'data':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'征得授权同意的例外 根据相关法律法规的规定，在以下情形中，我们可以在不征得您的授权同意的情况下收集、使用一些必要的个人信息： 与我们履行法律法规规定的义务相关的； 与国家安全、国防安全直接相关的； 与', '二、我们如何共享、转让、公开披露您的个人信息 共享 对于您的个人信息，我们不会与任何公司、组织和个人进行共享，除非存在以下一种或多种情形： 事先已得到您的授权； 您自行提出的； 与商业合作伙伴的必要共',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'state': True, 'type': 'pol_data_mode'}, {'data':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'内容审核服务商：为保证用户在互联网信息平台上发布的内容是安全的，我们可能会向委托的第三方内容审核服务商共享您在平台上发布的内容信息。', '实名认证审核服务商：当您进行实名认证或使用找回账号功能时，我们会向第三方审核服务商共享您的个人信息，以便您顺利找回账号。',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'state': True, 'type': 'pol_data_scope'}, {'data':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搜索功能。当您使用小红书搜索功能时，我们会收集您查询的关键词、阅读记录和访问时间、评论和互动记录。收集此信息可以向您提供您所需要的内容和可能更感兴趣的服务，同时亦可以改进我们的产品和服务。定位功能。', '个人信息经匿名化处理后所得的信息不属于个人信息。） 四、您如何管理您的个人信息 我们非常重视并尽全保障您对自己个人信息的相关权利。', '自主决定接收信息 在关注中会根据您主动选择关注的账号信息进行展示，您可以根据需要自主选择关注或取消关注。', '自行访问、更正和删除相关信息 我们通过交互界面的设计，为您提供了可自行访问、更正和删除相关个人信息的渠道，您可通过以下方式进行设置： 通过【我-设置-编辑资料】访问、更正自己的个人资料，含头像、昵称、', '本政策仅适用于我们所收集、保存、使用、共享、披露信息，并不适用于任何第三方提供的服务或第三方的信息使用规则，我们对任何第三方使用由您提供的信息不承担任何责任。', '七、我们如何使用Cookie和其他同类技术 在您未拒绝接受cookies的情况下，小红书会在您的计算机以及相关移动设备商上设定或取用cookies，以便您能登录或使用依赖于cookies的小红书平台服', '小红书使用cookies可为您提供更加周到的个性化服务，包括推广服务。您有权选择接受或拒绝接受cookies。您可以通过修改浏览器设置的方式或在移动设备中设置拒绝接受cookies。', '但如果您选择拒绝接受cookies，则您可能无法登录或使用依赖于cookies的小红书平台服务或功能。通过小红书所设cookies所取得的有关信息，将适用本政策。', '八、未成年人保护 以下条款请未成年用户（特别是未满十四周岁的儿童用户）在监护人的陪同下仔细阅读，并由监护人在充分理解后作出是否接受或拒绝本隐私政策的决定： 若用户是未满18周岁的未成年人，应在监护人监'], 'state': True, 'type': 'pol_user_right'}, {'data': ['', '小红书用户隐私政策 更新时间：2020年7月15日 生效时间：2020年7月22日 引言 小红书（以下简称为“我们”）尊重并保护所有使用小红书平台服务用户的个人隐私权。', '为同时给您提供更准确、有个性化的服务和更安全的互联网环境，我们依据《中华人民共和国网络安全法》、《信息安全技术 个人信息安全规范》（GB/T 35273-2017）以及其他相关法律法规和技术规范明确了', '本政策与您所使用的我们的产品与/或服务息息相关，您在下载、安装、启动、浏览、注册、登录、使用我们的产品与/或服务（以下统称“使用我们的产品与/或服务”）时，我们将按照本政策的约定处理和保护您的个人信息'], 'state': True, 'type': 'pol_update_date'}, {'data': [], 'state': False, 'type': 'pol_company_info'}, {'data':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'如果您不希望被推荐，可以在【我】-【设置】-【隐私】-【不把我推荐给通讯录好友】中选择关闭。', '通讯录信息属于个人敏感信息，拒绝提供该信息仅会使您无法使用上述功能，但不影响您正常使用小红书及相关服务的其他功能。',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'当您使用发布、评论、点赞、收藏、分享功能时，您发布的文字、照片、视频、音频、评论、点赞、收藏、分享记录信息会存储在我们的服务器中，因为存储是实现这一功能所必需的。', '我们会以加密的方式存储，您也可以随时删除这些信息。安全运行。', '为了保障软件与服务的安全运行，我们会收集您的设备型号、设备名称、设备唯一标识符、浏览器类型和设置、语言设置、操作系统和应用程序版本、登录IP地址、接入网络的方式、网络质量数据、移动网络信息（包括运营商', '搜索功能。当您使用小红书搜索功能时，我们会收集您查询的关键词、阅读记录和访问时间、评论和互动记录。收集此信息可以向您提供您所需要的内容和可能更感兴趣的服务，同时亦可以改进我们的产品和服务。定位功能。', '当您开启设备定位功能并使用小红书基于位置提供的相关服务（含发布功能的定位标签、打卡功能、附近功能）时，我们可能会收集有关您的GPS位置信息。',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'第三方物流服务商：当您成功下单后，如商品需第三方配送的，我们为了准确、安全向您完成货物的交付及配送。第三方物流公司在发货及配送环节内不可避免地会获知您的相关配送信息。', '我们向您承诺，我们会以最大努力保障您的个人信息安全，我们会严格要求第三方物流公司对您的个人信息保密，只以配送之目的获悉和使用，不得对外泄露或做其他任何用途。数据服务供应商：包括网络广告监测的合作伙伴。', '为维护/改进我们的产品/服务、为您提供更好的内容，我们可能会与提供该服务的指定合作伙伴共享您的相关信息（含广告播放/展示记录、设备标识符）。', '请您知悉，为了您的信息安全，我们目前仅与已签署严格数据安全保密协议的合作伙伴进行合作；但我们承诺：未经您的同意，我们不会与其共享可以识别您身份的个人信息。', '内容审核服务商：为保证用户在互联网信息平台上发布的内容是安全的，我们可能会向委托的第三方内容审核服务商共享您在平台上发布的内容信息。', '但我们承诺：未经您的同意，我们不会与其共享可以识别您身份的个人信息。', '合作的第三方SDK服务商：当您使用小红书APP中由第三方提供的功能时，我们可能会接入由第三方提供的软件开发包（SDK）以实现相关功能。', '此时，第三方SDK服务商可能会收集您相关的个人信息： 一键登录功能：为给您提供账号登录——一键登录功能，第三方服务商可能会获取您的必要设备信息、网络相关信息、地理位置信息; 第三方账号登录功能：为给您', '直播服务：为保障平台直播功能的顺利使用，第三方服务商可能会收集您的设备信息、网络相关信息、推送SDK版本号、运营商信息。',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'地址', '性别', '出生年月', '姓名', '手机号', '地理位置', '银行账号', '短信', '教育经历', 'IP地址', '录音', '照片', '麦克风', '设备信息', '身份证', '手机号码', '生日', 'GPS', '相册', '通讯录'], 'state': True, 'type': 'pol_data_collect'}, {'data':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其中，您的浏览记录和点击操作记录属于个人敏感信息，但属于提供小红书最核心的信息展示和信息发布服务所必需的信息。当您使用发布、编辑笔记、图片、音视频功能时，我们会请求您授权照片、相机、麦克风权限。', '您如果拒绝授权提供，将无法使用相应功能，但不影响您正常使用小红书的其他功能。', '当您开启设备定位功能并使用小红书基于位置提供的相关服务（含发布功能的定位标签、打卡功能、附近功能）时，我们可能会收集有关您的GPS位置信息。', 'GPS位置信息属于个人敏感信息，拒绝提供该信息您将无法使用上述基于位置提供的相关服务，但不影响您正常使用小红书的其他功能。互动功能与服务。', '当您关注您感兴趣的账号、进行浏览、评论、点赞、收藏、分享内容时，我们会收集您关注的账号和前述信息，并向您展示您关注账号发布的内容；同时，您点赞或收藏的内容会向您的粉丝展示，您可将收藏的内容设置仅自己可',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'当您使用身份认证功能申请成为认证用户时，我们可能会收集您的身份信息，包括您的真实姓名、身份证号码、面部识别信息，用于证实您的个人身份。',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验证成功后，我们可能会收集您与我们的沟通信息（例如：账号信息、订单信息、您为了证明相关事实而提供的图片/视频/文字信息）、您的联系方式以及您与我们的沟通记录，包括线上沟通记录、电话录音，以便尽快为您解', '支付功能。您可以在小红书购买商品/服务以及小红书会员服务。在您使用该功能的过程中可能会需要进行支付，在支付过程中，我们可能会收集您的第三方支付账号（例如支付宝账号、微信账号、银联账号）。', '信息预填写功能。您在小红书平台填写表单或订单信息时，为帮您节省填写时间，我们会根据您注册、购物时向平台提供的姓名、性别（如有）、手机号码、地区（如有）帮您自动填充表单信息。测肤、试妆功能。', '当您使用小红书提供的测肤或试妆功能时，我们可能需要您的照片、相机权限或面部信息以为您提供该项服务。', '保证您在使用小红书平台服务时能够与后台服务器保持即时通信、您能够及时收到个性化内容推送，我们会i）向您获取及调用您的开机广播权限用于启动小红书或其关联公司移动客户端软件，ii）采用第三方消息推送服务为', '为向您展示个性化的笔记内容，确保您能获知更为适宜的内容，我们可能会收集在您在小红书平台上搜索/播放/展示推荐内容的记录、音视频播放记录。', '如您对推送内容不感兴趣，您可选择关闭推送信息,具体可前往【我】-【设置】-【隐私】-【个性化选项】关闭个性化推荐机制。', '为向您提供更便捷、更符合您个性化需求的商品信息展示、搜索及推送服务，我们会根据您的设备信息和您使用小红书客户端时的浏览使用信息、购买记录，提取您的偏好特征，并基于特征标签产出间接人群画像，用于向您展示', '我们努力保障您的浏览体验。如果您不想接受我们给您发送的商业广告，您可通过短信提示回复退订或提供的其他方式进行退订或关闭。', '我们可能从第三方间接获取您的个人信息 如您使用第三方平台的账号登录时，经过您明确授权账号绑定后，第三方平台会向我们同步您在该平台上使用的头像、昵称、地区（如有）、性别（如有）及好友信息（针对微博平台）', '测肤功能的服务商：具体测肤功能由与小红书合作的第三方服务商提供，当您使用该功能时，我们会向第三方服务商共享您基于此功能向平台提供的个人信息，以便您顺利体验该功能。', '第三方小程序：当您使用第三方小程序时，未经您同意，我们不会向这些开发者、运营者共享您的个人信息。当您使用小程序时，小程序可能会使用您授权的相关系统权限，您可以在相应的小程序中撤回该等授权。', '其他业务合作伙伴：例如：委托我们进行推广和广告投放的合作伙伴等。', '您授权我们有权与委托我们进行推广和广告投放的合作伙伴共享我们使用您的相关信息集合形成的间接用户画像，以帮助其进行广告或决策建议、提高广告有效触达率、进一步了解用户需求。', '但我们承诺：未经您的同意，我们不会与其共享可以识别您身份的个人信息。', '合作的第三方SDK服务商：当您使用小红书APP中由第三方提供的功能时，我们可能会接入由第三方提供的软件开发包（SDK）以实现相关功能。', '如我们停止运营，我们将及时停止收集您个人信息的活动，将停止运营的通知以逐一送达或公告的形式通知您，并对所持有的您的个人信息进行删除或匿名化处理。', '保护： 为了保护您的个人信息安全，我们将努力采取各种符合行业标准的安全措施来保护您的个人信息以最大程度降低您的个人信息被毁损、盗用、泄露、非授权访问、使用、披露和更改的风险。', '我们将积极建立数据分类分级制度、数据安全管理规范、数据安全开发规范来管理规范个人信息的存储和使用，确保未收集与我们提供的服务无关的个人信息。您的账号均有安全保护功能，请妥善保管您的账号及密码信息。', '小红书将通过向其它服务器备份、对用户密码进行加密等安全措施确保您的信息不丢失，不被滥用和变造。尽管有前述安全措施，但同时也请您注意在信息网络上不存在“完善的安全措施”。', '自行访问、更正和删除相关信息 我们通过交互界面的设计，为您提供了可自行访问、更正和删除相关个人信息的渠道，您可通过以下方式进行设置： 通过【我-设置-编辑资料】访问、更正自己的个人资料，含头像、昵称、',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'state': True, 'type': 'pol_data_purpose'}, {'data':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'如我们停止运营，我们将及时停止收集您个人信息的活动，将停止运营的通知以逐一送达或公告的形式通知您，并对所持有的您的个人信息进行删除或匿名化处理。', '保护： 为了保护您的个人信息安全，我们将努力采取各种符合行业标准的安全措施来保护您的个人信息以最大程度降低您的个人信息被毁损、盗用、泄露、非授权访问、使用、披露和更改的风险。'], 'state': True, 'type': 'pol_storage_time'}, {'data':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'请您谨慎考虑后提供这类信息，若您拒绝提供，您可能无法正常使用相应的功能。', '您还可以根据自身需求选择填写或更改性别、出生年月日、教育经历（院校及入学时间）、地区及个人介绍来完善您的信息，但如您不提供此类信息，不会影响您使用本产品和相关服务。', '向您提供产品和/或服务 信息浏览、发布、收藏与关注功能。', '为了向您提供我们最核心的信息展示服务并向您推荐可能感兴趣的笔记及相关信息，我们会收集您的浏览记录（如您的关注、浏览）和点击操作记录（如兴趣、点击、搜索、点赞、收藏、分享、评论、发布记录）。', '搜索功能。当您使用小红书搜索功能时，我们会收集您查询的关键词、阅读记录和访问时间、评论和互动记录。收集此信息可以向您提供您所需要的内容和可能更感兴趣的服务，同时亦可以改进我们的产品和服务。定位功能。', '当您开启设备定位功能并使用小红书基于位置提供的相关服务（含发布功能的定位标签、打卡功能、附近功能）时，我们可能会收集有关您的GPS位置信息。', 'GPS位置信息属于个人敏感信息，拒绝提供该信息您将无法使用上述基于位置提供的相关服务，但不影响您正常使用小红书的其他功能。互动功能与服务。', '当您关注您感兴趣的账号、进行浏览、评论、点赞、收藏、分享内容时，我们会收集您关注的账号和前述信息，并向您展示您关注账号发布的内容；同时，您点赞或收藏的内容会向您的粉丝展示，您可将收藏的内容设置仅自己可', '如果您不希望被推荐，可以在【我】-【设置】-【隐私】-【不把我推荐给通讯录好友】中选择关闭。', '通讯录信息属于个人敏感信息，拒绝提供该信息仅会使您无法使用上述功能，但不影响您正常使用小红书及相关服务的其他功能。', '当您选择使用扫码添加好友时，我们可能会向您请求摄像头权限，摄像头权限是敏感权限，拒绝提供仅会使您无法通过扫码途径添加好友，不影响其他功能的使用。购买、查询、使用虚拟财产。', '为了方便您查询虚拟财产，并尽量降低可能存在的风险，【钱包】会记录您的充值、余额与使用情况。身份认证功能。', '当您使用账号找回功能时，我们可能会收集您的身份信息，包括您的真实姓名、身份证号码、面部识别信息，用于核实您的身份，便于您找回小红书账号。', '当您申请开通直播功能时，根据法律法规的要求，我们可能会收集您的身份信息，包括您的真实姓名、身份证号码、面部识别信息，用于证实您的个人身份。', '这些信息是个人敏感信息，您可以拒绝提供，且不会影响小红书其他功能的正常使用。商品购买功能。您可以在小红书商城订购商品/服务。', '为了帮助您顺利完成交易、保障您的交易安全、查询订单信息、提供物流服务，在您下单交易或为了完成交易时，我们会收集您的交易商品/服务信息、订单号、下单时间、交易金额、支付方式、收货人姓名、地址、联系电话、', '客服和售后服务功能。当您联系我们的客服或提出我们的产品与/或服务的售后申请时，为了您的账号与系统安全，我们可能需要您提供相关个人信息与您之前提供的个人信息相匹配以验证您的用户身份。', '直播服务：为保障平台直播功能的顺利使用，第三方服务商可能会收集您的设备信息、网络相关信息、推送SDK版本号、运营商信息。', '当您选择参加我们及我们的关联方或平台上的第三方举办的营销活动时，可能需要您提供姓名、性别、通信地址、联系方式、银行账号信息。', '这些信息是个人敏感信息，拒绝提供可能会影响您参加相关活动，但不会影响其他功能。', '只有经过您的同意，我们才会将这些信息与关联方或第三方共享，以保障您在活动中获得体验一致的服务，或委托第三方及时向您兑现奖励。与我们的关联公司必要共享：我们可能会与我们的关联公司共享您的个人信息。', '我们只会共享必要的个人信息，且这种共享受本政策所声明的目的的约束。', '变更或撤回授权范围 您可通过【我-设置-通知设置/隐私/通用】变更或撤回授权范围，包括：1）微信账号、微博账号和QQ账号的绑定；2）互动、私信、社区内容、和商城通知；3）评论设置、@设置、通讯录推荐设', '您也可以通过设备本身操作系统变更或撤回GPS地理位置、通讯录、摄像头、相册权限，我们将根据您变更或撤回权限的设置进行个人信息的收集，如您撤回授权我们将不再收集与这些权限相关的信息，但提请您注意这将导致',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'state': True, 'type': 'pol_refuse_effect'}, {'data': ['您使用或继续使用我们提供的产品与/或服务的行为，都表示您充分理解和同意本《小红书用户隐私政策》（包括更新版本）的全部内容。', '关于我们 小红书网站及APP的经营者为行吟信息科技（上海）有限公司及其关联公司。注册地址为上海嘉定区曹安公路1611号4D67室。', '目录 一、我们如何收集和使用您的个人信息 二、我们如何共享、转让、公开披露您的个人信息 三、我们如何存储和保护您的个人信息 四、您如何管理您的个人信息 五、您如何注销您的账号 六、有关第三方提供产品和', '如果我们要将您的个人信息用于本政策未载明的其它用途，或基于特定目的将收集而来的信息用于其他目的，我们将以合理的方式向您告知，并在使用前再次征得您的同意： 账号注册及登录 当您注册及登录时，如您使用一键', '如您使用第三方账号进行登录，为了满足网络实名制要求，在您使用发布、评论及其他要求实名认证的功能与服务前，我们将另行收集您的手机号码以完成实名认证。', '同时，您变更或撤回授权的决定，不会影响我们此前基于您的授权而进行的个人信息处理。', '联系我们进行管理 出于安全性和身份识别的考虑，您可能无法直接通过小红书交互界面自行访问、更正或删除某些信息（如实名认证后的信息、您的部分使用记录）；如您确有必要访问、修改或依法要求删除该类信息，请您按', '五、您如何注销您的账号 您可以通过【我-设置-帮助与客服-社区问题-如何注销账号】或【我-设置-账号与安全-注销账号】，在满足账号注销的条件下选择【申请注销账号】，来注销您的账号；账号注销后，除法律明', '六、有关第三方提供产品和/或服务的特别说明 小红书中可能包括第三方产品和/或服务或链接至第三方提供的信息和/或服务，该等第三方产品和/或服务在使用前，您需要跳转到相应的小程序或第三方页面。', '您使用该等第三方服务（包括您向该等第三方提供的任何个人信息），须受该第三方的服务条款及隐私政策（而非本政策）约束，您需要仔细阅读其条款并自行决定是否接受。'], 'state': True, 'type': 'pol_account_cancel'}, {'data': ['共享、转让、公开披露个人信息授权同意的例外情形： 根据相关法律法规的规定，在以下情形中，我们可以在不征得您的授权同意的情况下共享、转让、公开披露您的个人信息： 与我们履行法律法规规定的义务相关的，含依', '请您了解，根据现行法律规定及监管要求，共享、转让经去标识化处理的个人信息，且确保数据接收方无法复原并重新识别个人信息主体的，无需另行向您通知并征得您的同意。', '三、我们如何存储和保护您的个人信息 存储： 存储地点：我们将从中华人民共和国境内获得的信息存放于中华人民共和国境内。', '如果发生数据的跨境传输，我们会单独向您以站内通知或邮件的方式告知您数据出境的目的、接收方，并征得您的授权同意，我们会严格遵守中国的法律法规，确保数据接收方有充足的数据保护能力来保护您的个人信息。', '存储时间：我们承诺始终按照法律的规定在合理必要期限内在存储您个人信息。超出上述期限后，我们将删除您的个人信息或对您的个人信息进行匿名化处理。'], 'state': True, 'type': 'pol_storage_location'}, {'data': ['九、我们如何更新隐私政策 我们保留不时更新或修订本政策的权利。这些更新与修订将构成本政策的一部分并具有等同于本政策的效力，未经您明确同意，我们不会削减您依据当前生效的本政策所应享受的权利。', '如遇本隐私政策更新，我们会通过APP客户端推送通知等合理方式通知您，以便您能及时了解本隐私政策所做的任何变更。', '十、如何联系我们 如您对个人信息保护问题有任何投诉、建议、疑问，或您对本政策有任何疑问，您可以通过以下方式联系我们，我们将尽快审核所涉问题，并在验证您的用户身份后的十五个工作日内予以答复：【shudu', '十一、其他 因本政策以及我们处理您个人信息事宜引起的任何争议，您可诉至上海市黄浦区人民法院。如果您认为我们的个人信息处理行为损害了您的合法权益，您也可向有关政府部门进行反映。', ''], 'state': True, 'type': 'pol_compliant_channel'}], 'state': True}, 'prv_policy_delay': {'data': [], 'state': False}, 'prv_privacy_virus': {'data': [], 'state': False}, 'prv_refuse_authorize': {'data': [], 'state': False}, 'prv_start_policy': {'data': [], 'state': False}}}, {'id': 20230, 'app_id': 'hw-z-p', 'task_id': '2204bec1-ef3d-43b6-b8a2-88749da8d5cb', 'md5': '475d002a14ee2ed7c305ce79ffe0708f', 'url': 'https://swsdl.vivo.com.cn/appstore/upload2/soft/201909/100/2019092509451943971.apk', 'type': 'secret', 'completed_at': '2020-07-21T22:55:16+08:00', 'created_at': '2020-07-21T22:55:06+08:00', 'result': {'err_code': 1501, 'err_msg': 'task error! [detail:crawler failed]',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'prv_is_privacy': {'data': [], 'state': False}, 'prv_match_app': {'data': [], 'state': False}, 'prv_match_function': {'data': [], 'state': False}, 'prv_match_policy': {'data': [], 'state': False}, 'prv_multi_icon': {'data': [], 'state': False}, 'prv_permission_manage': {'data': [], 'state': False}, 'prv_policy_codepage': {'data': [], 'state': False}, 'prv_policy_content': {'data': [{'data': [], 'state': False, 'type': 'pol_data_3rd'}, {'data': [], 'state': False, 'type': 'pol_data_mode'}, {'data': [], 'state': False, 'type': 'pol_data_scope'}, {'data': [], 'state': False, 'type': 'pol_user_right'}, {'data': [], 'state': False, 'type': 'pol_u</t>
        </is>
      </c>
      <c r="K72" s="45" t="inlineStr">
        <is>
          <t>success</t>
        </is>
      </c>
    </row>
    <row customHeight="1" ht="50" r="73" s="25">
      <c r="A73" s="45" t="n">
        <v>72</v>
      </c>
      <c r="B73" s="44" t="inlineStr">
        <is>
          <t>管理平台任务列表</t>
        </is>
      </c>
      <c r="C73" s="46" t="inlineStr">
        <is>
          <t>tasks-根据检测类型Virus查询</t>
        </is>
      </c>
      <c r="D73" s="44" t="inlineStr">
        <is>
          <t>/v1/admin/tasks</t>
        </is>
      </c>
      <c r="E73" s="45" t="inlineStr">
        <is>
          <t>POST</t>
        </is>
      </c>
      <c r="F73" s="44" t="inlineStr">
        <is>
          <t>{
   "all":1,
    "type":"virus",
 "ps":20,
 "pn":1
}</t>
        </is>
      </c>
      <c r="G73" s="44" t="inlineStr">
        <is>
          <t>hw-a</t>
        </is>
      </c>
      <c r="H73" s="44" t="inlineStr">
        <is>
          <t>2v8cmc6tjisxmyy8tt6pt6mttbvrtzsk</t>
        </is>
      </c>
      <c r="I73" s="45" t="n">
        <v>1620000</v>
      </c>
      <c r="J73" s="45" t="inlineStr">
        <is>
          <t>{'data': {'data': [{'id': 20247, 'app_id': 'hw-z-p', 'task_id': 'ae1bd596-85d7-41c4-8c86-f9e5bb53c8e5', 'md5': '79d797ce3f3c0e794b5a62fb9755c378', 'url': 'https://swsdl.vivo.com.cn/appstore/developer/soft/20191226/201912261824277662342.apk', 'type': 'virus', 'created_at': '2020-07-22T15:40:32+08:00'}, {'id': 20188, 'app_id': 'hw-a', 'task_id': 'cc4ee149-bb14-4c50-91c8-8af7e9667a92', 'md5': '79d797ce3f3c0e794b5a62fb9755c378', 'url': 'https://swsdl.vivo.com.cn/appstore/developer/soft/20191226/201912261824277662342.apk', 'type': 'virus', 'created_at': '2020-07-08T09:07:20+08:00'}, {'id': 16576, 'app_id': 'hw-z-p', 'task_id': '28f425bd-671e-4965-b21d-20a648320bc8', 'md5': '85fa02edfa09f347f30ca155bd531399', 'url': 'https://swsdl.vivo.com.cn/appstore/developer/soft/20191213/201912131229066917633.apk', 'type': 'virus', 'created_at': '2020-06-10T17:58:43+08:00'}, {'id': 16572, 'app_id': 'hw-z-p', 'task_id': '4dbabf95-1056-4fc2-8120-68738211504b', 'md5': '85fa02edfa09f347f30ca155bd531399', 'url': 'https://swsdl.vivo.com.cn/appstore/developer/soft/20191213/201912131229066917633.apk', 'type': 'virus', 'created_at': '2020-06-10T17:30:15+08:00'}, {'id': 16568, 'app_id': 'hw-z-p', 'task_id': 'cfb8b565-5d01-49be-8a01-54a3dfc535b4', 'md5': '0de3267d26f487bfda5b52cf70f882e1', 'url': 'https://swsdl.vivo.com.cn/appstore/capture/soft/20191216/20191216202442236638797224.apk', 'type': 'virus', 'created_at': '2020-06-10T17:18:14+08:00', 'result': {}}, {'id': 16504, 'app_id': 'hw-z-p', 'task_id': 'e3f4fb68-0613-4bd0-b420-f09db4609828', 'md5': 'b84783759bfaf0d96ef8350ad45ff6e8', 'url': 'https://swsdl.vivo.com.cn/appstore/developer/soft/20191217/201912171504227602547.apk', 'type': 'virus', 'created_at': '2020-06-10T13:36:26+08:00'}, {'id': 16500, 'app_id': 'hw-z-p', 'task_id': '9e1f4cd0-489d-4333-a8ab-833b7aaf0ac1', 'md5': '481ae09b7d984073702dd049bc4d30b2', 'url': 'https://swsdl.vivo.com.cn/appstore/developer/soft/20191217/201912171026153039158.apk', 'type': 'virus', 'status': 2, 'completed_at': '2020-06-10T11:26:52+08:00', 'created_at': '2020-06-10T11:24:00+08:00', 'result': {'err_code': 1000, 'err_msg': 'request successed! [detail:process succeeded]', 'virus': {'behavior': '系统破坏', 'description': '伪装成Opera_mini的安装程序，运行后伪造进度条，在后台发送扣费短信', 'virus_name': 'RiskWare/Android.MsgCrack.a[sys,cls] '}}}, {'id': 16496, 'app_id': 'hw-z-p', 'task_id': '95fa685d-d031-4868-8df1-1333f48e9504', 'md5': '481ae09b7d984073702dd049bc4d30b2', 'url': 'https://swsdl.vivo.com.cn/appstore/developer/soft/20191217/201912171026153.apk', 'type': 'virus', 'created_at': '2020-06-10T11:22:27+08:00'}, {'id': 16492, 'app_id': 'hw-z-p', 'task_id': '9a9cb7e3-f058-4fad-a34a-4f9cc577a59e', 'md5': '481ae09b7d984073702dd049bc4d30b2', 'url': 'https://swsdl.vivo.c.cn/appstore/developer/soft/20191217/201912171026153039158.apk', 'type': 'virus', 'created_at': '2020-06-10T11:18:59+08:00'}, {'id': 16488, 'app_id': 'hw-z-p', 'task_id': '229e7253-cc56-4511-8346-bd1796606f7e', 'md5': '481ae09b7d984073702dd049bc4d30b2', 'url': 'https://swsdl.vivo..cn/appstore/developer/soft/20191217/201912171026153039158.apk', 'type': 'virus', 'created_at': '2020-06-10T11:13:36+08:00'}, {'id': 16484, 'app_id': 'hw-z-p', 'task_id': 'b48e81df-fb1e-4855-9cd4-59ccdd25207a', 'md5': '481ae09b7d984073702dd049bc4d3000', 'url': 'https://swsdl.vivo.com.cn/appstore/developer/soft/20191217/201912171026153039158.apk', 'type': 'virus', 'created_at': '2020-06-10T11:12:25+08:00'}, {'id': 16481, 'app_id': 'hw-z-p', 'task_id': '6aecbd6d-4f1d-4513-a69f-20fbf3259f2a', 'md5': '481ae09b7d984073702dd049bc4d30b2', 'url': 'https://swsdl.vivo.com.cn/appstore/developer/soft/20191217/201912171026153039158.apk', 'type': 'virus', 'created_at': '2020-06-10T10:46:37+08:00'}, {'id': 16478, 'app_id': 'hw-z-p', 'task_id': '8d974854-c413-4d92-bf12-e15ca3882a88', 'md5': '481ae09b7d984073702dd049bc4d30b2', 'url': 'https://swsdl.vivo.com.cn/appstore/developer/soft/20191217/201912171026153039158.apk', 'type': 'virus', 'created_at': '2020-06-10T10:46:01+08:00'}, {'id': 16472, 'app_id': 'hw-z-p', 'task_id': '96ba51b8-ceac-4630-ae83-f326ab2ebf1d', 'md5': 'b84783759bfaf0d96ef8350ad45ff6e8', 'url': 'https://swsdl.vivo.com.cn/app/developer/soft/20191217/201912171504227602547.apk', 'type': 'virus', 'created_at': '2020-06-10T10:14:06+08:00'}, {'id': 16469, 'app_id': 'hw-z-p', 'task_id': '6dee84f0-d3c3-43da-afb7-3e776ca88f85', 'md5': 'b84783759bfaf0d96ef8350ad45ff6e8', 'url': 'https://swsdl.vivo.com.cn/appstore/developer/soft/20191217/201912171504227602547.apk', 'type': 'virus', 'created_at': '2020-06-10T10:12:49+08:00'}, {'id': 16466, 'app_id': 'hw-z-p', 'task_id': '3b50d28c-4257-48cb-add8-f4765ee1041b', 'md5': 'b84783759bfaf0d96ef8350ad45ff6e8', 'url': 'https://swsdl.vivo.com.cn/appstore/developer/soft/20191217/201912171504227602547.apk', 'type': 'virus', 'created_at': '2020-06-10T10:11:50+08:00'}, {'id': 16463, 'app_id': 'hw-z-p', 'task_id': '35521777-e857-4785-883d-ddb9f0233c37', 'md5': 'b84783759bfaf0d96ef8350ad45ff6e8', 'url': 'https://swsdl.vivo.com.cn/appstore/developer/soft/20191217/201912171504227602547.apk', 'type': 'virus', 'created_at': '2020-06-10T10:10:30+08:00'}, {'id': 16451, 'app_id': 'hw-z-p', 'task_id': '3d946988-cd20-47dc-8b9a-9cb76d4b6720', 'md5': '79d797ce3f3c0e794b5a62fb9755c378', 'url': 'https://swsdl.vivo.com.cn/appstore/developer/soft/20191226/201912261824277662342.apk', 'type': 'virus', 'created_at': '2020-06-10T09:54:10+08:00'}, {'id': 16449, 'app_id': 'hw-z-p', 'task_id': '63f63128-60bb-402f-8922-97f4621b73a0', 'md5': '79d797ce3f3c0e794b5a62fb9755c378', 'url': 'https://swsdl.vivo.com.cn/appstore/developer/soft/20191226/201912261824277662342.apk', 'type': 'virus', 'created_at': '2020-06-10T09:53:50+08:00'}, {'id': 16440, 'app_id': 'hw-z-p', 'task_id': '766da350-6f46-49c1-ad95-40bcbe4119b4', 'md5': '79d797ce3f3c0e794b5a62fb97550000', 'url': 'https://swsdl.vivo.com.cn/appstore/developer/soft/20191226/201912261824277662342.apk', 'type': 'virus', 'created_at': '2020-06-09T17:52:11+08:00'}], 'pn': 1, 'ps': 20, 'total': 120}, 'err_code': 1620000, 'err_msg': ''}</t>
        </is>
      </c>
      <c r="K73" s="45" t="inlineStr">
        <is>
          <t>success</t>
        </is>
      </c>
    </row>
    <row customHeight="1" ht="50" r="74" s="25">
      <c r="A74" s="45" t="n">
        <v>73</v>
      </c>
      <c r="B74" s="44" t="inlineStr">
        <is>
          <t>管理平台任务列表</t>
        </is>
      </c>
      <c r="C74" s="46" t="inlineStr">
        <is>
          <t>tasks-根据不存在的检测类型查询</t>
        </is>
      </c>
      <c r="D74" s="44" t="inlineStr">
        <is>
          <t>/v1/admin/tasks</t>
        </is>
      </c>
      <c r="E74" s="45" t="inlineStr">
        <is>
          <t>POST</t>
        </is>
      </c>
      <c r="F74" s="44" t="inlineStr">
        <is>
          <t>{
   "all":1,
    "type":"virus11",
 "ps":20,
 "pn":1
}</t>
        </is>
      </c>
      <c r="G74" s="44" t="inlineStr">
        <is>
          <t>hw-a</t>
        </is>
      </c>
      <c r="H74" s="44" t="inlineStr">
        <is>
          <t>2v8cmc6tjisxmyy8tt6pt6mttbvrtzsk</t>
        </is>
      </c>
      <c r="I74" s="45" t="n">
        <v>1640012</v>
      </c>
      <c r="J74" s="45" t="inlineStr">
        <is>
          <t>{'err_code': 1640012, 'err_msg': 'type取值只能是compliance'}</t>
        </is>
      </c>
      <c r="K74" s="45" t="inlineStr">
        <is>
          <t>success</t>
        </is>
      </c>
    </row>
    <row customHeight="1" ht="50" r="75" s="25">
      <c r="A75" s="45" t="n">
        <v>74</v>
      </c>
      <c r="B75" s="44" t="inlineStr">
        <is>
          <t>管理平台任务列表</t>
        </is>
      </c>
      <c r="C75" s="46" t="inlineStr">
        <is>
          <t>tasks-根据任务创建时间查询，时间段正常</t>
        </is>
      </c>
      <c r="D75" s="44" t="inlineStr">
        <is>
          <t>/v1/admin/tasks</t>
        </is>
      </c>
      <c r="E75" s="45" t="inlineStr">
        <is>
          <t>POST</t>
        </is>
      </c>
      <c r="F75" s="44" t="inlineStr">
        <is>
          <t>{  
    "created_at": ["2020-04-26 21:34:20","2020-04-26 22:34:20"],
    "all": 1,
    "ps": 10,
    "pn": 1
}</t>
        </is>
      </c>
      <c r="G75" s="44" t="inlineStr">
        <is>
          <t>hw-a</t>
        </is>
      </c>
      <c r="H75" s="44" t="inlineStr">
        <is>
          <t>2v8cmc6tjisxmyy8tt6pt6mttbvrtzsk</t>
        </is>
      </c>
      <c r="I75" s="45" t="n">
        <v>1620000</v>
      </c>
      <c r="J75" s="45" t="inlineStr">
        <is>
          <t>{'data': {'data': [], 'pn': 1, 'ps': 10, 'total': 0}, 'err_code': 1620000, 'err_msg': ''}</t>
        </is>
      </c>
      <c r="K75" s="45" t="inlineStr">
        <is>
          <t>success</t>
        </is>
      </c>
    </row>
    <row customHeight="1" ht="50" r="76" s="25">
      <c r="A76" s="45" t="n">
        <v>75</v>
      </c>
      <c r="B76" s="44" t="inlineStr">
        <is>
          <t>管理平台任务列表</t>
        </is>
      </c>
      <c r="C76" s="46" t="inlineStr">
        <is>
          <t>tasks-根据任务创建时间查询，起始时间大于截止时间</t>
        </is>
      </c>
      <c r="D76" s="44" t="inlineStr">
        <is>
          <t>/v1/admin/tasks</t>
        </is>
      </c>
      <c r="E76" s="45" t="inlineStr">
        <is>
          <t>POST</t>
        </is>
      </c>
      <c r="F76" s="44" t="inlineStr">
        <is>
          <t>{  
    "created_at": ["2020-04-26 23:34:20","2020-04-26 22:34:20"],
    "all": 1,
    "ps": 10,
    "pn": 1
}</t>
        </is>
      </c>
      <c r="G76" s="44" t="inlineStr">
        <is>
          <t>hw-a</t>
        </is>
      </c>
      <c r="H76" s="44" t="inlineStr">
        <is>
          <t>2v8cmc6tjisxmyy8tt6pt6mttbvrtzsk</t>
        </is>
      </c>
      <c r="I76" s="45" t="n">
        <v>1640028</v>
      </c>
      <c r="J76" s="45" t="inlineStr">
        <is>
          <t>{'err_code': 1640028, 'err_msg': '起始时间不能大于截止时间'}</t>
        </is>
      </c>
      <c r="K76" s="45" t="inlineStr">
        <is>
          <t>success</t>
        </is>
      </c>
    </row>
    <row customHeight="1" ht="50" r="77" s="25">
      <c r="A77" s="45" t="n">
        <v>76</v>
      </c>
      <c r="B77" s="44" t="inlineStr">
        <is>
          <t>管理平台任务列表</t>
        </is>
      </c>
      <c r="C77" s="46" t="inlineStr">
        <is>
          <t>tasks-根据任务完成时间查询，时间段正常</t>
        </is>
      </c>
      <c r="D77" s="44" t="inlineStr">
        <is>
          <t>/v1/admin/tasks</t>
        </is>
      </c>
      <c r="E77" s="45" t="inlineStr">
        <is>
          <t>POST</t>
        </is>
      </c>
      <c r="F77" s="44" t="inlineStr">
        <is>
          <t>{  
    "created_at": ["2020-04-26 21:34:20","2020-05-26 22:34:20"],
    "completed_at": ["2020-04-22 20:00:00","2020-05-26 20:00:00"],
    "all": 1,
    "ps": 10,
    "pn": 1
}</t>
        </is>
      </c>
      <c r="G77" s="44" t="inlineStr">
        <is>
          <t>hw-a</t>
        </is>
      </c>
      <c r="H77" s="44" t="inlineStr">
        <is>
          <t>2v8cmc6tjisxmyy8tt6pt6mttbvrtzsk</t>
        </is>
      </c>
      <c r="I77" s="45" t="n">
        <v>1620000</v>
      </c>
      <c r="J77" s="45" t="inlineStr">
        <is>
          <t>{'data': {'data': [{'id': 843, 'app_id': 'hw-a', 'task_id': 'aeb57f37-8538-4af9-b4a8-98efc63010a4', 'md5': '7abcc7d945a7351b7e75026fb5f598d5', 'url': 'https://imtt.dd.qq.com/16891/apk/7ABCC7D945A7351B7E75026FB5F598D5.apk?fsname=me.ht.local.hot_5.20_6000.apk&amp;csr=1bbd', 'type': 'compliance', 'status': 3, 'completed_at': '2020-05-26T17:47:40+08:00', 'created_at': '2020-05-26T17:46:41+08:00',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844, 'app_id': 'hw-a', 'task_id': '58a4ebc2-bd96-493a-82ad-35362c623c84', 'md5': '7abcc7d945a7351b7e75026fb5f598d5', 'url': 'https://imtt.dd.qq.com/16891/apk/7ABCC7D945A7351B7E75026FB5F598D5.apk?fsname=me.ht.local.hot_5.20_6000.apk&amp;csr=1bbd', 'type': 'compliance', 'status': 3, 'completed_at': '2020-05-26T17:47:43+08:00', 'created_at': '2020-05-26T17:46:41+08:00',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845, 'app_id': 'hw-a', 'task_id': 'a8eb144f-d3f2-4383-a921-a1139faed278', 'md5': '7abcc7d945a7351b7e75026fb5f598d5', 'url': 'https://imtt.dd.qq.com/16891/apk/7ABCC7D945A7351B7E75026FB5F598D5.apk?fsname=me.ht.local.hot_5.20_6000.apk&amp;csr=1bbd', 'type': 'compliance', 'status': 3, 'completed_at': '2020-05-26T17:47:42+08:00', 'created_at': '2020-05-26T17:46:41+08:00', 'result': {'3rd_market': {'state': False}, '3rd_market_install': {'pics': [], 'state': False}, 'abnormal_stop': {'pics': [], 'state': False}, 'ad_banner': {'pics': [], 'state': False}, 'ad_channels': {'des': ['这是gdt广告件，采用Banner，插屏，积分墙方式弹出广告，具有泄露用户IMEI信息的潜在可能。'], 'plugins': ['AdWare/Android.gdt.a[ads,gen]'], 'state': True},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{'plugins': [],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837, 'app_id': 'hw-z-p', 'task_id': '1dffc2b4-e932-45b2-a6bc-1349ca91c723', 'md5': '79d797ce3f3c0e794b5a62fb9755c378', 'url': 'https://swsdl.vivo.com.cn/appstore/developer/soft/20191226/201912261824277662342.apk', 'type': 'secret', 'status': 3, 'completed_at': '2020-05-26T17:53:05+08:00', 'created_at': '2020-05-26T17:23:02+08:00',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'prv_match_app': {'data': [], 'state': False}, 'prv_match_function': {'data': [], 'state': False}, 'prv_match_policy': {'data': [], 'state': False}, 'prv_multi_icon': {'data': [], 'state': False}, 'prv_permission_manage': {'data': [], 'state': False}, 'prv_policy_codepage': {'data': [], 'state': False}, 'prv_policy_content': {'data': [], 'state': False}, 'prv_policy_delay': {'data': [], 'state': False}, 'prv_privacy_virus': {'data': [], 'state': False}, 'prv_refuse_authorize': {'data': [], 'state': False}, 'prv_start_policy': {'data': [], 'state': False}}}, {'id': 834, 'app_id': 'hw-z-p', 'task_id': '97c31101-a463-4eed-8d9b-ae3069a610bf', 'md5': '79d797ce3f3c0e794b5a62fb9755c378', 'url': 'https://swsdl.vivo.com.cn/appstore/developer/soft/20191226/201912261824277662342.apk', 'type': 'secret', 'status': 3, 'completed_at': '2020-05-26T17:52:33+08:00', 'created_at': '2020-05-26T17:22:29+08:00',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'prv_match_app': {'data': [], 'state': False}, 'prv_match_function': {'data': [], 'state': False}, 'prv_match_policy': {'data': [], 'state': False}, 'prv_multi_icon': {'data': [], 'state': False}, 'prv_permission_manage': {'data': [], 'state': False}, 'prv_policy_codepage': {'data': [], 'state': False}, 'prv_policy_content': {'data': [], 'state': False}, 'prv_policy_delay': {'data': [], 'state': False}, 'prv_privacy_virus': {'data': [], 'state': False}, 'prv_refuse_authorize': {'data': [], 'state': False}, 'prv_start_policy': {'data': [], 'state': False}}}, {'id': 832, 'app_id': 'hw-a', 'task_id': 'af80537d-c882-45b1-b679-7e3a2a30d5c4', 'md5': 'aea992cf7811c5b1086f078b54579aa7', 'url': 'https://swsdl.vivo.com.cn/appstore/developer/soft/20191023/201910230018238628123.apk', 'type': 'compliance', 'completed_at': '2020-05-26T17:18:05+08:00', 'created_at': '2020-05-26T17:17:45+08:00',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830, 'app_id': 'hw-a', 'task_id': '7f0b4cbb-30da-45fa-b712-da78ff4591ee', 'md5': 'aea992cf7811c5b1086f078b54579aa7', 'url': 'https://swsdl.vivo.com.cn/appstore/developer/soft/20191023/201910230018238628123.apk', 'type': 'compliance', 'status': 2, 'completed_at': '2020-05-26T17:16:10+08:00', 'created_at': '2020-05-26T17:15:33+08:00',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829, 'app_id': 'hw-a', 'task_id': 'b8d28110-c368-448b-8f00-8e5215e56bcd', 'md5': 'bc2e9c011299f0b34c27aa24b946a56c', 'url': 'https://72661d779c3296417055f412a350843d.dd.cdntips.com/imtt.dd.qq.com/16891/apk/BC2E9C011299F0B34C27AA24B946A56C.apk?mkey=5eb3428d1b13e4ec&amp;f=0af0&amp;fsname=com.dewmobile.kuaiya_5.9%20(CN)_330.apk&amp;csr=1bbd&amp;cip=27.19.194.25&amp;proto=https', 'type': 'compliance', 'status': 2, 'completed_at': '2020-05-26T17:11:36+08:00', 'created_at': '2020-05-26T17:10:04+08:00',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827, 'app_id': 'hw-a', 'task_id': '0b898316-f1b0-4ea3-aa52-65828f61ebee', 'md5': 'e01f8c761d4437a4bfde990d6161b0eb', 'url': 'https://imtt.dd.qq.com/16891/apk/E01F8C761D4437A4BFDE990D6161B0EB333.apk?fsname=com.tencent.tmgp.tiles2_3.1.0.1134_30101134.apk&amp;csr=1bbd', 'type': 'compliance', 'status': 2, 'completed_at': '2020-05-26T16:54:00+08:00', 'created_at': '2020-05-26T16:53:07+08:00', 'result': {'3rd_market': {'state': False}, '3rd_market_install': {'pics': [], 'state': False}, 'abnormal_stop': {'pics': [], 'state': False}, 'ad_banner': {'pics': [], 'state': False}, 'ad_channels': {'des': [], 'plugins': [], 'state': False}, 'ad_click_forced': {'pics': [], 'state': False}, 'ad_distribute': {'pics': [], 'state': False}, 'ad_float': {'pics': [], 'state': False}, 'ad_forced_offerwall': {'pics': [], 'state': False}, 'ad_full_cant_close': {'pics': [], 'state': False}, 'ad_illegal_content': {'pics': [], 'state': False}, 'ad_insert': {'pics': [], 'state': False}, 'ad_integralwall': {'pics': [], 'state': False}, 'ad_large_pop_frequent': {'pics': [], 'state': False}, 'ad_notification': {'pics': [], 'state': False}, 'ad_notification_forced_download': {'pics': [], 'state': False}, 'ad_out_area': {'pics': [], 'state': False}, 'ad_popup_detect': {'pics': [], 'state': False}, 'adv_content_app_market': {'pics': [], 'state': False}, 'app_forced_update': {'pics': [], 'state': False}, 'application_failure': {'pics': [], 'state': False}, 'backend_windows': {'pics': [], 'state': False}, 'content_censor': {'pics': [], 'state': False}, 'download_induction': {'pics': [], 'state': False}, 'generic_signature': {'state': False}, 'hard_uninstall': {'pics': [], 'state': False}, 'hotplugin': {'state': False}, 'indiana': {'pics': [], 'state': False}, 'large_adv_window': {'pics': [], 'state': False}, 'multiple_icons': {'state': False}, 'payment_plugin': {'des': [], 'plugins': [], 'state': False}, 'require_login': {'pics': [], 'state': False}, 'require_update': {'pics': [], 'state': False}, 'silent_install': {'state': False}, 'system_message_forged': {'pics': [], 'state': False}, 'system_root': {'state': False}, 'system_setting_modification': {'state': False}, 'unrelated_app_download': {'files': [], 'state': False}, 'virus': {'state': False, 'virus': []}}}, {'id': 825, 'app_id': 'hw-z-p', 'task_id': 'aee35a94-7717-4ff4-b25a-425356156430', 'md5': '79d797ce3f3c0e794b5a62fb9755c378', 'url': 'https://swsdl.vivo.com.cn/appstore/developer/soft/20191226/201912261824277662342.apk', 'type': 'secret', 'status': 3, 'completed_at': '2020-05-26T17:13:39+08:00', 'created_at': '2020-05-26T16:43:35+08:00', 'result': {'err_code': 1000, 'err_msg': 'request successed! [detail:process succeeded]', 'prv_account_manage': {'data': [], 'state': False}, 'prv_apply_dynamic': {'data': [], 'state': False}, 'prv_apply_onetime': {'data': [], 'state': False}, 'prv_apply_repeat': {'data': [], 'state': False}, 'prv_auth_withdraw': {'data': [], 'state': False}, 'prv_authorize_check': {'data': [], 'state': False}, 'prv_authorize_data': {'data': [], 'state': False}, 'prv_bkg_collect': {'data': [], 'state': False}, 'prv_data_manage': {'data': [], 'state': False}, 'prv_default_app': {'data': [], 'state': False}, 'prv_match_app': {'data': [], 'state': False}, 'prv_match_function': {'data': [], 'state': False}, 'prv_match_policy': {'data': [], 'state': False}, 'prv_multi_icon': {'data': [], 'state': False}, 'prv_permission_manage': {'data': [], 'state': False}, 'prv_policy_codepage': {'data': [], 'state': False}, 'prv_policy_content': {'data': [], 'state': False}, 'prv_policy_delay': {'data': [], 'state': False}, 'prv_privacy_virus': {'data': [], 'state': False}, 'prv_refuse_authorize': {'data': [], 'state': False}, 'prv_start_policy': {'data': [], 'state': False}}}], 'pn': 1, 'ps': 10, 'total': 805}, 'err_code': 1620000, 'err_msg': ''}</t>
        </is>
      </c>
      <c r="K77" s="45" t="inlineStr">
        <is>
          <t>success</t>
        </is>
      </c>
    </row>
    <row customHeight="1" ht="50" r="78" s="25">
      <c r="A78" s="45" t="n">
        <v>77</v>
      </c>
      <c r="B78" s="44" t="inlineStr">
        <is>
          <t>管理平台任务列表</t>
        </is>
      </c>
      <c r="C78" s="46" t="inlineStr">
        <is>
          <t>tasks-根据任务完成时间查询，起始时间大于截止时间</t>
        </is>
      </c>
      <c r="D78" s="44" t="inlineStr">
        <is>
          <t>/v1/admin/tasks</t>
        </is>
      </c>
      <c r="E78" s="45" t="inlineStr">
        <is>
          <t>POST</t>
        </is>
      </c>
      <c r="F78" s="44" t="inlineStr">
        <is>
          <t>{  
    "completed_at": ["2020-05-28 20:00:00","2020-05-26 20:00:00"],
    "all": 1,
    "ps": 10,
    "pn": 1
}</t>
        </is>
      </c>
      <c r="G78" s="44" t="inlineStr">
        <is>
          <t>hw-a</t>
        </is>
      </c>
      <c r="H78" s="44" t="inlineStr">
        <is>
          <t>2v8cmc6tjisxmyy8tt6pt6mttbvrtzsk</t>
        </is>
      </c>
      <c r="I78" s="45" t="n">
        <v>1640028</v>
      </c>
      <c r="J78" s="45" t="inlineStr">
        <is>
          <t>{'err_code': 1640028, 'err_msg': '起始时间不能大于截止时间'}</t>
        </is>
      </c>
      <c r="K78" s="45" t="inlineStr">
        <is>
          <t>success</t>
        </is>
      </c>
    </row>
    <row customHeight="1" ht="50" r="79" s="25">
      <c r="A79" s="45" t="n">
        <v>78</v>
      </c>
      <c r="B79" s="44" t="inlineStr">
        <is>
          <t>管理平台任务列表</t>
        </is>
      </c>
      <c r="C79" s="46" t="inlineStr">
        <is>
          <t>tasks-组合查询</t>
        </is>
      </c>
      <c r="D79" s="44" t="inlineStr">
        <is>
          <t>/v1/admin/tasks</t>
        </is>
      </c>
      <c r="E79" s="45" t="inlineStr">
        <is>
          <t>POST</t>
        </is>
      </c>
      <c r="F79" s="44" t="inlineStr">
        <is>
          <t>{  
  "type" :"compliance",
 "created_at": ["2020-03-22 21:34:20","2020-04-26 22:34:20"],
    "completed_at": ["2020-04-22 20:00:00","2020-05-26 20:00:00"],
    "all": 1,
    "ps": 10,
    "pn": 1
}</t>
        </is>
      </c>
      <c r="G79" s="44" t="inlineStr">
        <is>
          <t>hw-a</t>
        </is>
      </c>
      <c r="H79" s="44" t="inlineStr">
        <is>
          <t>2v8cmc6tjisxmyy8tt6pt6mttbvrtzsk</t>
        </is>
      </c>
      <c r="I79" s="45" t="n">
        <v>1620000</v>
      </c>
      <c r="J79" s="45" t="inlineStr">
        <is>
          <t>{'data': {'data': [], 'pn': 1, 'ps': 10, 'total': 0}, 'err_code': 1620000, 'err_msg': ''}</t>
        </is>
      </c>
      <c r="K79" s="45" t="inlineStr">
        <is>
          <t>success</t>
        </is>
      </c>
    </row>
    <row customHeight="1" ht="50" r="80" s="25">
      <c r="A80" s="45" t="n">
        <v>79</v>
      </c>
      <c r="B80" s="44" t="inlineStr">
        <is>
          <t>通用场景</t>
        </is>
      </c>
      <c r="C80" s="44" t="inlineStr">
        <is>
          <t>渠道不存在</t>
        </is>
      </c>
      <c r="D80" s="44" t="inlineStr">
        <is>
          <t>/v1/admin/tasks</t>
        </is>
      </c>
      <c r="E80" s="45" t="inlineStr">
        <is>
          <t>POST</t>
        </is>
      </c>
      <c r="F80" s="44" t="inlineStr">
        <is>
          <t>{  
  "type" :"compliance",
 "created_at": ["2020-03-22 21:34:20","2020-04-26 22:34:20"],
    "completed_at": ["2020-04-22 20:00:00","2020-05-26 20:00:00"],
    "all": 1,
    "ps": 10,
    "pn": 1
}</t>
        </is>
      </c>
      <c r="G80" s="45" t="inlineStr">
        <is>
          <t>hw-b</t>
        </is>
      </c>
      <c r="H80" s="44" t="inlineStr">
        <is>
          <t>2v8cmc6tjisxmyy8tt6pt6mttbvrtzsk</t>
        </is>
      </c>
      <c r="I80" s="45" t="n">
        <v>1640003</v>
      </c>
      <c r="J80" s="45" t="inlineStr">
        <is>
          <t>{'err_code': 1640003, 'err_msg': '渠道id未授权'}</t>
        </is>
      </c>
      <c r="K80" s="45" t="inlineStr">
        <is>
          <t>success</t>
        </is>
      </c>
    </row>
    <row customHeight="1" ht="50" r="81" s="25">
      <c r="A81" s="45" t="n">
        <v>80</v>
      </c>
      <c r="B81" s="44" t="inlineStr">
        <is>
          <t>通用场景</t>
        </is>
      </c>
      <c r="C81" s="44" t="inlineStr">
        <is>
          <t>secret_key错误</t>
        </is>
      </c>
      <c r="D81" s="44" t="inlineStr">
        <is>
          <t>/v1/task/sample-inspection</t>
        </is>
      </c>
      <c r="E81" s="45" t="inlineStr">
        <is>
          <t>POST</t>
        </is>
      </c>
      <c r="F81" s="44" t="inlineStr">
        <is>
          <t>{
"request": [
 {
  "md5":"7E670C5AF7732729DECC921811D4205B",
    "url": "https://swsdl.vivo.com.cn/appstore/developer/soft/20191023/20191023093549666958.apk",
   "type": ["compliance"]
 }
]
}</t>
        </is>
      </c>
      <c r="G81" s="44" t="inlineStr">
        <is>
          <t>hw-a</t>
        </is>
      </c>
      <c r="H81" s="45" t="inlineStr">
        <is>
          <t>1ter23456</t>
        </is>
      </c>
      <c r="I81" s="45" t="n">
        <v>1640000</v>
      </c>
      <c r="J81" s="45" t="inlineStr">
        <is>
          <t>{'err_code': 1640000, 'err_msg': '签名校验失败'}</t>
        </is>
      </c>
      <c r="K81" s="45" t="inlineStr">
        <is>
          <t>success</t>
        </is>
      </c>
    </row>
    <row customHeight="1" ht="50" r="82" s="25">
      <c r="A82" s="45" t="n">
        <v>81</v>
      </c>
      <c r="B82" s="44" t="inlineStr">
        <is>
          <t>通用场景</t>
        </is>
      </c>
      <c r="C82" s="44" t="inlineStr">
        <is>
          <t>渠道为空</t>
        </is>
      </c>
      <c r="D82" s="44" t="inlineStr">
        <is>
          <t>/v1/admin/tasks</t>
        </is>
      </c>
      <c r="E82" s="45" t="inlineStr">
        <is>
          <t>POST</t>
        </is>
      </c>
      <c r="F82" s="44" t="inlineStr">
        <is>
          <t>{  
  "type" :"compliance",
 "created_at": ["2020-03-22 21:34:20","2020-04-26 22:34:20"],
    "completed_at": ["2020-04-22 20:00:00","2020-04-26 20:00:00"],
    "all": 1,
    "ps": 10,
    "pn": 1
}</t>
        </is>
      </c>
      <c r="G82" s="45" t="n"/>
      <c r="H82" s="45" t="inlineStr">
        <is>
          <t>1ter23456</t>
        </is>
      </c>
      <c r="I82" s="45" t="n">
        <v>1640003</v>
      </c>
      <c r="J82" s="45" t="inlineStr">
        <is>
          <t>{'err_code': 1640003, 'err_msg': '渠道id未授权'}</t>
        </is>
      </c>
      <c r="K82" s="45" t="inlineStr">
        <is>
          <t>success</t>
        </is>
      </c>
    </row>
  </sheetData>
  <pageMargins bottom="1" footer="0.5" header="0.5" left="0.75" right="0.75" top="1"/>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AZ932"/>
  <sheetViews>
    <sheetView tabSelected="1" topLeftCell="A907" workbookViewId="0">
      <selection activeCell="G912" sqref="G912"/>
    </sheetView>
  </sheetViews>
  <sheetFormatPr baseColWidth="8" customHeight="1" defaultColWidth="7.625" defaultRowHeight="31"/>
  <cols>
    <col customWidth="1" max="1" min="1" style="25" width="5.25"/>
    <col customWidth="1" max="7" min="2" style="25" width="7.625"/>
    <col customWidth="1" max="10" min="8" style="11" width="7.625"/>
    <col customWidth="1" max="16384" min="11" style="25" width="7.625"/>
  </cols>
  <sheetData>
    <row customFormat="1" r="1" s="9">
      <c r="A1" s="14" t="inlineStr">
        <is>
          <t>case_id</t>
        </is>
      </c>
      <c r="B1" s="34" t="inlineStr">
        <is>
          <t>apkurl</t>
        </is>
      </c>
      <c r="C1" s="30" t="inlineStr">
        <is>
          <t>privacyurl</t>
        </is>
      </c>
      <c r="D1" s="28" t="inlineStr">
        <is>
          <t>md5</t>
        </is>
      </c>
      <c r="E1" s="30" t="inlineStr">
        <is>
          <t>apptype</t>
        </is>
      </c>
      <c r="F1" s="30" t="inlineStr">
        <is>
          <t>introduction</t>
        </is>
      </c>
      <c r="G1" s="30" t="inlineStr">
        <is>
          <t>flag</t>
        </is>
      </c>
      <c r="H1" s="4" t="inlineStr">
        <is>
          <t>task_id</t>
        </is>
      </c>
      <c r="I1" s="4" t="inlineStr">
        <is>
          <t>case</t>
        </is>
      </c>
      <c r="J1" s="4" t="inlineStr">
        <is>
          <t>beizhu</t>
        </is>
      </c>
      <c r="K1" s="19" t="inlineStr">
        <is>
          <t>err_code</t>
        </is>
      </c>
      <c r="L1" s="19" t="inlineStr">
        <is>
          <t>err_msg</t>
        </is>
      </c>
      <c r="M1" s="19" t="inlineStr">
        <is>
          <t>prv_is_privacy</t>
        </is>
      </c>
      <c r="N1" s="19" t="inlineStr">
        <is>
          <t>prv_policy_content</t>
        </is>
      </c>
      <c r="O1" s="20" t="inlineStr">
        <is>
          <t>prv_start_policy</t>
        </is>
      </c>
      <c r="P1" s="20" t="inlineStr">
        <is>
          <t>prv_policy_delay</t>
        </is>
      </c>
      <c r="Q1" s="20" t="inlineStr">
        <is>
          <t>prv_policy_codepage</t>
        </is>
      </c>
      <c r="R1" s="20" t="inlineStr">
        <is>
          <t>prv_match_app</t>
        </is>
      </c>
      <c r="S1" s="20" t="inlineStr">
        <is>
          <t>prv_match_function</t>
        </is>
      </c>
      <c r="T1" s="20" t="inlineStr">
        <is>
          <t>prv_default_app</t>
        </is>
      </c>
      <c r="U1" s="20" t="inlineStr">
        <is>
          <t>prv_match_policy</t>
        </is>
      </c>
      <c r="V1" s="20" t="inlineStr">
        <is>
          <t>prv_authorize_data</t>
        </is>
      </c>
      <c r="W1" s="20" t="inlineStr">
        <is>
          <t>prv_apply_onetime</t>
        </is>
      </c>
      <c r="X1" s="20" t="inlineStr">
        <is>
          <t>prv_apply_dynamic</t>
        </is>
      </c>
      <c r="Y1" s="20" t="inlineStr">
        <is>
          <t>prv_refuse_authorize</t>
        </is>
      </c>
      <c r="Z1" s="20" t="inlineStr">
        <is>
          <t>prv_apply_repeat</t>
        </is>
      </c>
      <c r="AA1" s="20" t="inlineStr">
        <is>
          <t>prv_authorize_check</t>
        </is>
      </c>
      <c r="AB1" s="20" t="inlineStr">
        <is>
          <t>prv_multi_icon</t>
        </is>
      </c>
      <c r="AC1" s="20" t="inlineStr">
        <is>
          <t>prv_bkg_collect</t>
        </is>
      </c>
      <c r="AD1" s="20" t="inlineStr">
        <is>
          <t>prv_auth_withdraw</t>
        </is>
      </c>
      <c r="AE1" s="20" t="inlineStr">
        <is>
          <t>prv_account_manage</t>
        </is>
      </c>
      <c r="AF1" s="21" t="inlineStr">
        <is>
          <t>prv_data_manage</t>
        </is>
      </c>
      <c r="AG1" s="21" t="inlineStr">
        <is>
          <t>prv_permission_manage</t>
        </is>
      </c>
      <c r="AH1" s="21" t="inlineStr">
        <is>
          <t>prv_privacy_virus</t>
        </is>
      </c>
      <c r="AI1" s="22" t="inlineStr">
        <is>
          <t>bev_root</t>
        </is>
      </c>
      <c r="AJ1" s="22" t="inlineStr">
        <is>
          <t>bev_illegal_content</t>
        </is>
      </c>
      <c r="AK1" s="22" t="inlineStr">
        <is>
          <t>bev_bundle_download</t>
        </is>
      </c>
      <c r="AL1" s="22" t="inlineStr">
        <is>
          <t>bev_fake_alert</t>
        </is>
      </c>
      <c r="AM1" s="22" t="inlineStr">
        <is>
          <t>bev_distribute_virus</t>
        </is>
      </c>
      <c r="AN1" s="22" t="inlineStr">
        <is>
          <t>bev_keep_alive</t>
        </is>
      </c>
      <c r="AO1" s="22" t="inlineStr">
        <is>
          <t>bev_disturb</t>
        </is>
      </c>
      <c r="AP1" s="22" t="inlineStr">
        <is>
          <t>bev_force</t>
        </is>
      </c>
      <c r="AQ1" s="22" t="inlineStr">
        <is>
          <t>bev_hinder_app</t>
        </is>
      </c>
      <c r="AR1" s="22" t="inlineStr">
        <is>
          <t>bev_enable_debug</t>
        </is>
      </c>
      <c r="AS1" s="22" t="inlineStr">
        <is>
          <t>bev_malicious_fee</t>
        </is>
      </c>
      <c r="AT1" s="22" t="inlineStr">
        <is>
          <t>bev_virus</t>
        </is>
      </c>
      <c r="AU1" s="22" t="inlineStr">
        <is>
          <t>bev_display_bkg</t>
        </is>
      </c>
      <c r="AV1" s="22" t="inlineStr">
        <is>
          <t>bev_resident_notification</t>
        </is>
      </c>
      <c r="AW1" s="22" t="inlineStr">
        <is>
          <t>bev_outside_ad</t>
        </is>
      </c>
      <c r="AX1" s="22" t="inlineStr">
        <is>
          <t>bev_hard_uninstall</t>
        </is>
      </c>
      <c r="AY1" s="22" t="inlineStr">
        <is>
          <t>bev_cross_access</t>
        </is>
      </c>
      <c r="AZ1" s="22" t="inlineStr">
        <is>
          <t>bev_hot_update</t>
        </is>
      </c>
    </row>
    <row r="2" s="25">
      <c r="A2" s="38" t="n">
        <v>1</v>
      </c>
      <c r="B2" s="34" t="inlineStr">
        <is>
          <t>http://sample.antiy/download/6A36A7BF6496D58CECA27776270F1CA5</t>
        </is>
      </c>
      <c r="D2" s="28" t="inlineStr">
        <is>
          <t>6A36A7BF6496D58CECA27776270F1CA5</t>
        </is>
      </c>
      <c r="H2" s="38" t="inlineStr">
        <is>
          <t>416f0da0-6945-40c3-bee7-b8b7f892b574</t>
        </is>
      </c>
      <c r="I2" s="30" t="inlineStr">
        <is>
          <t>bev_display_bkg</t>
        </is>
      </c>
      <c r="J2" s="38" t="n"/>
    </row>
    <row r="3" s="25">
      <c r="A3" s="38" t="n">
        <v>2</v>
      </c>
      <c r="B3" s="34" t="inlineStr">
        <is>
          <t>http://sample.antiy/download/9311A2DFD0AD52965F0469DEF52CD580</t>
        </is>
      </c>
      <c r="D3" s="28" t="inlineStr">
        <is>
          <t>9311A2DFD0AD52965F0469DEF52CD580</t>
        </is>
      </c>
      <c r="H3" s="38" t="inlineStr">
        <is>
          <t>b0254fbc-a068-4c2d-9051-c3cc10a12fe5</t>
        </is>
      </c>
      <c r="I3" s="30" t="inlineStr">
        <is>
          <t>bev_display_bkg</t>
        </is>
      </c>
      <c r="J3" s="38" t="n"/>
    </row>
    <row r="4" s="25">
      <c r="A4" s="38" t="n">
        <v>3</v>
      </c>
      <c r="B4" s="34" t="inlineStr">
        <is>
          <t>http://sample.antiy/download/7123FDB0118971C04B2645A13F6CF975</t>
        </is>
      </c>
      <c r="D4" s="28" t="inlineStr">
        <is>
          <t>7123FDB0118971C04B2645A13F6CF975</t>
        </is>
      </c>
      <c r="H4" s="38" t="inlineStr">
        <is>
          <t>41485f88-e7df-477c-b4d9-6ce32d0f5aab</t>
        </is>
      </c>
      <c r="I4" s="30" t="inlineStr">
        <is>
          <t>bev_distribute_virus</t>
        </is>
      </c>
      <c r="J4" s="38" t="n"/>
    </row>
    <row r="5" s="25">
      <c r="A5" s="38" t="n">
        <v>4</v>
      </c>
      <c r="B5" s="34" t="inlineStr">
        <is>
          <t>http://sample.antiy/download/9311A2DFD0AD52965F0469DEF52CD580</t>
        </is>
      </c>
      <c r="D5" s="28" t="inlineStr">
        <is>
          <t>9311A2DFD0AD52965F0469DEF52CD580</t>
        </is>
      </c>
      <c r="H5" s="38" t="inlineStr">
        <is>
          <t>d98333ea-23b5-426c-bd9f-5f9f5134be41</t>
        </is>
      </c>
      <c r="I5" s="30" t="inlineStr">
        <is>
          <t>bev_disturb</t>
        </is>
      </c>
      <c r="J5" s="38" t="n"/>
    </row>
    <row r="6" s="25">
      <c r="A6" s="38" t="n">
        <v>5</v>
      </c>
      <c r="B6" s="34" t="inlineStr">
        <is>
          <t>http://sample.antiy/download/BEE31B3AA09059C0EF00CAE360941E06</t>
        </is>
      </c>
      <c r="D6" s="28" t="inlineStr">
        <is>
          <t>BEE31B3AA09059C0EF00CAE360941E06</t>
        </is>
      </c>
      <c r="H6" s="38" t="inlineStr">
        <is>
          <t>670ab802-cc99-40d8-af76-d390fd5ad58b</t>
        </is>
      </c>
      <c r="I6" s="30" t="inlineStr">
        <is>
          <t>bev_disturb</t>
        </is>
      </c>
      <c r="J6" s="38" t="n"/>
    </row>
    <row r="7" s="25">
      <c r="A7" s="38" t="n">
        <v>6</v>
      </c>
      <c r="B7" s="34" t="inlineStr">
        <is>
          <t>http://sample.antiy/download/10A343C6D85F76CDE92CCC57EFB09D29</t>
        </is>
      </c>
      <c r="D7" s="28" t="inlineStr">
        <is>
          <t>10A343C6D85F76CDE92CCC57EFB09D29</t>
        </is>
      </c>
      <c r="H7" s="38" t="inlineStr">
        <is>
          <t>230a6717-3264-4cbf-80d6-2fa3cba90bbf</t>
        </is>
      </c>
      <c r="I7" s="30" t="inlineStr">
        <is>
          <t>bev_enable_debug</t>
        </is>
      </c>
      <c r="J7" s="38" t="n"/>
    </row>
    <row r="8" s="25">
      <c r="A8" s="38" t="n">
        <v>7</v>
      </c>
      <c r="B8" s="34" t="inlineStr">
        <is>
          <t>http://sample.antiy/download/40D2364093F5B9AAF62A23CA15BB2689</t>
        </is>
      </c>
      <c r="D8" s="28" t="inlineStr">
        <is>
          <t>40D2364093F5B9AAF62A23CA15BB2689</t>
        </is>
      </c>
      <c r="H8" s="38" t="inlineStr">
        <is>
          <t>b6a9aa71-bc6b-4d77-8b48-84c5dd4375fb</t>
        </is>
      </c>
      <c r="I8" s="30" t="inlineStr">
        <is>
          <t>bev_enable_debug</t>
        </is>
      </c>
      <c r="J8" s="38" t="n"/>
    </row>
    <row r="9" s="25">
      <c r="A9" s="38" t="n">
        <v>8</v>
      </c>
      <c r="B9" s="34" t="inlineStr">
        <is>
          <t>http://sample.antiy/download/737341214716469FA30CF87CE79AE4AA</t>
        </is>
      </c>
      <c r="D9" s="28" t="inlineStr">
        <is>
          <t>737341214716469FA30CF87CE79AE4AA</t>
        </is>
      </c>
      <c r="H9" s="38" t="inlineStr">
        <is>
          <t>bdd0f565-c2af-4b73-95ae-92ca63f96c5e</t>
        </is>
      </c>
      <c r="I9" s="30" t="inlineStr">
        <is>
          <t>bev_enable_debug</t>
        </is>
      </c>
      <c r="J9" s="38" t="n"/>
    </row>
    <row r="10" s="25">
      <c r="A10" s="38" t="n">
        <v>9</v>
      </c>
      <c r="B10" s="34" t="inlineStr">
        <is>
          <t>http://sample.antiy/download/0DCE7AE1AD332D97091279739049AAB0</t>
        </is>
      </c>
      <c r="D10" s="28" t="inlineStr">
        <is>
          <t>0DCE7AE1AD332D97091279739049AAB0</t>
        </is>
      </c>
      <c r="F10" s="30" t="n"/>
      <c r="H10" s="38" t="inlineStr">
        <is>
          <t>352ec9fa-8588-41c1-bec9-4139cbf4fba2</t>
        </is>
      </c>
      <c r="I10" s="30" t="inlineStr">
        <is>
          <t>bev_fake_alert</t>
        </is>
      </c>
      <c r="J10" s="38" t="n"/>
    </row>
    <row r="11" s="25">
      <c r="A11" s="38" t="n">
        <v>10</v>
      </c>
      <c r="B11" s="34" t="inlineStr">
        <is>
          <t>http://sample.antiy/download/28410D714ACDFB7C73E67C34D55F3D54</t>
        </is>
      </c>
      <c r="D11" s="28" t="inlineStr">
        <is>
          <t>28410D714ACDFB7C73E67C34D55F3D54</t>
        </is>
      </c>
      <c r="F11" s="28" t="n"/>
      <c r="H11" s="38" t="inlineStr">
        <is>
          <t>b8d9613c-dc45-4dcd-a42a-9a09a7a2e344</t>
        </is>
      </c>
      <c r="I11" s="30" t="inlineStr">
        <is>
          <t>bev_fake_alert</t>
        </is>
      </c>
      <c r="J11" s="38" t="n"/>
    </row>
    <row r="12" s="25">
      <c r="A12" s="38" t="n">
        <v>11</v>
      </c>
      <c r="B12" s="34" t="inlineStr">
        <is>
          <t>http://sample.antiy/download/4CD864223F0D64BFE2D59A9D09AC572D</t>
        </is>
      </c>
      <c r="D12" s="28" t="inlineStr">
        <is>
          <t>4CD864223F0D64BFE2D59A9D09AC572D</t>
        </is>
      </c>
      <c r="H12" s="38" t="inlineStr">
        <is>
          <t>39082606-a393-4e66-a6f8-69d8fb26d10c</t>
        </is>
      </c>
      <c r="I12" s="30" t="inlineStr">
        <is>
          <t>bev_fake_alert</t>
        </is>
      </c>
      <c r="J12" s="38" t="n"/>
    </row>
    <row r="13" s="25">
      <c r="A13" s="38" t="n">
        <v>12</v>
      </c>
      <c r="B13" s="34" t="inlineStr">
        <is>
          <t>http://sample.antiy/download/4DED35C71176B7DB45368AC07DDA5A4E</t>
        </is>
      </c>
      <c r="D13" s="28" t="inlineStr">
        <is>
          <t>4DED35C71176B7DB45368AC07DDA5A4E</t>
        </is>
      </c>
      <c r="F13" s="30" t="n"/>
      <c r="H13" s="38" t="inlineStr">
        <is>
          <t>9fa6f9df-d2c0-4b45-9877-b1519f2a172a</t>
        </is>
      </c>
      <c r="I13" s="30" t="inlineStr">
        <is>
          <t>bev_fake_alert</t>
        </is>
      </c>
      <c r="J13" s="38" t="n"/>
    </row>
    <row r="14" s="25">
      <c r="A14" s="38" t="n">
        <v>13</v>
      </c>
      <c r="B14" s="34" t="inlineStr">
        <is>
          <t>http://sample.antiy/download/600F78CF461AC445967A47F7103A749C</t>
        </is>
      </c>
      <c r="D14" s="28" t="inlineStr">
        <is>
          <t>600F78CF461AC445967A47F7103A749C</t>
        </is>
      </c>
      <c r="F14" s="28" t="n"/>
      <c r="H14" s="38" t="inlineStr">
        <is>
          <t>d7627e78-f2b6-4538-a0bd-9341868de974</t>
        </is>
      </c>
      <c r="I14" s="30" t="inlineStr">
        <is>
          <t>bev_fake_alert</t>
        </is>
      </c>
      <c r="J14" s="38" t="n"/>
    </row>
    <row r="15" s="25">
      <c r="A15" s="38" t="n">
        <v>14</v>
      </c>
      <c r="B15" s="34" t="inlineStr">
        <is>
          <t>http://sample.antiy/download/695DA6B970D1D3097DF02A213F14306D</t>
        </is>
      </c>
      <c r="D15" s="28" t="inlineStr">
        <is>
          <t>695DA6B970D1D3097DF02A213F14306D</t>
        </is>
      </c>
      <c r="H15" s="38" t="inlineStr">
        <is>
          <t>14763280-af42-4670-9625-aa28d485b579</t>
        </is>
      </c>
      <c r="I15" s="30" t="inlineStr">
        <is>
          <t>bev_fake_alert</t>
        </is>
      </c>
      <c r="J15" s="38" t="n"/>
    </row>
    <row r="16" s="25">
      <c r="A16" s="38" t="n">
        <v>15</v>
      </c>
      <c r="B16" s="34" t="inlineStr">
        <is>
          <t>http://sample.antiy/download/808C096E7424CFF9AF5279BD03E8A707</t>
        </is>
      </c>
      <c r="D16" s="28" t="inlineStr">
        <is>
          <t>808C096E7424CFF9AF5279BD03E8A707</t>
        </is>
      </c>
      <c r="F16" s="28" t="n"/>
      <c r="H16" s="38" t="inlineStr">
        <is>
          <t>14d301cb-7c08-4b64-9596-49a91b0dc61a</t>
        </is>
      </c>
      <c r="I16" s="30" t="inlineStr">
        <is>
          <t>bev_fake_alert</t>
        </is>
      </c>
      <c r="J16" s="38" t="n"/>
    </row>
    <row r="17" s="25">
      <c r="A17" s="38" t="n">
        <v>16</v>
      </c>
      <c r="B17" s="34" t="inlineStr">
        <is>
          <t>http://sample.antiy/download/9311A2DFD0AD52965F0469DEF52CD580</t>
        </is>
      </c>
      <c r="D17" s="28" t="inlineStr">
        <is>
          <t>9311A2DFD0AD52965F0469DEF52CD580</t>
        </is>
      </c>
      <c r="F17" s="28" t="n"/>
      <c r="H17" s="38" t="inlineStr">
        <is>
          <t>113743e3-9e75-486b-ac5b-635b92f6fd0f</t>
        </is>
      </c>
      <c r="I17" s="30" t="inlineStr">
        <is>
          <t>bev_fake_alert</t>
        </is>
      </c>
      <c r="J17" s="38" t="n"/>
    </row>
    <row r="18" s="25">
      <c r="A18" s="38" t="n">
        <v>17</v>
      </c>
      <c r="B18" s="34" t="inlineStr">
        <is>
          <t>http://sample.antiy/download/CAC7839CCAF7299C2512BD4BBB521693</t>
        </is>
      </c>
      <c r="D18" s="28" t="inlineStr">
        <is>
          <t>CAC7839CCAF7299C2512BD4BBB521693</t>
        </is>
      </c>
      <c r="H18" s="38" t="inlineStr">
        <is>
          <t>7c399c7c-ac30-4852-af38-1127ef810b79</t>
        </is>
      </c>
      <c r="I18" s="30" t="inlineStr">
        <is>
          <t>bev_fake_alert</t>
        </is>
      </c>
      <c r="J18" s="38" t="n"/>
    </row>
    <row r="19" s="25">
      <c r="A19" s="38" t="n">
        <v>18</v>
      </c>
      <c r="B19" s="34" t="inlineStr">
        <is>
          <t>http://sample.antiy/download/D4617D249E4B840080F2815CA11BA38D</t>
        </is>
      </c>
      <c r="D19" s="28" t="inlineStr">
        <is>
          <t>D4617D249E4B840080F2815CA11BA38D</t>
        </is>
      </c>
      <c r="F19" s="28" t="n"/>
      <c r="H19" s="38" t="inlineStr">
        <is>
          <t>de91dbe1-426f-448e-9b6f-0e8d47ee01a3</t>
        </is>
      </c>
      <c r="I19" s="30" t="inlineStr">
        <is>
          <t>bev_fake_alert</t>
        </is>
      </c>
      <c r="J19" s="38" t="n"/>
    </row>
    <row r="20" s="25">
      <c r="A20" s="38" t="n">
        <v>19</v>
      </c>
      <c r="B20" s="34" t="inlineStr">
        <is>
          <t>http://sample.antiy/download/D671477C48D791326B1A51F1CD8CB410</t>
        </is>
      </c>
      <c r="D20" s="28" t="inlineStr">
        <is>
          <t>D671477C48D791326B1A51F1CD8CB410</t>
        </is>
      </c>
      <c r="H20" s="38" t="inlineStr">
        <is>
          <t>3ce9ed51-8264-4907-bade-89bb14352134</t>
        </is>
      </c>
      <c r="I20" s="30" t="inlineStr">
        <is>
          <t>bev_fake_alert</t>
        </is>
      </c>
      <c r="J20" s="38" t="n"/>
    </row>
    <row r="21" s="25">
      <c r="A21" s="38" t="n">
        <v>20</v>
      </c>
      <c r="B21" s="34" t="inlineStr">
        <is>
          <t>http://sample.antiy/download/0C03AE006ED83D6CB62120B84561C425</t>
        </is>
      </c>
      <c r="D21" s="28" t="inlineStr">
        <is>
          <t>0C03AE006ED83D6CB62120B84561C425</t>
        </is>
      </c>
      <c r="F21" s="28" t="n"/>
      <c r="H21" s="38" t="inlineStr">
        <is>
          <t>3419b965-2c41-4a4f-9918-7eb55c70cf9e</t>
        </is>
      </c>
      <c r="I21" s="30" t="inlineStr">
        <is>
          <t>bev_force</t>
        </is>
      </c>
      <c r="J21" s="38" t="n"/>
    </row>
    <row r="22" s="25">
      <c r="A22" s="38" t="n">
        <v>21</v>
      </c>
      <c r="B22" s="34" t="inlineStr">
        <is>
          <t>http://sample.antiy/download/12528CE3DF0F00234DC3AEE3349D2BF2</t>
        </is>
      </c>
      <c r="D22" s="28" t="inlineStr">
        <is>
          <t>12528CE3DF0F00234DC3AEE3349D2BF2</t>
        </is>
      </c>
      <c r="F22" s="28" t="n"/>
      <c r="H22" s="38" t="inlineStr">
        <is>
          <t>8fcd1586-2483-4393-a7dc-61e000476efe</t>
        </is>
      </c>
      <c r="I22" s="30" t="inlineStr">
        <is>
          <t>bev_force</t>
        </is>
      </c>
      <c r="J22" s="38" t="n"/>
    </row>
    <row r="23" s="25">
      <c r="A23" s="38" t="n">
        <v>22</v>
      </c>
      <c r="B23" s="34" t="inlineStr">
        <is>
          <t>http://sample.antiy/download/3582046D83B510BEABD57A001982A899</t>
        </is>
      </c>
      <c r="D23" s="28" t="inlineStr">
        <is>
          <t>3582046D83B510BEABD57A001982A899</t>
        </is>
      </c>
      <c r="F23" s="28" t="n"/>
      <c r="H23" s="38" t="inlineStr">
        <is>
          <t>c6be8cdc-2e6d-4338-899a-48b5582e422a</t>
        </is>
      </c>
      <c r="I23" s="30" t="inlineStr">
        <is>
          <t>bev_force</t>
        </is>
      </c>
      <c r="J23" s="38" t="n"/>
    </row>
    <row r="24" s="25">
      <c r="A24" s="38" t="n">
        <v>23</v>
      </c>
      <c r="B24" s="34" t="inlineStr">
        <is>
          <t>http://sample.antiy/download/593C6CD1422BC55ABEAC42D687B69E83</t>
        </is>
      </c>
      <c r="D24" s="28" t="inlineStr">
        <is>
          <t>593C6CD1422BC55ABEAC42D687B69E83</t>
        </is>
      </c>
      <c r="F24" s="28" t="n"/>
      <c r="H24" s="38" t="inlineStr">
        <is>
          <t>50a73837-09c8-4454-b3dc-e4d725cf9853</t>
        </is>
      </c>
      <c r="I24" s="30" t="inlineStr">
        <is>
          <t>bev_force</t>
        </is>
      </c>
      <c r="J24" s="38" t="n"/>
    </row>
    <row r="25" s="25">
      <c r="A25" s="38" t="n">
        <v>24</v>
      </c>
      <c r="B25" s="34" t="inlineStr">
        <is>
          <t>http://sample.antiy/download/617BC87F8793B1BC2E49581A3C560EE6</t>
        </is>
      </c>
      <c r="D25" s="28" t="inlineStr">
        <is>
          <t>617BC87F8793B1BC2E49581A3C560EE6</t>
        </is>
      </c>
      <c r="F25" s="28" t="n"/>
      <c r="H25" s="38" t="inlineStr">
        <is>
          <t>b905ab23-46b8-45e8-8fd7-ee766b4e7acf</t>
        </is>
      </c>
      <c r="I25" s="30" t="inlineStr">
        <is>
          <t>bev_force</t>
        </is>
      </c>
      <c r="J25" s="38" t="n"/>
    </row>
    <row r="26" s="25">
      <c r="A26" s="38" t="n">
        <v>25</v>
      </c>
      <c r="B26" s="34" t="inlineStr">
        <is>
          <t>http://sample.antiy/download/66EB184D73DB37D0C9F380437B1CB276</t>
        </is>
      </c>
      <c r="D26" s="28" t="inlineStr">
        <is>
          <t>66EB184D73DB37D0C9F380437B1CB276</t>
        </is>
      </c>
      <c r="H26" s="38" t="inlineStr">
        <is>
          <t>4cd89400-8f52-451d-9685-47d07cf40113</t>
        </is>
      </c>
      <c r="I26" s="30" t="inlineStr">
        <is>
          <t>bev_force</t>
        </is>
      </c>
      <c r="J26" s="38" t="n"/>
    </row>
    <row r="27" s="25">
      <c r="A27" s="38" t="n">
        <v>26</v>
      </c>
      <c r="B27" s="34" t="inlineStr">
        <is>
          <t>http://sample.antiy/download/8D4315640AC3BBEEB3D3195FB786CA53</t>
        </is>
      </c>
      <c r="D27" s="28" t="inlineStr">
        <is>
          <t>8D4315640AC3BBEEB3D3195FB786CA53</t>
        </is>
      </c>
      <c r="H27" s="38" t="inlineStr">
        <is>
          <t>f1982aa4-ba02-4d6c-9ae8-cada742a0c35</t>
        </is>
      </c>
      <c r="I27" s="30" t="inlineStr">
        <is>
          <t>bev_force</t>
        </is>
      </c>
      <c r="J27" s="38" t="n"/>
    </row>
    <row r="28" s="25">
      <c r="A28" s="38" t="n">
        <v>27</v>
      </c>
      <c r="B28" s="34" t="inlineStr">
        <is>
          <t>http://sample.antiy/download/9938DAFAFE334B25A3AFDF7D8DB0BCD3</t>
        </is>
      </c>
      <c r="D28" s="28" t="inlineStr">
        <is>
          <t>9938DAFAFE334B25A3AFDF7D8DB0BCD3</t>
        </is>
      </c>
      <c r="H28" s="38" t="inlineStr">
        <is>
          <t>55f3638b-b533-4639-889b-81649758acf1</t>
        </is>
      </c>
      <c r="I28" s="30" t="inlineStr">
        <is>
          <t>bev_force</t>
        </is>
      </c>
      <c r="J28" s="38" t="n"/>
    </row>
    <row r="29" s="25">
      <c r="A29" s="38" t="n">
        <v>28</v>
      </c>
      <c r="B29" s="34" t="inlineStr">
        <is>
          <t>http://sample.antiy/download/A52109B27CB331A551DE10A57FF5DDB1</t>
        </is>
      </c>
      <c r="D29" s="28" t="inlineStr">
        <is>
          <t>A52109B27CB331A551DE10A57FF5DDB1</t>
        </is>
      </c>
      <c r="H29" s="38" t="inlineStr">
        <is>
          <t>84a0e33a-963b-4f7d-8043-dbdca696479a</t>
        </is>
      </c>
      <c r="I29" s="30" t="inlineStr">
        <is>
          <t>bev_force</t>
        </is>
      </c>
      <c r="J29" s="38" t="n"/>
    </row>
    <row r="30" s="25">
      <c r="A30" s="38" t="n">
        <v>29</v>
      </c>
      <c r="B30" s="34" t="inlineStr">
        <is>
          <t>http://sample.antiy/download/C886A8D8A3406BA67B44209EED4DC1E9</t>
        </is>
      </c>
      <c r="D30" s="28" t="inlineStr">
        <is>
          <t>C886A8D8A3406BA67B44209EED4DC1E9</t>
        </is>
      </c>
      <c r="H30" s="38" t="inlineStr">
        <is>
          <t>0764a52c-9789-42c3-9fc6-472e7557061e</t>
        </is>
      </c>
      <c r="I30" s="30" t="inlineStr">
        <is>
          <t>bev_force</t>
        </is>
      </c>
      <c r="J30" s="38" t="n"/>
    </row>
    <row r="31" s="25">
      <c r="A31" s="38" t="n">
        <v>30</v>
      </c>
      <c r="B31" s="34" t="inlineStr">
        <is>
          <t>http://sample.antiy/download/DFE67CFC245BA8082D2E897969067FC6</t>
        </is>
      </c>
      <c r="D31" s="28" t="inlineStr">
        <is>
          <t>DFE67CFC245BA8082D2E897969067FC6</t>
        </is>
      </c>
      <c r="H31" s="38" t="inlineStr">
        <is>
          <t>1b8a98de-d4af-49f4-b5f0-e5bc3873de1b</t>
        </is>
      </c>
      <c r="I31" s="30" t="inlineStr">
        <is>
          <t>bev_force</t>
        </is>
      </c>
      <c r="J31" s="38" t="n"/>
    </row>
    <row r="32" s="25">
      <c r="A32" s="38" t="n">
        <v>31</v>
      </c>
      <c r="B32" s="34" t="inlineStr">
        <is>
          <t>http://sample.antiy/download/5ECE9B44146DD9AFBC345C832785708A</t>
        </is>
      </c>
      <c r="D32" s="28" t="inlineStr">
        <is>
          <t>5ECE9B44146DD9AFBC345C832785708A</t>
        </is>
      </c>
      <c r="E32" s="38" t="n"/>
      <c r="F32" s="38" t="n"/>
      <c r="G32" s="38" t="n"/>
      <c r="H32" s="38" t="inlineStr">
        <is>
          <t>e5ede1e8-1d42-4443-ad16-1834e0afede5</t>
        </is>
      </c>
      <c r="I32" s="30" t="inlineStr">
        <is>
          <t>bev_force</t>
        </is>
      </c>
      <c r="J32" s="38" t="n"/>
    </row>
    <row r="33" s="25">
      <c r="A33" s="38" t="n">
        <v>32</v>
      </c>
      <c r="B33" s="34" t="inlineStr">
        <is>
          <t>http://sample.antiy/download/3BDCA9CAFFA369EFBC00010EB05EE35F</t>
        </is>
      </c>
      <c r="D33" s="28" t="inlineStr">
        <is>
          <t>3BDCA9CAFFA369EFBC00010EB05EE35F</t>
        </is>
      </c>
      <c r="E33" s="38" t="n"/>
      <c r="F33" s="38" t="n"/>
      <c r="G33" s="38" t="n"/>
      <c r="H33" s="38" t="inlineStr">
        <is>
          <t>021ac823-42b8-4470-a6a9-fc8924890682</t>
        </is>
      </c>
      <c r="I33" s="30" t="inlineStr">
        <is>
          <t>bev_force</t>
        </is>
      </c>
      <c r="J33" s="38" t="n"/>
    </row>
    <row r="34" s="25">
      <c r="A34" s="38" t="n">
        <v>33</v>
      </c>
      <c r="B34" s="34" t="inlineStr">
        <is>
          <t>http://sample.antiy/download/E4568E20B1D4423919E0F710CFC439D1</t>
        </is>
      </c>
      <c r="D34" s="28" t="inlineStr">
        <is>
          <t>E4568E20B1D4423919E0F710CFC439D1</t>
        </is>
      </c>
      <c r="E34" s="38" t="n"/>
      <c r="F34" s="38" t="n"/>
      <c r="G34" s="38" t="n"/>
      <c r="H34" s="38" t="inlineStr">
        <is>
          <t>975f07de-378e-42f3-9fec-064b7199c1e2</t>
        </is>
      </c>
      <c r="I34" s="30" t="inlineStr">
        <is>
          <t>bev_force</t>
        </is>
      </c>
      <c r="J34" s="38" t="n"/>
    </row>
    <row r="35" s="25">
      <c r="A35" s="38" t="n">
        <v>34</v>
      </c>
      <c r="B35" s="34" t="inlineStr">
        <is>
          <t>http://sample.antiy/download/DF20E1AF227B43DFC275F7C6374B3341</t>
        </is>
      </c>
      <c r="D35" s="28" t="inlineStr">
        <is>
          <t>DF20E1AF227B43DFC275F7C6374B3341</t>
        </is>
      </c>
      <c r="E35" s="38" t="n"/>
      <c r="F35" s="38" t="n"/>
      <c r="G35" s="38" t="n"/>
      <c r="H35" s="38" t="inlineStr">
        <is>
          <t>a3551fc6-942c-447e-9b31-ce5894c1bd18</t>
        </is>
      </c>
      <c r="I35" s="30" t="inlineStr">
        <is>
          <t>bev_force</t>
        </is>
      </c>
      <c r="J35" s="38" t="n"/>
    </row>
    <row r="36" s="25">
      <c r="A36" s="38" t="n">
        <v>35</v>
      </c>
      <c r="B36" s="34" t="inlineStr">
        <is>
          <t>http://sample.antiy/download/EA2DB1D37048C5F2AECB13D9314AF3D7</t>
        </is>
      </c>
      <c r="D36" s="28" t="inlineStr">
        <is>
          <t>EA2DB1D37048C5F2AECB13D9314AF3D7</t>
        </is>
      </c>
      <c r="E36" s="38" t="n"/>
      <c r="F36" s="38" t="n"/>
      <c r="G36" s="38" t="n"/>
      <c r="H36" s="38" t="inlineStr">
        <is>
          <t>3e20efa5-0920-4051-9e4e-815b694d4756</t>
        </is>
      </c>
      <c r="I36" s="30" t="inlineStr">
        <is>
          <t>bev_force</t>
        </is>
      </c>
      <c r="J36" s="38" t="n"/>
    </row>
    <row r="37" s="25">
      <c r="A37" s="38" t="n">
        <v>36</v>
      </c>
      <c r="B37" s="34" t="inlineStr">
        <is>
          <t>http://sample.antiy/download/E3090CE636E295BD64D3CB33F5F0B40F</t>
        </is>
      </c>
      <c r="D37" s="28" t="inlineStr">
        <is>
          <t>E3090CE636E295BD64D3CB33F5F0B40F</t>
        </is>
      </c>
      <c r="E37" s="38" t="n"/>
      <c r="F37" s="38" t="n"/>
      <c r="G37" s="38" t="n"/>
      <c r="H37" s="38" t="inlineStr">
        <is>
          <t>d10dc7e3-a6d0-4cf1-b99e-15dd059f72c8</t>
        </is>
      </c>
      <c r="I37" s="30" t="inlineStr">
        <is>
          <t>bev_force</t>
        </is>
      </c>
      <c r="J37" s="38" t="n"/>
    </row>
    <row r="38" s="25">
      <c r="A38" s="38" t="n">
        <v>37</v>
      </c>
      <c r="B38" s="34" t="inlineStr">
        <is>
          <t>http://sample.antiy/download/07B279CE08481A72B41A295666A89180</t>
        </is>
      </c>
      <c r="D38" s="28" t="inlineStr">
        <is>
          <t>07B279CE08481A72B41A295666A89180</t>
        </is>
      </c>
      <c r="H38" s="38" t="inlineStr">
        <is>
          <t>b1638e7b-ff3f-4823-bd64-fd676008c1eb</t>
        </is>
      </c>
      <c r="I38" s="30" t="inlineStr">
        <is>
          <t>bev_hard_uninstall</t>
        </is>
      </c>
      <c r="J38" s="38" t="n"/>
    </row>
    <row r="39" s="25">
      <c r="A39" s="38" t="n">
        <v>38</v>
      </c>
      <c r="B39" s="34" t="inlineStr">
        <is>
          <t>http://sample.antiy/download/5BC757881AE8777288094ADE558F9612</t>
        </is>
      </c>
      <c r="D39" s="28" t="inlineStr">
        <is>
          <t>5BC757881AE8777288094ADE558F9612</t>
        </is>
      </c>
      <c r="H39" s="38" t="inlineStr">
        <is>
          <t>e27e3a04-f8b5-48d3-b7e9-dc4bf6fa0037</t>
        </is>
      </c>
      <c r="I39" s="30" t="inlineStr">
        <is>
          <t>bev_hard_uninstall</t>
        </is>
      </c>
      <c r="J39" s="38" t="n"/>
    </row>
    <row r="40" s="25">
      <c r="A40" s="38" t="n">
        <v>39</v>
      </c>
      <c r="B40" s="34" t="inlineStr">
        <is>
          <t>http://sample.antiy/download/CF071F700F20545D2CD24D7481C833DF</t>
        </is>
      </c>
      <c r="D40" s="28" t="inlineStr">
        <is>
          <t>CF071F700F20545D2CD24D7481C833DF</t>
        </is>
      </c>
      <c r="H40" s="38" t="inlineStr">
        <is>
          <t>c927dcb1-e76a-4afb-b05c-af2f4c0c4ee2</t>
        </is>
      </c>
      <c r="I40" s="30" t="inlineStr">
        <is>
          <t>bev_hard_uninstall</t>
        </is>
      </c>
      <c r="J40" s="38" t="n"/>
    </row>
    <row r="41" s="25">
      <c r="A41" s="38" t="n">
        <v>40</v>
      </c>
      <c r="B41" s="34" t="inlineStr">
        <is>
          <t>http://sample.antiy/download/F1FAEFF38CED401CD2AF0F8C150B6F74</t>
        </is>
      </c>
      <c r="D41" s="28" t="inlineStr">
        <is>
          <t>F1FAEFF38CED401CD2AF0F8C150B6F74</t>
        </is>
      </c>
      <c r="E41" s="38" t="n"/>
      <c r="F41" s="38" t="n"/>
      <c r="G41" s="38" t="n"/>
      <c r="H41" s="38" t="inlineStr">
        <is>
          <t>241ad976-595b-4047-ad08-8a50a121476d</t>
        </is>
      </c>
      <c r="I41" s="30" t="inlineStr">
        <is>
          <t>bev_hard_uninstall</t>
        </is>
      </c>
      <c r="J41" s="38" t="n"/>
    </row>
    <row r="42" s="25">
      <c r="A42" s="38" t="n">
        <v>41</v>
      </c>
      <c r="B42" s="34" t="inlineStr">
        <is>
          <t>http://sample.antiy/download/5D3FF419133EADD41CA4327BADAAF1D2</t>
        </is>
      </c>
      <c r="D42" s="28" t="inlineStr">
        <is>
          <t>5D3FF419133EADD41CA4327BADAAF1D2</t>
        </is>
      </c>
      <c r="E42" s="38" t="n"/>
      <c r="F42" s="38" t="n"/>
      <c r="G42" s="38" t="n"/>
      <c r="H42" s="38" t="inlineStr">
        <is>
          <t>87f444ac-cecc-46f5-9817-d25a8f50cbcc</t>
        </is>
      </c>
      <c r="I42" s="30" t="inlineStr">
        <is>
          <t>bev_hard_uninstall</t>
        </is>
      </c>
      <c r="J42" s="38" t="n"/>
    </row>
    <row r="43" s="25">
      <c r="A43" s="38" t="n">
        <v>42</v>
      </c>
      <c r="B43" s="34" t="inlineStr">
        <is>
          <t>http://sample.antiy/download/7123FDB0118971C04B2645A13F6CF975</t>
        </is>
      </c>
      <c r="D43" s="28" t="inlineStr">
        <is>
          <t>7123FDB0118971C04B2645A13F6CF975</t>
        </is>
      </c>
      <c r="H43" s="38" t="inlineStr">
        <is>
          <t>9f1151ce-6008-42fd-921d-5dd30c33689c</t>
        </is>
      </c>
      <c r="I43" s="30" t="inlineStr">
        <is>
          <t>bev_hinder_app</t>
        </is>
      </c>
      <c r="J43" s="38" t="n"/>
    </row>
    <row r="44" s="25">
      <c r="A44" s="38" t="n">
        <v>43</v>
      </c>
      <c r="B44" s="34" t="inlineStr">
        <is>
          <t>http://sample.antiy/download/3F91A86E4F3F54D3B61252E2794D8998</t>
        </is>
      </c>
      <c r="D44" s="28" t="inlineStr">
        <is>
          <t>3F91A86E4F3F54D3B61252E2794D8998</t>
        </is>
      </c>
      <c r="H44" s="38" t="inlineStr">
        <is>
          <t>0b7a5fd4-100a-49a0-8879-fac7e69a8290</t>
        </is>
      </c>
      <c r="I44" s="30" t="inlineStr">
        <is>
          <t>bev_hot_update</t>
        </is>
      </c>
      <c r="J44" s="38" t="n"/>
    </row>
    <row r="45" s="25">
      <c r="A45" s="38" t="n">
        <v>44</v>
      </c>
      <c r="B45" s="34" t="inlineStr">
        <is>
          <t>http://sample.antiy/download/66147D17E7404B344DA6762690965E69</t>
        </is>
      </c>
      <c r="D45" s="28" t="inlineStr">
        <is>
          <t>66147D17E7404B344DA6762690965E69</t>
        </is>
      </c>
      <c r="H45" s="38" t="inlineStr">
        <is>
          <t>93c628b9-7a02-476f-ae7b-fa50551415a0</t>
        </is>
      </c>
      <c r="I45" s="30" t="inlineStr">
        <is>
          <t>bev_hot_update</t>
        </is>
      </c>
      <c r="J45" s="38" t="n"/>
    </row>
    <row r="46" s="25">
      <c r="A46" s="38" t="n">
        <v>45</v>
      </c>
      <c r="B46" s="34" t="inlineStr">
        <is>
          <t>http://sample.antiy/download/1FD9B87DAA01ABF18BC30F3AA78FA31F</t>
        </is>
      </c>
      <c r="D46" s="28" t="inlineStr">
        <is>
          <t>1FD9B87DAA01ABF18BC30F3AA78FA31F</t>
        </is>
      </c>
      <c r="H46" s="38" t="inlineStr">
        <is>
          <t>cb077afe-a171-42b3-aabd-6c690f061ddf</t>
        </is>
      </c>
      <c r="I46" s="30" t="inlineStr">
        <is>
          <t>bev_illegal_content</t>
        </is>
      </c>
      <c r="J46" s="38" t="n"/>
    </row>
    <row r="47" s="25">
      <c r="A47" s="38" t="n">
        <v>46</v>
      </c>
      <c r="B47" s="34" t="inlineStr">
        <is>
          <t>http://sample.antiy/download/272EFB32E1E46227FFC9516941985600</t>
        </is>
      </c>
      <c r="D47" s="28" t="inlineStr">
        <is>
          <t>272EFB32E1E46227FFC9516941985600</t>
        </is>
      </c>
      <c r="H47" s="38" t="inlineStr">
        <is>
          <t>1e33dc04-6a24-427c-a782-9451ca80ea93</t>
        </is>
      </c>
      <c r="I47" s="30" t="inlineStr">
        <is>
          <t>bev_illegal_content</t>
        </is>
      </c>
      <c r="J47" s="38" t="n"/>
    </row>
    <row r="48" s="25">
      <c r="A48" s="38" t="n">
        <v>47</v>
      </c>
      <c r="B48" s="34" t="inlineStr">
        <is>
          <t>http://sample.antiy/download/3F3446D9EF3C452E7EDBC807E4FDD813</t>
        </is>
      </c>
      <c r="D48" s="28" t="inlineStr">
        <is>
          <t>3F3446D9EF3C452E7EDBC807E4FDD813</t>
        </is>
      </c>
      <c r="H48" s="38" t="inlineStr">
        <is>
          <t>45ebffee-f408-4f28-bcc9-d8fa8a0e808f</t>
        </is>
      </c>
      <c r="I48" s="30" t="inlineStr">
        <is>
          <t>bev_illegal_content</t>
        </is>
      </c>
      <c r="J48" s="38" t="n"/>
    </row>
    <row r="49" s="25">
      <c r="A49" s="38" t="n">
        <v>48</v>
      </c>
      <c r="B49" s="34" t="inlineStr">
        <is>
          <t>http://sample.antiy/download/4419D45E2838F9645A9338D05FD35BB5</t>
        </is>
      </c>
      <c r="D49" s="28" t="inlineStr">
        <is>
          <t>4419D45E2838F9645A9338D05FD35BB5</t>
        </is>
      </c>
      <c r="H49" s="38" t="inlineStr">
        <is>
          <t>e104dd85-cabb-414e-ac00-948327a514b8</t>
        </is>
      </c>
      <c r="I49" s="30" t="inlineStr">
        <is>
          <t>bev_illegal_content</t>
        </is>
      </c>
      <c r="J49" s="38" t="n"/>
    </row>
    <row r="50" s="25">
      <c r="A50" s="38" t="n">
        <v>49</v>
      </c>
      <c r="B50" s="34" t="inlineStr">
        <is>
          <t>http://sample.antiy/download/5F2D52C38A568F8B5C104F4A8C7F65A8</t>
        </is>
      </c>
      <c r="D50" s="28" t="inlineStr">
        <is>
          <t>5F2D52C38A568F8B5C104F4A8C7F65A8</t>
        </is>
      </c>
      <c r="H50" s="38" t="inlineStr">
        <is>
          <t>f0c3d234-47d9-4a9b-9d5f-de88cd55dcd0</t>
        </is>
      </c>
      <c r="I50" s="30" t="inlineStr">
        <is>
          <t>bev_illegal_content</t>
        </is>
      </c>
      <c r="J50" s="38" t="n"/>
    </row>
    <row r="51" s="25">
      <c r="A51" s="38" t="n">
        <v>50</v>
      </c>
      <c r="B51" s="34" t="inlineStr">
        <is>
          <t>http://sample.antiy/download/818D1BA2D404D72C6AED40E43CB3DAF1</t>
        </is>
      </c>
      <c r="D51" s="28" t="inlineStr">
        <is>
          <t>818D1BA2D404D72C6AED40E43CB3DAF1</t>
        </is>
      </c>
      <c r="H51" s="38" t="inlineStr">
        <is>
          <t>54590eac-537d-4b18-b247-008bce6534fb</t>
        </is>
      </c>
      <c r="I51" s="30" t="inlineStr">
        <is>
          <t>bev_illegal_content</t>
        </is>
      </c>
      <c r="J51" s="38" t="n"/>
    </row>
    <row r="52" s="25">
      <c r="A52" s="38" t="n">
        <v>51</v>
      </c>
      <c r="B52" s="34" t="inlineStr">
        <is>
          <t>http://sample.antiy/download/887D14E1CAA3FB4B88A2BC4167EDF6CA</t>
        </is>
      </c>
      <c r="D52" s="28" t="inlineStr">
        <is>
          <t>887D14E1CAA3FB4B88A2BC4167EDF6CA</t>
        </is>
      </c>
      <c r="H52" s="38" t="inlineStr">
        <is>
          <t>d134e906-16db-4172-8879-d504422e260b</t>
        </is>
      </c>
      <c r="I52" s="30" t="inlineStr">
        <is>
          <t>bev_illegal_content</t>
        </is>
      </c>
      <c r="J52" s="38" t="n"/>
    </row>
    <row r="53" s="25">
      <c r="A53" s="38" t="n">
        <v>52</v>
      </c>
      <c r="B53" s="34" t="inlineStr">
        <is>
          <t>http://sample.antiy/download/8E25700697EC3ABA5EEAF71B4138401E</t>
        </is>
      </c>
      <c r="D53" s="28" t="inlineStr">
        <is>
          <t>8E25700697EC3ABA5EEAF71B4138401E</t>
        </is>
      </c>
      <c r="H53" s="38" t="inlineStr">
        <is>
          <t>9975655c-70cd-405b-b4ba-e788c9e201a8</t>
        </is>
      </c>
      <c r="I53" s="30" t="inlineStr">
        <is>
          <t>bev_illegal_content</t>
        </is>
      </c>
      <c r="J53" s="38" t="n"/>
    </row>
    <row r="54" s="25">
      <c r="A54" s="38" t="n">
        <v>53</v>
      </c>
      <c r="B54" s="34" t="inlineStr">
        <is>
          <t>http://sample.antiy/download/A955334BECFA2FC9C95D4645CA4FAC59</t>
        </is>
      </c>
      <c r="D54" s="28" t="inlineStr">
        <is>
          <t>A955334BECFA2FC9C95D4645CA4FAC59</t>
        </is>
      </c>
      <c r="H54" s="38" t="inlineStr">
        <is>
          <t>83d1bd29-6ee7-4387-93eb-0f3bf96297ce</t>
        </is>
      </c>
      <c r="I54" s="30" t="inlineStr">
        <is>
          <t>bev_illegal_content</t>
        </is>
      </c>
      <c r="J54" s="38" t="n"/>
    </row>
    <row r="55" s="25">
      <c r="A55" s="38" t="n">
        <v>54</v>
      </c>
      <c r="B55" s="34" t="inlineStr">
        <is>
          <t>http://sample.antiy/download/FE52D2EE27C3AB24C94657887AC2B92A</t>
        </is>
      </c>
      <c r="D55" s="28" t="inlineStr">
        <is>
          <t>FE52D2EE27C3AB24C94657887AC2B92A</t>
        </is>
      </c>
      <c r="H55" s="38" t="inlineStr">
        <is>
          <t>312e67c5-3f9f-4c23-89a7-160c54eeba22</t>
        </is>
      </c>
      <c r="I55" s="30" t="inlineStr">
        <is>
          <t>bev_illegal_content</t>
        </is>
      </c>
      <c r="J55" s="38" t="n"/>
    </row>
    <row r="56" s="25">
      <c r="A56" s="38" t="n">
        <v>55</v>
      </c>
      <c r="B56" s="34" t="inlineStr">
        <is>
          <t>http://sample.antiy/download/9311A2DFD0AD52965F0469DEF52CD580</t>
        </is>
      </c>
      <c r="D56" s="28" t="inlineStr">
        <is>
          <t>9311A2DFD0AD52965F0469DEF52CD580</t>
        </is>
      </c>
      <c r="H56" s="38" t="inlineStr">
        <is>
          <t>5297e58e-d34d-4ed7-8bd2-d2a24719bc7a</t>
        </is>
      </c>
      <c r="I56" s="30" t="inlineStr">
        <is>
          <t>bev_keep_alive</t>
        </is>
      </c>
      <c r="J56" s="38" t="n"/>
    </row>
    <row r="57" s="25">
      <c r="A57" s="38" t="n">
        <v>56</v>
      </c>
      <c r="B57" s="34" t="inlineStr">
        <is>
          <t>http://sample.antiy/download/BEE31B3AA09059C0EF00CAE360941E06</t>
        </is>
      </c>
      <c r="D57" s="28" t="inlineStr">
        <is>
          <t>BEE31B3AA09059C0EF00CAE360941E06</t>
        </is>
      </c>
      <c r="H57" s="38" t="inlineStr">
        <is>
          <t>ba47b7b5-24d0-4dc3-a41c-987f6c000d54</t>
        </is>
      </c>
      <c r="I57" s="30" t="inlineStr">
        <is>
          <t>bev_keep_alive</t>
        </is>
      </c>
      <c r="J57" s="38" t="n"/>
    </row>
    <row r="58" s="25">
      <c r="A58" s="38" t="n">
        <v>57</v>
      </c>
      <c r="B58" s="34" t="inlineStr">
        <is>
          <t>http://sample.antiy/download/03A7417B37326D76A40939B7420DC73A</t>
        </is>
      </c>
      <c r="D58" s="28" t="inlineStr">
        <is>
          <t>03A7417B37326D76A40939B7420DC73A</t>
        </is>
      </c>
      <c r="H58" s="38" t="inlineStr">
        <is>
          <t>04dff4dc-4641-4910-be84-f9dd5f4ef8a6</t>
        </is>
      </c>
      <c r="I58" s="30" t="inlineStr">
        <is>
          <t>bev_malicious_fee</t>
        </is>
      </c>
      <c r="J58" s="38" t="n"/>
    </row>
    <row r="59" s="25">
      <c r="A59" s="38" t="n">
        <v>58</v>
      </c>
      <c r="B59" s="34" t="inlineStr">
        <is>
          <t>http://sample.antiy/download/0813D9C7F59591249F8739D622F9C166</t>
        </is>
      </c>
      <c r="D59" s="28" t="inlineStr">
        <is>
          <t>0813D9C7F59591249F8739D622F9C166</t>
        </is>
      </c>
      <c r="H59" s="38" t="inlineStr">
        <is>
          <t>5f287f9d-44ab-4f29-86b1-b02c61febb67</t>
        </is>
      </c>
      <c r="I59" s="30" t="inlineStr">
        <is>
          <t>bev_malicious_fee</t>
        </is>
      </c>
      <c r="J59" s="38" t="n"/>
    </row>
    <row r="60" s="25">
      <c r="A60" s="38" t="n">
        <v>59</v>
      </c>
      <c r="B60" s="34" t="inlineStr">
        <is>
          <t>http://sample.antiy/download/186E3184CD7A354395829B079F33C1C4</t>
        </is>
      </c>
      <c r="D60" s="28" t="inlineStr">
        <is>
          <t>186E3184CD7A354395829B079F33C1C4</t>
        </is>
      </c>
      <c r="H60" s="38" t="inlineStr">
        <is>
          <t>3558c1da-da6d-42dc-be57-cb60d53be9aa</t>
        </is>
      </c>
      <c r="I60" s="30" t="inlineStr">
        <is>
          <t>bev_malicious_fee</t>
        </is>
      </c>
      <c r="J60" s="38" t="n"/>
    </row>
    <row r="61" s="25">
      <c r="A61" s="38" t="n">
        <v>60</v>
      </c>
      <c r="B61" s="34" t="inlineStr">
        <is>
          <t>http://sample.antiy/download/19931E8BA6B8989F4A590F3AD44D819C</t>
        </is>
      </c>
      <c r="D61" s="28" t="inlineStr">
        <is>
          <t>19931E8BA6B8989F4A590F3AD44D819C</t>
        </is>
      </c>
      <c r="H61" s="38" t="inlineStr">
        <is>
          <t>afb85e53-73f0-4c25-a831-e8573c516033</t>
        </is>
      </c>
      <c r="I61" s="30" t="inlineStr">
        <is>
          <t>bev_malicious_fee</t>
        </is>
      </c>
      <c r="J61" s="38" t="n"/>
    </row>
    <row r="62" s="25">
      <c r="A62" s="38" t="n">
        <v>61</v>
      </c>
      <c r="B62" s="34" t="inlineStr">
        <is>
          <t>http://sample.antiy/download/29FD7D8B58B858D7175C3B23839D53BB</t>
        </is>
      </c>
      <c r="D62" s="28" t="inlineStr">
        <is>
          <t>29FD7D8B58B858D7175C3B23839D53BB</t>
        </is>
      </c>
      <c r="H62" s="38" t="inlineStr">
        <is>
          <t>4d522074-3a7f-4dd5-80d7-d5e68f740897</t>
        </is>
      </c>
      <c r="I62" s="30" t="inlineStr">
        <is>
          <t>bev_malicious_fee</t>
        </is>
      </c>
      <c r="J62" s="38" t="n"/>
    </row>
    <row r="63" s="25">
      <c r="A63" s="38" t="n">
        <v>62</v>
      </c>
      <c r="B63" s="34" t="inlineStr">
        <is>
          <t>http://sample.antiy/download/2C1B18927ADDE1F5C52B554F2CD0C243</t>
        </is>
      </c>
      <c r="D63" s="28" t="inlineStr">
        <is>
          <t>2C1B18927ADDE1F5C52B554F2CD0C243</t>
        </is>
      </c>
      <c r="H63" s="38" t="inlineStr">
        <is>
          <t>ff51ab92-95d2-4418-87c9-6b91faa17530</t>
        </is>
      </c>
      <c r="I63" s="30" t="inlineStr">
        <is>
          <t>bev_malicious_fee</t>
        </is>
      </c>
      <c r="J63" s="38" t="n"/>
    </row>
    <row r="64" s="25">
      <c r="A64" s="38" t="n">
        <v>63</v>
      </c>
      <c r="B64" s="34" t="inlineStr">
        <is>
          <t>http://sample.antiy/download/3A6EB12BD97A038FD643F1FA654A7893</t>
        </is>
      </c>
      <c r="D64" s="28" t="inlineStr">
        <is>
          <t>3A6EB12BD97A038FD643F1FA654A7893</t>
        </is>
      </c>
      <c r="H64" s="38" t="inlineStr">
        <is>
          <t>8ff70a27-c6f9-4137-9e78-4195caeb696c</t>
        </is>
      </c>
      <c r="I64" s="30" t="inlineStr">
        <is>
          <t>bev_malicious_fee</t>
        </is>
      </c>
      <c r="J64" s="38" t="n"/>
    </row>
    <row r="65" s="25">
      <c r="A65" s="38" t="n">
        <v>64</v>
      </c>
      <c r="B65" s="34" t="inlineStr">
        <is>
          <t>http://sample.antiy/download/48EAAFC9275E49EC7FAD2FE90BC5B2B4</t>
        </is>
      </c>
      <c r="D65" s="28" t="inlineStr">
        <is>
          <t>48EAAFC9275E49EC7FAD2FE90BC5B2B4</t>
        </is>
      </c>
      <c r="H65" s="38" t="inlineStr">
        <is>
          <t>eced1735-e5ae-4360-b723-8f01aba3abda</t>
        </is>
      </c>
      <c r="I65" s="30" t="inlineStr">
        <is>
          <t>bev_malicious_fee</t>
        </is>
      </c>
      <c r="J65" s="38" t="n"/>
    </row>
    <row r="66" s="25">
      <c r="A66" s="38" t="n">
        <v>65</v>
      </c>
      <c r="B66" s="34" t="inlineStr">
        <is>
          <t>http://sample.antiy/download/600DA60B76BA2FA0C0A956819BD08DE4</t>
        </is>
      </c>
      <c r="D66" s="28" t="inlineStr">
        <is>
          <t>600DA60B76BA2FA0C0A956819BD08DE4</t>
        </is>
      </c>
      <c r="H66" s="38" t="inlineStr">
        <is>
          <t>683baee1-89b4-46e0-aa71-18a27be540aa</t>
        </is>
      </c>
      <c r="I66" s="30" t="inlineStr">
        <is>
          <t>bev_malicious_fee</t>
        </is>
      </c>
      <c r="J66" s="38" t="n"/>
    </row>
    <row r="67" s="25">
      <c r="A67" s="38" t="n">
        <v>66</v>
      </c>
      <c r="B67" s="34" t="inlineStr">
        <is>
          <t>http://sample.antiy/download/67525F8E8D1EB7322950AF2763964F43</t>
        </is>
      </c>
      <c r="D67" s="28" t="inlineStr">
        <is>
          <t>67525F8E8D1EB7322950AF2763964F43</t>
        </is>
      </c>
      <c r="H67" s="38" t="inlineStr">
        <is>
          <t>fd0353a8-2f12-4c17-82ec-ae7f39b8cc23</t>
        </is>
      </c>
      <c r="I67" s="30" t="inlineStr">
        <is>
          <t>bev_malicious_fee</t>
        </is>
      </c>
      <c r="J67" s="38" t="n"/>
    </row>
    <row r="68" s="25">
      <c r="A68" s="38" t="n">
        <v>67</v>
      </c>
      <c r="B68" s="34" t="inlineStr">
        <is>
          <t>http://sample.antiy/download/6D26DCF7F24E8F376C565147F8E4517B</t>
        </is>
      </c>
      <c r="D68" s="28" t="inlineStr">
        <is>
          <t>6D26DCF7F24E8F376C565147F8E4517B</t>
        </is>
      </c>
      <c r="H68" s="38" t="inlineStr">
        <is>
          <t>21b05aa1-bbdf-41ea-9b60-fc46f76e2d3f</t>
        </is>
      </c>
      <c r="I68" s="30" t="inlineStr">
        <is>
          <t>bev_malicious_fee</t>
        </is>
      </c>
      <c r="J68" s="38" t="n"/>
    </row>
    <row r="69" s="25">
      <c r="A69" s="38" t="n">
        <v>68</v>
      </c>
      <c r="B69" s="34" t="inlineStr">
        <is>
          <t>http://sample.antiy/download/741ACB1B8FBB3A1096EA86F6F63BF8AC</t>
        </is>
      </c>
      <c r="D69" s="28" t="inlineStr">
        <is>
          <t>741ACB1B8FBB3A1096EA86F6F63BF8AC</t>
        </is>
      </c>
      <c r="H69" s="38" t="inlineStr">
        <is>
          <t>2a8a3a80-f479-4672-93f8-a558dcefb502</t>
        </is>
      </c>
      <c r="I69" s="30" t="inlineStr">
        <is>
          <t>bev_malicious_fee</t>
        </is>
      </c>
      <c r="J69" s="38" t="n"/>
    </row>
    <row r="70" s="25">
      <c r="A70" s="38" t="n">
        <v>69</v>
      </c>
      <c r="B70" s="34" t="inlineStr">
        <is>
          <t>http://sample.antiy/download/778C93234920C4A29AECD4FEE34A8EE3</t>
        </is>
      </c>
      <c r="D70" s="28" t="inlineStr">
        <is>
          <t>778C93234920C4A29AECD4FEE34A8EE3</t>
        </is>
      </c>
      <c r="H70" s="38" t="inlineStr">
        <is>
          <t>7c097901-a5aa-4dbc-b8c6-527c3a49959d</t>
        </is>
      </c>
      <c r="I70" s="30" t="inlineStr">
        <is>
          <t>bev_malicious_fee</t>
        </is>
      </c>
      <c r="J70" s="38" t="n"/>
    </row>
    <row r="71" s="25">
      <c r="A71" s="38" t="n">
        <v>70</v>
      </c>
      <c r="B71" s="34" t="inlineStr">
        <is>
          <t>http://sample.antiy/download/77E090A42605F9F63AE744CD30DDB850</t>
        </is>
      </c>
      <c r="D71" s="28" t="inlineStr">
        <is>
          <t>77E090A42605F9F63AE744CD30DDB850</t>
        </is>
      </c>
      <c r="H71" s="38" t="inlineStr">
        <is>
          <t>d01d984f-265e-4540-9468-2f6edc9057b4</t>
        </is>
      </c>
      <c r="I71" s="30" t="inlineStr">
        <is>
          <t>bev_malicious_fee</t>
        </is>
      </c>
      <c r="J71" s="38" t="n"/>
    </row>
    <row r="72" s="25">
      <c r="A72" s="38" t="n">
        <v>71</v>
      </c>
      <c r="B72" s="34" t="inlineStr">
        <is>
          <t>http://sample.antiy/download/78FD51897CF686288FEA5FBFC62F5818</t>
        </is>
      </c>
      <c r="D72" s="28" t="inlineStr">
        <is>
          <t>78FD51897CF686288FEA5FBFC62F5818</t>
        </is>
      </c>
      <c r="H72" s="38" t="inlineStr">
        <is>
          <t>db6f265e-90d8-49fe-bd68-1a4f9da43062</t>
        </is>
      </c>
      <c r="I72" s="30" t="inlineStr">
        <is>
          <t>bev_malicious_fee</t>
        </is>
      </c>
      <c r="J72" s="38" t="n"/>
    </row>
    <row r="73" s="25">
      <c r="A73" s="38" t="n">
        <v>72</v>
      </c>
      <c r="B73" s="34" t="inlineStr">
        <is>
          <t>http://sample.antiy/download/7A81A2259F789D6027C36682DA22891B</t>
        </is>
      </c>
      <c r="D73" s="28" t="inlineStr">
        <is>
          <t>7A81A2259F789D6027C36682DA22891B</t>
        </is>
      </c>
      <c r="H73" s="38" t="inlineStr">
        <is>
          <t>0eb7411a-17ba-44b4-bb3d-a4ae4394f16c</t>
        </is>
      </c>
      <c r="I73" s="30" t="inlineStr">
        <is>
          <t>bev_malicious_fee</t>
        </is>
      </c>
      <c r="J73" s="38" t="n"/>
    </row>
    <row r="74" s="25">
      <c r="A74" s="38" t="n">
        <v>73</v>
      </c>
      <c r="B74" s="34" t="inlineStr">
        <is>
          <t>http://sample.antiy/download/7BC6C29A6420D8A61D620C5C579DAB15</t>
        </is>
      </c>
      <c r="D74" s="28" t="inlineStr">
        <is>
          <t>7BC6C29A6420D8A61D620C5C579DAB15</t>
        </is>
      </c>
      <c r="H74" s="38" t="inlineStr">
        <is>
          <t>061b89cd-aae4-4173-b8df-71a9712a693b</t>
        </is>
      </c>
      <c r="I74" s="30" t="inlineStr">
        <is>
          <t>bev_malicious_fee</t>
        </is>
      </c>
      <c r="J74" s="38" t="n"/>
    </row>
    <row r="75" s="25">
      <c r="A75" s="38" t="n">
        <v>74</v>
      </c>
      <c r="B75" s="34" t="inlineStr">
        <is>
          <t>http://sample.antiy/download/7D3637442F1A822F59C0BBC1EE585726</t>
        </is>
      </c>
      <c r="D75" s="28" t="inlineStr">
        <is>
          <t>7D3637442F1A822F59C0BBC1EE585726</t>
        </is>
      </c>
      <c r="H75" s="38" t="inlineStr">
        <is>
          <t>20aed5c6-7a7e-4d9d-9473-17ddfe013120</t>
        </is>
      </c>
      <c r="I75" s="30" t="inlineStr">
        <is>
          <t>bev_malicious_fee</t>
        </is>
      </c>
      <c r="J75" s="38" t="n"/>
    </row>
    <row r="76" s="25">
      <c r="A76" s="38" t="n">
        <v>75</v>
      </c>
      <c r="B76" s="34" t="inlineStr">
        <is>
          <t>http://sample.antiy/download/7E657936FA891DDEA99F7F608A1A6DF6</t>
        </is>
      </c>
      <c r="D76" s="28" t="inlineStr">
        <is>
          <t>7E657936FA891DDEA99F7F608A1A6DF6</t>
        </is>
      </c>
      <c r="H76" s="38" t="inlineStr">
        <is>
          <t>7df5c095-05f9-4ad3-8493-2f78c5c195cd</t>
        </is>
      </c>
      <c r="I76" s="30" t="inlineStr">
        <is>
          <t>bev_malicious_fee</t>
        </is>
      </c>
      <c r="J76" s="38" t="n"/>
    </row>
    <row r="77" s="25">
      <c r="A77" s="38" t="n">
        <v>76</v>
      </c>
      <c r="B77" s="34" t="inlineStr">
        <is>
          <t>http://sample.antiy/download/942AD0AA3BB71C6A1D0BD3F1F40354CA</t>
        </is>
      </c>
      <c r="D77" s="28" t="inlineStr">
        <is>
          <t>942AD0AA3BB71C6A1D0BD3F1F40354CA</t>
        </is>
      </c>
      <c r="H77" s="38" t="inlineStr">
        <is>
          <t>0bbf6ac6-76e1-4039-b823-4b673b1c556b</t>
        </is>
      </c>
      <c r="I77" s="30" t="inlineStr">
        <is>
          <t>bev_malicious_fee</t>
        </is>
      </c>
      <c r="J77" s="38" t="n"/>
    </row>
    <row r="78" s="25">
      <c r="A78" s="38" t="n">
        <v>77</v>
      </c>
      <c r="B78" s="34" t="inlineStr">
        <is>
          <t>http://sample.antiy/download/9DF02EB62616069F8CF4659E57ABDB0C</t>
        </is>
      </c>
      <c r="D78" s="28" t="inlineStr">
        <is>
          <t>9DF02EB62616069F8CF4659E57ABDB0C</t>
        </is>
      </c>
      <c r="H78" s="38" t="inlineStr">
        <is>
          <t>e06dfb2d-a533-49c7-a15b-bdeb4438e0ab</t>
        </is>
      </c>
      <c r="I78" s="30" t="inlineStr">
        <is>
          <t>bev_malicious_fee</t>
        </is>
      </c>
      <c r="J78" s="38" t="n"/>
    </row>
    <row r="79" s="25">
      <c r="A79" s="38" t="n">
        <v>78</v>
      </c>
      <c r="B79" s="34" t="inlineStr">
        <is>
          <t>http://sample.antiy/download/9FD05DAA9AAB24C30BE1732CE501ADB3</t>
        </is>
      </c>
      <c r="D79" s="28" t="inlineStr">
        <is>
          <t>9FD05DAA9AAB24C30BE1732CE501ADB3</t>
        </is>
      </c>
      <c r="H79" s="38" t="inlineStr">
        <is>
          <t>5ffcd3ed-ef17-4b7c-8ab3-8d44bbed891a</t>
        </is>
      </c>
      <c r="I79" s="30" t="inlineStr">
        <is>
          <t>bev_malicious_fee</t>
        </is>
      </c>
      <c r="J79" s="38" t="n"/>
    </row>
    <row r="80" s="25">
      <c r="A80" s="38" t="n">
        <v>79</v>
      </c>
      <c r="B80" s="34" t="inlineStr">
        <is>
          <t>http://sample.antiy/download/A9EEED2B9F57209F208D64F9E9548A38</t>
        </is>
      </c>
      <c r="D80" s="28" t="inlineStr">
        <is>
          <t>A9EEED2B9F57209F208D64F9E9548A38</t>
        </is>
      </c>
      <c r="H80" s="38" t="inlineStr">
        <is>
          <t>6c01767e-1c5f-4582-9541-725a0ef294d5</t>
        </is>
      </c>
      <c r="I80" s="30" t="inlineStr">
        <is>
          <t>bev_malicious_fee</t>
        </is>
      </c>
      <c r="J80" s="38" t="n"/>
    </row>
    <row r="81" s="25">
      <c r="A81" s="38" t="n">
        <v>80</v>
      </c>
      <c r="B81" s="34" t="inlineStr">
        <is>
          <t>http://sample.antiy/download/AF346F5A9C5C28DBBC140740BDF7D998</t>
        </is>
      </c>
      <c r="D81" s="28" t="inlineStr">
        <is>
          <t>AF346F5A9C5C28DBBC140740BDF7D998</t>
        </is>
      </c>
      <c r="H81" s="38" t="inlineStr">
        <is>
          <t>417c201c-1fe1-489d-92fa-12fe092dd548</t>
        </is>
      </c>
      <c r="I81" s="30" t="inlineStr">
        <is>
          <t>bev_malicious_fee</t>
        </is>
      </c>
      <c r="J81" s="38" t="n"/>
    </row>
    <row r="82" s="25">
      <c r="A82" s="38" t="n">
        <v>81</v>
      </c>
      <c r="B82" s="34" t="inlineStr">
        <is>
          <t>http://sample.antiy/download/B1415E864B406C919D5B0EAAE1DA8808</t>
        </is>
      </c>
      <c r="D82" s="28" t="inlineStr">
        <is>
          <t>B1415E864B406C919D5B0EAAE1DA8808</t>
        </is>
      </c>
      <c r="H82" s="38" t="inlineStr">
        <is>
          <t>d32e8588-2813-43aa-820a-5c86690070c2</t>
        </is>
      </c>
      <c r="I82" s="30" t="inlineStr">
        <is>
          <t>bev_malicious_fee</t>
        </is>
      </c>
      <c r="J82" s="38" t="n"/>
    </row>
    <row r="83" s="25">
      <c r="A83" s="38" t="n">
        <v>82</v>
      </c>
      <c r="B83" s="34" t="inlineStr">
        <is>
          <t>http://sample.antiy/download/C4AD5BF911D9C92F8A1642C4F2A14E74</t>
        </is>
      </c>
      <c r="D83" s="28" t="inlineStr">
        <is>
          <t>C4AD5BF911D9C92F8A1642C4F2A14E74</t>
        </is>
      </c>
      <c r="H83" s="38" t="inlineStr">
        <is>
          <t>a0ca341d-1b2c-48ed-b365-53f27349274f</t>
        </is>
      </c>
      <c r="I83" s="30" t="inlineStr">
        <is>
          <t>bev_malicious_fee</t>
        </is>
      </c>
      <c r="J83" s="38" t="n"/>
    </row>
    <row r="84" s="25">
      <c r="A84" s="38" t="n">
        <v>83</v>
      </c>
      <c r="B84" s="34" t="inlineStr">
        <is>
          <t>http://sample.antiy/download/E1125C90A288982122469CF154459425</t>
        </is>
      </c>
      <c r="D84" s="28" t="inlineStr">
        <is>
          <t>E1125C90A288982122469CF154459425</t>
        </is>
      </c>
      <c r="H84" s="38" t="inlineStr">
        <is>
          <t>1a48636f-8969-4d24-bd64-ee51fcdadc2a</t>
        </is>
      </c>
      <c r="I84" s="30" t="inlineStr">
        <is>
          <t>bev_malicious_fee</t>
        </is>
      </c>
      <c r="J84" s="38" t="n"/>
    </row>
    <row r="85" s="25">
      <c r="A85" s="38" t="n">
        <v>84</v>
      </c>
      <c r="B85" s="34" t="inlineStr">
        <is>
          <t>http://sample.antiy/download/EB0B0BCED044B46659B86B4B5DC65D93</t>
        </is>
      </c>
      <c r="D85" s="28" t="inlineStr">
        <is>
          <t>EB0B0BCED044B46659B86B4B5DC65D93</t>
        </is>
      </c>
      <c r="H85" s="38" t="inlineStr">
        <is>
          <t>3e3517e8-212c-4655-af14-8c9ce690851d</t>
        </is>
      </c>
      <c r="I85" s="30" t="inlineStr">
        <is>
          <t>bev_malicious_fee</t>
        </is>
      </c>
      <c r="J85" s="38" t="n"/>
    </row>
    <row r="86" s="25">
      <c r="A86" s="38" t="n">
        <v>85</v>
      </c>
      <c r="B86" s="34" t="inlineStr">
        <is>
          <t>http://sample.antiy/download/9311A2DFD0AD52965F0469DEF52CD580</t>
        </is>
      </c>
      <c r="C86" s="31" t="n"/>
      <c r="D86" s="28" t="inlineStr">
        <is>
          <t>9311A2DFD0AD52965F0469DEF52CD580</t>
        </is>
      </c>
      <c r="H86" s="38" t="inlineStr">
        <is>
          <t>f382acef-93a9-4e0b-8b62-8542cf860df8</t>
        </is>
      </c>
      <c r="I86" s="30" t="inlineStr">
        <is>
          <t>bev_outside_ad</t>
        </is>
      </c>
      <c r="J86" s="38" t="n"/>
    </row>
    <row r="87" s="25">
      <c r="A87" s="38" t="n">
        <v>86</v>
      </c>
      <c r="B87" s="34" t="inlineStr">
        <is>
          <t>http://sample.antiy/download/0C03AE006ED83D6CB62120B84561C425</t>
        </is>
      </c>
      <c r="D87" s="28" t="inlineStr">
        <is>
          <t>0C03AE006ED83D6CB62120B84561C425</t>
        </is>
      </c>
      <c r="H87" s="38" t="inlineStr">
        <is>
          <t>6c3bcc8b-01d0-49ba-9c00-bb1908195c94</t>
        </is>
      </c>
      <c r="I87" s="30" t="inlineStr">
        <is>
          <t>bev_resident_notification</t>
        </is>
      </c>
      <c r="J87" s="38" t="n"/>
    </row>
    <row r="88" s="25">
      <c r="A88" s="38" t="n">
        <v>87</v>
      </c>
      <c r="B88" s="34" t="inlineStr">
        <is>
          <t>http://sample.antiy/download/0DCE7AE1AD332D97091279739049AAB0</t>
        </is>
      </c>
      <c r="D88" s="28" t="inlineStr">
        <is>
          <t>0DCE7AE1AD332D97091279739049AAB0</t>
        </is>
      </c>
      <c r="H88" s="38" t="inlineStr">
        <is>
          <t>a9025057-ae13-46b2-bf66-ee3dd0d269eb</t>
        </is>
      </c>
      <c r="I88" s="30" t="inlineStr">
        <is>
          <t>bev_resident_notification</t>
        </is>
      </c>
      <c r="J88" s="38" t="n"/>
    </row>
    <row r="89" s="25">
      <c r="A89" s="38" t="n">
        <v>88</v>
      </c>
      <c r="B89" s="34" t="inlineStr">
        <is>
          <t>http://sample.antiy/download/12BC0944EB91A44BD3F1826ABFAF0F05</t>
        </is>
      </c>
      <c r="D89" s="28" t="inlineStr">
        <is>
          <t>12BC0944EB91A44BD3F1826ABFAF0F05</t>
        </is>
      </c>
      <c r="H89" s="38" t="inlineStr">
        <is>
          <t>db17caf9-b11c-4436-971c-ba49133f1e85</t>
        </is>
      </c>
      <c r="I89" s="30" t="inlineStr">
        <is>
          <t>bev_resident_notification</t>
        </is>
      </c>
      <c r="J89" s="38" t="n"/>
    </row>
    <row r="90" s="25">
      <c r="A90" s="38" t="n">
        <v>89</v>
      </c>
      <c r="B90" s="34" t="inlineStr">
        <is>
          <t>http://sample.antiy/download/1D53CB7719F0D1DA9AB18AB9CE0A9F91</t>
        </is>
      </c>
      <c r="D90" s="28" t="inlineStr">
        <is>
          <t>1D53CB7719F0D1DA9AB18AB9CE0A9F91</t>
        </is>
      </c>
      <c r="H90" s="38" t="inlineStr">
        <is>
          <t>9e0b6e87-2cf8-429b-9bd3-75a350cc8ef6</t>
        </is>
      </c>
      <c r="I90" s="30" t="inlineStr">
        <is>
          <t>bev_resident_notification</t>
        </is>
      </c>
      <c r="J90" s="38" t="n"/>
    </row>
    <row r="91" s="25">
      <c r="A91" s="38" t="n">
        <v>90</v>
      </c>
      <c r="B91" s="34" t="inlineStr">
        <is>
          <t>http://sample.antiy/download/2EA0CFD239743FACC85207CAF627270C</t>
        </is>
      </c>
      <c r="D91" s="28" t="inlineStr">
        <is>
          <t>2EA0CFD239743FACC85207CAF627270C</t>
        </is>
      </c>
      <c r="H91" s="38" t="inlineStr">
        <is>
          <t>4166a780-ed0c-4fe6-a82e-6e2d70cde3fd</t>
        </is>
      </c>
      <c r="I91" s="30" t="inlineStr">
        <is>
          <t>bev_resident_notification</t>
        </is>
      </c>
      <c r="J91" s="38" t="n"/>
    </row>
    <row r="92" s="25">
      <c r="A92" s="38" t="n">
        <v>91</v>
      </c>
      <c r="B92" s="34" t="inlineStr">
        <is>
          <t>http://sample.antiy/download/37BB5C3C09B480AA8323A114C9A48BF9</t>
        </is>
      </c>
      <c r="D92" s="28" t="inlineStr">
        <is>
          <t>37BB5C3C09B480AA8323A114C9A48BF9</t>
        </is>
      </c>
      <c r="F92" s="30" t="n"/>
      <c r="H92" s="38" t="inlineStr">
        <is>
          <t>2b346ed4-cb0c-4c43-a556-5bbfd72d6f52</t>
        </is>
      </c>
      <c r="I92" s="30" t="inlineStr">
        <is>
          <t>bev_resident_notification</t>
        </is>
      </c>
      <c r="J92" s="38" t="n"/>
    </row>
    <row r="93" s="25">
      <c r="A93" s="38" t="n">
        <v>92</v>
      </c>
      <c r="B93" s="34" t="inlineStr">
        <is>
          <t>http://sample.antiy/download/4048AC4EA96582B32F105D120896BA65</t>
        </is>
      </c>
      <c r="D93" s="28" t="inlineStr">
        <is>
          <t>4048AC4EA96582B32F105D120896BA65</t>
        </is>
      </c>
      <c r="H93" s="38" t="inlineStr">
        <is>
          <t>737be770-6302-4f68-86c6-cdf1e9f2896c</t>
        </is>
      </c>
      <c r="I93" s="30" t="inlineStr">
        <is>
          <t>bev_resident_notification</t>
        </is>
      </c>
      <c r="J93" s="38" t="n"/>
    </row>
    <row r="94" s="25">
      <c r="A94" s="38" t="n">
        <v>93</v>
      </c>
      <c r="B94" s="34" t="inlineStr">
        <is>
          <t>http://sample.antiy/download/4DED35C71176B7DB45368AC07DDA5A4E</t>
        </is>
      </c>
      <c r="D94" s="28" t="inlineStr">
        <is>
          <t>4DED35C71176B7DB45368AC07DDA5A4E</t>
        </is>
      </c>
      <c r="H94" s="38" t="inlineStr">
        <is>
          <t>73d83713-6438-4580-a10a-c689548fc856</t>
        </is>
      </c>
      <c r="I94" s="30" t="inlineStr">
        <is>
          <t>bev_resident_notification</t>
        </is>
      </c>
      <c r="J94" s="38" t="n"/>
    </row>
    <row r="95" s="25">
      <c r="A95" s="38" t="n">
        <v>94</v>
      </c>
      <c r="B95" s="34" t="inlineStr">
        <is>
          <t>http://sample.antiy/download/58EAF08D51D2B2C80AC7491901443515</t>
        </is>
      </c>
      <c r="D95" s="28" t="inlineStr">
        <is>
          <t>58EAF08D51D2B2C80AC7491901443515</t>
        </is>
      </c>
      <c r="H95" s="38" t="inlineStr">
        <is>
          <t>2f512054-c40b-41b5-8eb4-034e97453aea</t>
        </is>
      </c>
      <c r="I95" s="30" t="inlineStr">
        <is>
          <t>bev_resident_notification</t>
        </is>
      </c>
      <c r="J95" s="38" t="n"/>
    </row>
    <row r="96" s="25">
      <c r="A96" s="38" t="n">
        <v>95</v>
      </c>
      <c r="B96" s="34" t="inlineStr">
        <is>
          <t>http://sample.antiy/download/600F78CF461AC445967A47F7103A749C</t>
        </is>
      </c>
      <c r="D96" s="28" t="inlineStr">
        <is>
          <t>600F78CF461AC445967A47F7103A749C</t>
        </is>
      </c>
      <c r="H96" s="38" t="inlineStr">
        <is>
          <t>3927643b-bfe4-48fb-b1af-b0d7205febd6</t>
        </is>
      </c>
      <c r="I96" s="30" t="inlineStr">
        <is>
          <t>bev_resident_notification</t>
        </is>
      </c>
      <c r="J96" s="38" t="n"/>
    </row>
    <row r="97" s="25">
      <c r="A97" s="38" t="n">
        <v>96</v>
      </c>
      <c r="B97" s="34" t="inlineStr">
        <is>
          <t>http://sample.antiy/download/66EB184D73DB37D0C9F380437B1CB276</t>
        </is>
      </c>
      <c r="D97" s="28" t="inlineStr">
        <is>
          <t>66EB184D73DB37D0C9F380437B1CB276</t>
        </is>
      </c>
      <c r="H97" s="38" t="inlineStr">
        <is>
          <t>4c0c0ebd-263f-4808-a089-354179bb8dd3</t>
        </is>
      </c>
      <c r="I97" s="30" t="inlineStr">
        <is>
          <t>bev_resident_notification</t>
        </is>
      </c>
      <c r="J97" s="38" t="n"/>
    </row>
    <row r="98" s="25">
      <c r="A98" s="38" t="n">
        <v>97</v>
      </c>
      <c r="B98" s="34" t="inlineStr">
        <is>
          <t>http://sample.antiy/download/67CD5CA933795B94DB75FFDEB044F8AE</t>
        </is>
      </c>
      <c r="D98" s="28" t="inlineStr">
        <is>
          <t>67CD5CA933795B94DB75FFDEB044F8AE</t>
        </is>
      </c>
      <c r="H98" s="38" t="inlineStr">
        <is>
          <t>dc3bc2d1-4bae-45da-8bdf-572ade2accc2</t>
        </is>
      </c>
      <c r="I98" s="30" t="inlineStr">
        <is>
          <t>bev_resident_notification</t>
        </is>
      </c>
      <c r="J98" s="38" t="n"/>
    </row>
    <row r="99" s="25">
      <c r="A99" s="38" t="n">
        <v>98</v>
      </c>
      <c r="B99" s="34" t="inlineStr">
        <is>
          <t>http://sample.antiy/download/688B9AEEE9B0D2067B7251D52550B77E</t>
        </is>
      </c>
      <c r="D99" s="28" t="inlineStr">
        <is>
          <t>688B9AEEE9B0D2067B7251D52550B77E</t>
        </is>
      </c>
      <c r="H99" s="38" t="inlineStr">
        <is>
          <t>fac69dff-9d6f-4007-af7e-533b58bac704</t>
        </is>
      </c>
      <c r="I99" s="30" t="inlineStr">
        <is>
          <t>bev_resident_notification</t>
        </is>
      </c>
      <c r="J99" s="38" t="n"/>
    </row>
    <row r="100" s="25">
      <c r="A100" s="38" t="n">
        <v>99</v>
      </c>
      <c r="B100" s="34" t="inlineStr">
        <is>
          <t>http://sample.antiy/download/695DA6B970D1D3097DF02A213F14306D</t>
        </is>
      </c>
      <c r="D100" s="28" t="inlineStr">
        <is>
          <t>695DA6B970D1D3097DF02A213F14306D</t>
        </is>
      </c>
      <c r="H100" s="38" t="inlineStr">
        <is>
          <t>a558f176-02b0-4912-ac49-4d8646b3d38e</t>
        </is>
      </c>
      <c r="I100" s="30" t="inlineStr">
        <is>
          <t>bev_resident_notification</t>
        </is>
      </c>
      <c r="J100" s="38" t="n"/>
    </row>
    <row r="101" s="25">
      <c r="A101" s="38" t="n">
        <v>100</v>
      </c>
      <c r="B101" s="34" t="inlineStr">
        <is>
          <t>http://sample.antiy/download/7389110FA1CC06148C78A64173D2A9E1</t>
        </is>
      </c>
      <c r="D101" s="28" t="inlineStr">
        <is>
          <t>7389110FA1CC06148C78A64173D2A9E1</t>
        </is>
      </c>
      <c r="H101" s="38" t="inlineStr">
        <is>
          <t>be125619-cbc4-4ee8-b369-3e7b4b6c865b</t>
        </is>
      </c>
      <c r="I101" s="30" t="inlineStr">
        <is>
          <t>bev_resident_notification</t>
        </is>
      </c>
      <c r="J101" s="38" t="n"/>
    </row>
    <row r="102" s="25">
      <c r="A102" s="38" t="n">
        <v>101</v>
      </c>
      <c r="B102" s="34" t="inlineStr">
        <is>
          <t>http://sample.antiy/download/76A40F7ACBDF0705A75C085B28F9E75B</t>
        </is>
      </c>
      <c r="D102" s="28" t="inlineStr">
        <is>
          <t>76A40F7ACBDF0705A75C085B28F9E75B</t>
        </is>
      </c>
      <c r="H102" s="38" t="inlineStr">
        <is>
          <t>f96c0044-4cd4-4f92-ae85-ece5851f1886</t>
        </is>
      </c>
      <c r="I102" s="30" t="inlineStr">
        <is>
          <t>bev_resident_notification</t>
        </is>
      </c>
      <c r="J102" s="38" t="n"/>
    </row>
    <row r="103" s="25">
      <c r="A103" s="38" t="n">
        <v>102</v>
      </c>
      <c r="B103" s="34" t="inlineStr">
        <is>
          <t>http://sample.antiy/download/797FD0C921E963EE0F925FC6140905D3</t>
        </is>
      </c>
      <c r="D103" s="28" t="inlineStr">
        <is>
          <t>797FD0C921E963EE0F925FC6140905D3</t>
        </is>
      </c>
      <c r="H103" s="38" t="inlineStr">
        <is>
          <t>be0051d9-c708-48f3-b7b4-18f52e355701</t>
        </is>
      </c>
      <c r="I103" s="30" t="inlineStr">
        <is>
          <t>bev_resident_notification</t>
        </is>
      </c>
      <c r="J103" s="38" t="n"/>
    </row>
    <row r="104" s="25">
      <c r="A104" s="38" t="n">
        <v>103</v>
      </c>
      <c r="B104" s="34" t="inlineStr">
        <is>
          <t>http://sample.antiy/download/8D4315640AC3BBEEB3D3195FB786CA53</t>
        </is>
      </c>
      <c r="D104" s="28" t="inlineStr">
        <is>
          <t>8D4315640AC3BBEEB3D3195FB786CA53</t>
        </is>
      </c>
      <c r="H104" s="38" t="inlineStr">
        <is>
          <t>0f7e754b-8925-45d1-bde8-909cc7aa5dda</t>
        </is>
      </c>
      <c r="I104" s="30" t="inlineStr">
        <is>
          <t>bev_resident_notification</t>
        </is>
      </c>
      <c r="J104" s="38" t="n"/>
    </row>
    <row r="105" s="25">
      <c r="A105" s="38" t="n">
        <v>104</v>
      </c>
      <c r="B105" s="34" t="inlineStr">
        <is>
          <t>http://sample.antiy/download/B0C4721007B8033F40E14614020016C3</t>
        </is>
      </c>
      <c r="D105" s="28" t="inlineStr">
        <is>
          <t>B0C4721007B8033F40E14614020016C3</t>
        </is>
      </c>
      <c r="H105" s="38" t="inlineStr">
        <is>
          <t>38f652e8-3935-4888-9f48-916807c54865</t>
        </is>
      </c>
      <c r="I105" s="30" t="inlineStr">
        <is>
          <t>bev_resident_notification</t>
        </is>
      </c>
      <c r="J105" s="38" t="n"/>
    </row>
    <row r="106" s="25">
      <c r="A106" s="38" t="n">
        <v>105</v>
      </c>
      <c r="B106" s="34" t="inlineStr">
        <is>
          <t>http://sample.antiy/download/B1EAC341C7E9DD301C64DFC0951BCC33</t>
        </is>
      </c>
      <c r="D106" s="28" t="inlineStr">
        <is>
          <t>B1EAC341C7E9DD301C64DFC0951BCC33</t>
        </is>
      </c>
      <c r="F106" s="30" t="n"/>
      <c r="H106" s="38" t="inlineStr">
        <is>
          <t>3067b420-59ec-4c7b-bb65-5c8c128f8d67</t>
        </is>
      </c>
      <c r="I106" s="30" t="inlineStr">
        <is>
          <t>bev_resident_notification</t>
        </is>
      </c>
      <c r="J106" s="38" t="n"/>
    </row>
    <row r="107" s="25">
      <c r="A107" s="38" t="n">
        <v>106</v>
      </c>
      <c r="B107" s="34" t="inlineStr">
        <is>
          <t>http://sample.antiy/download/C1A50D205514022961B9FCCE9989E1F9</t>
        </is>
      </c>
      <c r="D107" s="28" t="inlineStr">
        <is>
          <t>C1A50D205514022961B9FCCE9989E1F9</t>
        </is>
      </c>
      <c r="H107" s="38" t="inlineStr">
        <is>
          <t>1aa41d8f-0ab4-47be-8446-f334430d8a55</t>
        </is>
      </c>
      <c r="I107" s="30" t="inlineStr">
        <is>
          <t>bev_resident_notification</t>
        </is>
      </c>
      <c r="J107" s="38" t="n"/>
    </row>
    <row r="108" s="25">
      <c r="A108" s="38" t="n">
        <v>107</v>
      </c>
      <c r="B108" s="34" t="inlineStr">
        <is>
          <t>http://sample.antiy/download/C4431D2A5F76200D56F29F86633EC120</t>
        </is>
      </c>
      <c r="D108" s="28" t="inlineStr">
        <is>
          <t>C4431D2A5F76200D56F29F86633EC120</t>
        </is>
      </c>
      <c r="H108" s="38" t="inlineStr">
        <is>
          <t>19d308a9-f513-4912-ba09-54c810f96cb0</t>
        </is>
      </c>
      <c r="I108" s="30" t="inlineStr">
        <is>
          <t>bev_resident_notification</t>
        </is>
      </c>
      <c r="J108" s="38" t="n"/>
    </row>
    <row r="109" s="25">
      <c r="A109" s="38" t="n">
        <v>108</v>
      </c>
      <c r="B109" s="34" t="inlineStr">
        <is>
          <t>http://sample.antiy/download/C6DEFCEBBC113738627ABE4C65126B82</t>
        </is>
      </c>
      <c r="D109" s="28" t="inlineStr">
        <is>
          <t>C6DEFCEBBC113738627ABE4C65126B82</t>
        </is>
      </c>
      <c r="H109" s="38" t="inlineStr">
        <is>
          <t>dbc6ed7a-09d2-4934-905f-55a5da64bcbf</t>
        </is>
      </c>
      <c r="I109" s="30" t="inlineStr">
        <is>
          <t>bev_resident_notification</t>
        </is>
      </c>
      <c r="J109" s="38" t="n"/>
    </row>
    <row r="110" s="25">
      <c r="A110" s="38" t="n">
        <v>109</v>
      </c>
      <c r="B110" s="34" t="inlineStr">
        <is>
          <t>http://sample.antiy/download/CAC7839CCAF7299C2512BD4BBB521693</t>
        </is>
      </c>
      <c r="D110" s="28" t="inlineStr">
        <is>
          <t>CAC7839CCAF7299C2512BD4BBB521693</t>
        </is>
      </c>
      <c r="H110" s="38" t="inlineStr">
        <is>
          <t>7b203217-8509-47a6-85ed-27920eca67e9</t>
        </is>
      </c>
      <c r="I110" s="30" t="inlineStr">
        <is>
          <t>bev_resident_notification</t>
        </is>
      </c>
      <c r="J110" s="38" t="n"/>
    </row>
    <row r="111" s="25">
      <c r="A111" s="38" t="n">
        <v>110</v>
      </c>
      <c r="B111" s="34" t="inlineStr">
        <is>
          <t>http://sample.antiy/download/EAEE814FBCA8272E48EFDAB4DD989397</t>
        </is>
      </c>
      <c r="D111" s="28" t="inlineStr">
        <is>
          <t>EAEE814FBCA8272E48EFDAB4DD989397</t>
        </is>
      </c>
      <c r="H111" s="38" t="inlineStr">
        <is>
          <t>70e5f480-2216-4984-9412-b990d3bf3aa0</t>
        </is>
      </c>
      <c r="I111" s="30" t="inlineStr">
        <is>
          <t>bev_resident_notification</t>
        </is>
      </c>
      <c r="J111" s="38" t="n"/>
    </row>
    <row r="112" s="25">
      <c r="A112" s="38" t="n">
        <v>111</v>
      </c>
      <c r="B112" s="34" t="inlineStr">
        <is>
          <t>http://sample.antiy/download/F459F76E5E2B0C5A3E4A041449563760</t>
        </is>
      </c>
      <c r="D112" s="28" t="inlineStr">
        <is>
          <t>F459F76E5E2B0C5A3E4A041449563760</t>
        </is>
      </c>
      <c r="F112" s="30" t="n"/>
      <c r="H112" s="38" t="inlineStr">
        <is>
          <t>df3b4be2-ccde-4fe0-9a1f-171c4a807f63</t>
        </is>
      </c>
      <c r="I112" s="30" t="inlineStr">
        <is>
          <t>bev_resident_notification</t>
        </is>
      </c>
      <c r="J112" s="38" t="n"/>
    </row>
    <row r="113" s="25">
      <c r="A113" s="38" t="n">
        <v>112</v>
      </c>
      <c r="B113" s="34" t="inlineStr">
        <is>
          <t>http://sample.antiy/download/11AEB3E2A64F58090C2A59D550FF973B</t>
        </is>
      </c>
      <c r="D113" s="28" t="inlineStr">
        <is>
          <t>11AEB3E2A64F58090C2A59D550FF973B</t>
        </is>
      </c>
      <c r="H113" s="38" t="inlineStr">
        <is>
          <t>0a2708e3-866f-47a5-9e0c-2e507b6caed8</t>
        </is>
      </c>
      <c r="I113" s="30" t="inlineStr">
        <is>
          <t>bev_root</t>
        </is>
      </c>
      <c r="J113" s="38" t="n"/>
    </row>
    <row r="114" s="25">
      <c r="A114" s="38" t="n">
        <v>113</v>
      </c>
      <c r="B114" s="34" t="inlineStr">
        <is>
          <t>http://sample.antiy/download/1CB12C0A475F980B3D32E09B744817A9</t>
        </is>
      </c>
      <c r="D114" s="28" t="inlineStr">
        <is>
          <t>1CB12C0A475F980B3D32E09B744817A9</t>
        </is>
      </c>
      <c r="H114" s="38" t="inlineStr">
        <is>
          <t>985a7482-8de3-4cd3-bd2e-72584dba9321</t>
        </is>
      </c>
      <c r="I114" s="30" t="inlineStr">
        <is>
          <t>bev_root</t>
        </is>
      </c>
      <c r="J114" s="38" t="n"/>
    </row>
    <row r="115" s="25">
      <c r="A115" s="38" t="n">
        <v>114</v>
      </c>
      <c r="B115" s="34" t="inlineStr">
        <is>
          <t>http://sample.antiy/download/2881BC4A6938F08DDB7F5322D93D59F2</t>
        </is>
      </c>
      <c r="D115" s="28" t="inlineStr">
        <is>
          <t>2881BC4A6938F08DDB7F5322D93D59F2</t>
        </is>
      </c>
      <c r="H115" s="38" t="inlineStr">
        <is>
          <t>184c17f4-9ed7-4f9a-8c09-af118dd3394e</t>
        </is>
      </c>
      <c r="I115" s="30" t="inlineStr">
        <is>
          <t>bev_root</t>
        </is>
      </c>
      <c r="J115" s="38" t="n"/>
    </row>
    <row r="116" s="25">
      <c r="A116" s="38" t="n">
        <v>115</v>
      </c>
      <c r="B116" s="34" t="inlineStr">
        <is>
          <t>http://sample.antiy/download/34C9B9227038B36BF19AF512A5852045</t>
        </is>
      </c>
      <c r="D116" s="28" t="inlineStr">
        <is>
          <t>34C9B9227038B36BF19AF512A5852045</t>
        </is>
      </c>
      <c r="H116" s="38" t="inlineStr">
        <is>
          <t>59b02fcd-1050-4b50-a7ce-b0a6d7ee75de</t>
        </is>
      </c>
      <c r="I116" s="30" t="inlineStr">
        <is>
          <t>bev_root</t>
        </is>
      </c>
      <c r="J116" s="38" t="n"/>
    </row>
    <row r="117" s="25">
      <c r="A117" s="38" t="n">
        <v>116</v>
      </c>
      <c r="B117" s="34" t="inlineStr">
        <is>
          <t>http://sample.antiy/download/369ACBAEA0183686AC93A77B36165328</t>
        </is>
      </c>
      <c r="D117" s="28" t="inlineStr">
        <is>
          <t>369ACBAEA0183686AC93A77B36165328</t>
        </is>
      </c>
      <c r="H117" s="38" t="inlineStr">
        <is>
          <t>fd7c1c93-4525-4c99-a661-1777a2c666c7</t>
        </is>
      </c>
      <c r="I117" s="30" t="inlineStr">
        <is>
          <t>bev_root</t>
        </is>
      </c>
      <c r="J117" s="38" t="n"/>
    </row>
    <row r="118" s="25">
      <c r="A118" s="38" t="n">
        <v>117</v>
      </c>
      <c r="B118" s="34" t="inlineStr">
        <is>
          <t>http://sample.antiy/download/39933449A8A810EB0E8DF8AB7268ADEA</t>
        </is>
      </c>
      <c r="D118" s="28" t="inlineStr">
        <is>
          <t>39933449A8A810EB0E8DF8AB7268ADEA</t>
        </is>
      </c>
      <c r="H118" s="38" t="inlineStr">
        <is>
          <t>903cb496-0c2f-4c97-8b47-c04d91477660</t>
        </is>
      </c>
      <c r="I118" s="30" t="inlineStr">
        <is>
          <t>bev_root</t>
        </is>
      </c>
      <c r="J118" s="38" t="n"/>
    </row>
    <row r="119" s="25">
      <c r="A119" s="38" t="n">
        <v>118</v>
      </c>
      <c r="B119" s="34" t="inlineStr">
        <is>
          <t>http://sample.antiy/download/506F039FDD805D1961EB02130EBAB07E</t>
        </is>
      </c>
      <c r="D119" s="28" t="inlineStr">
        <is>
          <t>506F039FDD805D1961EB02130EBAB07E</t>
        </is>
      </c>
      <c r="H119" s="38" t="inlineStr">
        <is>
          <t>60ffeaf5-132a-4c4b-b25e-4f0ea4586b41</t>
        </is>
      </c>
      <c r="I119" s="30" t="inlineStr">
        <is>
          <t>bev_root</t>
        </is>
      </c>
      <c r="J119" s="38" t="n"/>
    </row>
    <row r="120" s="25">
      <c r="A120" s="38" t="n">
        <v>119</v>
      </c>
      <c r="B120" s="34" t="inlineStr">
        <is>
          <t>http://sample.antiy/download/622AFFBD8E7194FA3145E4DA97D1B6A8</t>
        </is>
      </c>
      <c r="D120" s="28" t="inlineStr">
        <is>
          <t>622AFFBD8E7194FA3145E4DA97D1B6A8</t>
        </is>
      </c>
      <c r="H120" s="38" t="inlineStr">
        <is>
          <t>a6529705-d202-4df3-9494-19765271dc1a</t>
        </is>
      </c>
      <c r="I120" s="30" t="inlineStr">
        <is>
          <t>bev_root</t>
        </is>
      </c>
      <c r="J120" s="38" t="n"/>
    </row>
    <row r="121" s="25">
      <c r="A121" s="38" t="n">
        <v>120</v>
      </c>
      <c r="B121" s="34" t="inlineStr">
        <is>
          <t>http://sample.antiy/download/658165B88718DDD183BED0B762289296</t>
        </is>
      </c>
      <c r="D121" s="28" t="inlineStr">
        <is>
          <t>658165B88718DDD183BED0B762289296</t>
        </is>
      </c>
      <c r="H121" s="38" t="inlineStr">
        <is>
          <t>534858bd-1134-477b-899e-89fdea38897d</t>
        </is>
      </c>
      <c r="I121" s="30" t="inlineStr">
        <is>
          <t>bev_root</t>
        </is>
      </c>
      <c r="J121" s="38" t="n"/>
    </row>
    <row r="122" s="25">
      <c r="A122" s="38" t="n">
        <v>121</v>
      </c>
      <c r="B122" s="34" t="inlineStr">
        <is>
          <t>http://sample.antiy/download/6743B35DB7976DCB407915FDFC3FDB2D</t>
        </is>
      </c>
      <c r="D122" s="28" t="inlineStr">
        <is>
          <t>6743B35DB7976DCB407915FDFC3FDB2D</t>
        </is>
      </c>
      <c r="H122" s="38" t="inlineStr">
        <is>
          <t>97e0a2b6-6d2c-475d-a2ab-d4201fc42507</t>
        </is>
      </c>
      <c r="I122" s="30" t="inlineStr">
        <is>
          <t>bev_root</t>
        </is>
      </c>
      <c r="J122" s="38" t="n"/>
    </row>
    <row r="123" s="25">
      <c r="A123" s="38" t="n">
        <v>122</v>
      </c>
      <c r="B123" s="34" t="inlineStr">
        <is>
          <t>http://sample.antiy/download/6B5B4614F9698C3A848EBC0293B63D40</t>
        </is>
      </c>
      <c r="D123" s="28" t="inlineStr">
        <is>
          <t>6B5B4614F9698C3A848EBC0293B63D40</t>
        </is>
      </c>
      <c r="H123" s="38" t="inlineStr">
        <is>
          <t>73a6f1a8-a670-41d5-ac9b-a6b23429d4d3</t>
        </is>
      </c>
      <c r="I123" s="30" t="inlineStr">
        <is>
          <t>bev_root</t>
        </is>
      </c>
      <c r="J123" s="38" t="n"/>
    </row>
    <row r="124" s="25">
      <c r="A124" s="38" t="n">
        <v>123</v>
      </c>
      <c r="B124" s="34" t="inlineStr">
        <is>
          <t>http://sample.antiy/download/6ECFA459AB5D61EE338D845C0DCFB917</t>
        </is>
      </c>
      <c r="D124" s="28" t="inlineStr">
        <is>
          <t>6ECFA459AB5D61EE338D845C0DCFB917</t>
        </is>
      </c>
      <c r="H124" s="38" t="inlineStr">
        <is>
          <t>ffcd23c1-c676-4a00-b0c2-554ed7f527d9</t>
        </is>
      </c>
      <c r="I124" s="30" t="inlineStr">
        <is>
          <t>bev_root</t>
        </is>
      </c>
      <c r="J124" s="38" t="n"/>
    </row>
    <row r="125" s="25">
      <c r="A125" s="38" t="n">
        <v>124</v>
      </c>
      <c r="B125" s="34" t="inlineStr">
        <is>
          <t>http://sample.antiy/download/6F1553C8EF8C354083DA82C60009BF16</t>
        </is>
      </c>
      <c r="D125" s="28" t="inlineStr">
        <is>
          <t>6F1553C8EF8C354083DA82C60009BF16</t>
        </is>
      </c>
      <c r="H125" s="38" t="inlineStr">
        <is>
          <t>490ae204-0400-4e31-92f2-6a615b0bd90a</t>
        </is>
      </c>
      <c r="I125" s="30" t="inlineStr">
        <is>
          <t>bev_root</t>
        </is>
      </c>
      <c r="J125" s="38" t="n"/>
    </row>
    <row r="126" s="25">
      <c r="A126" s="38" t="n">
        <v>125</v>
      </c>
      <c r="B126" s="34" t="inlineStr">
        <is>
          <t>http://sample.antiy/download/72E2D6C047626C41DC448AE1ABE03B09</t>
        </is>
      </c>
      <c r="D126" s="28" t="inlineStr">
        <is>
          <t>72E2D6C047626C41DC448AE1ABE03B09</t>
        </is>
      </c>
      <c r="H126" s="38" t="inlineStr">
        <is>
          <t>663be32a-1d71-4f48-9707-48df8cff7b5e</t>
        </is>
      </c>
      <c r="I126" s="30" t="inlineStr">
        <is>
          <t>bev_root</t>
        </is>
      </c>
      <c r="J126" s="38" t="n"/>
    </row>
    <row r="127" s="25">
      <c r="A127" s="38" t="n">
        <v>126</v>
      </c>
      <c r="B127" s="34" t="inlineStr">
        <is>
          <t>http://sample.antiy/download/740AA125066EB6A3ABF206ADA1685296</t>
        </is>
      </c>
      <c r="D127" s="28" t="inlineStr">
        <is>
          <t>740AA125066EB6A3ABF206ADA1685296</t>
        </is>
      </c>
      <c r="H127" s="38" t="inlineStr">
        <is>
          <t>bd006af3-16f6-42d3-a859-5ed88c8ab7f9</t>
        </is>
      </c>
      <c r="I127" s="30" t="inlineStr">
        <is>
          <t>bev_root</t>
        </is>
      </c>
      <c r="J127" s="38" t="n"/>
    </row>
    <row r="128" s="25">
      <c r="A128" s="38" t="n">
        <v>127</v>
      </c>
      <c r="B128" s="34" t="inlineStr">
        <is>
          <t>http://sample.antiy/download/77A585B12E170A84009ED3BF4DDD2A7A</t>
        </is>
      </c>
      <c r="D128" s="28" t="inlineStr">
        <is>
          <t>77A585B12E170A84009ED3BF4DDD2A7A</t>
        </is>
      </c>
      <c r="H128" s="38" t="inlineStr">
        <is>
          <t>2d50ab46-789c-4d39-b492-cf6498eac7bd</t>
        </is>
      </c>
      <c r="I128" s="30" t="inlineStr">
        <is>
          <t>bev_root</t>
        </is>
      </c>
      <c r="J128" s="38" t="n"/>
    </row>
    <row r="129" s="25">
      <c r="A129" s="38" t="n">
        <v>128</v>
      </c>
      <c r="B129" s="34" t="inlineStr">
        <is>
          <t>http://sample.antiy/download/97E262814F6CAB231B436A0571C2BB75</t>
        </is>
      </c>
      <c r="D129" s="28" t="inlineStr">
        <is>
          <t>97E262814F6CAB231B436A0571C2BB75</t>
        </is>
      </c>
      <c r="H129" s="38" t="inlineStr">
        <is>
          <t>92868388-54f6-4c15-8309-32461dd4aa75</t>
        </is>
      </c>
      <c r="I129" s="30" t="inlineStr">
        <is>
          <t>bev_root</t>
        </is>
      </c>
      <c r="J129" s="38" t="n"/>
    </row>
    <row r="130" s="25">
      <c r="A130" s="38" t="n">
        <v>129</v>
      </c>
      <c r="B130" s="34" t="inlineStr">
        <is>
          <t>http://sample.antiy/download/9D46AD6EA1CF5B7170AFCFB5BB086BC9</t>
        </is>
      </c>
      <c r="D130" s="28" t="inlineStr">
        <is>
          <t>9D46AD6EA1CF5B7170AFCFB5BB086BC9</t>
        </is>
      </c>
      <c r="H130" s="38" t="inlineStr">
        <is>
          <t>ffa66e6d-e734-4eb7-bdb0-4b55f9541e37</t>
        </is>
      </c>
      <c r="I130" s="30" t="inlineStr">
        <is>
          <t>bev_root</t>
        </is>
      </c>
      <c r="J130" s="38" t="n"/>
    </row>
    <row r="131" s="25">
      <c r="A131" s="38" t="n">
        <v>130</v>
      </c>
      <c r="B131" s="34" t="inlineStr">
        <is>
          <t>http://sample.antiy/download/A3A3789A1F22EBEA7F6626EE4DC4FFCC</t>
        </is>
      </c>
      <c r="D131" s="28" t="inlineStr">
        <is>
          <t>A3A3789A1F22EBEA7F6626EE4DC4FFCC</t>
        </is>
      </c>
      <c r="H131" s="38" t="inlineStr">
        <is>
          <t>92c8d301-22dc-4c67-8812-02ac739d5d7a</t>
        </is>
      </c>
      <c r="I131" s="30" t="inlineStr">
        <is>
          <t>bev_root</t>
        </is>
      </c>
      <c r="J131" s="38" t="n"/>
    </row>
    <row r="132" s="25">
      <c r="A132" s="38" t="n">
        <v>131</v>
      </c>
      <c r="B132" s="34" t="inlineStr">
        <is>
          <t>http://sample.antiy/download/A647C4E5F952E08285E4F29876FF9EA8</t>
        </is>
      </c>
      <c r="D132" s="28" t="inlineStr">
        <is>
          <t>A647C4E5F952E08285E4F29876FF9EA8</t>
        </is>
      </c>
      <c r="H132" s="38" t="inlineStr">
        <is>
          <t>ab9e2cac-ac51-473b-ad14-78c960b7edf1</t>
        </is>
      </c>
      <c r="I132" s="30" t="inlineStr">
        <is>
          <t>bev_root</t>
        </is>
      </c>
      <c r="J132" s="38" t="n"/>
    </row>
    <row r="133" s="25">
      <c r="A133" s="38" t="n">
        <v>132</v>
      </c>
      <c r="B133" s="34" t="inlineStr">
        <is>
          <t>http://sample.antiy/download/A9D0163CEE15A0D57127181C5F1BADA0</t>
        </is>
      </c>
      <c r="D133" s="28" t="inlineStr">
        <is>
          <t>A9D0163CEE15A0D57127181C5F1BADA0</t>
        </is>
      </c>
      <c r="H133" s="38" t="inlineStr">
        <is>
          <t>70821f43-2ffc-4a58-a6f8-5e8846560030</t>
        </is>
      </c>
      <c r="I133" s="30" t="inlineStr">
        <is>
          <t>bev_root</t>
        </is>
      </c>
      <c r="J133" s="38" t="n"/>
    </row>
    <row r="134" s="25">
      <c r="A134" s="38" t="n">
        <v>133</v>
      </c>
      <c r="B134" s="34" t="inlineStr">
        <is>
          <t>http://sample.antiy/download/ABD5ECEC9199D98DB6743448EE9CBC78</t>
        </is>
      </c>
      <c r="D134" s="28" t="inlineStr">
        <is>
          <t>ABD5ECEC9199D98DB6743448EE9CBC78</t>
        </is>
      </c>
      <c r="H134" s="38" t="inlineStr">
        <is>
          <t>9127dab7-3bba-4f5e-b86a-34b8527703e6</t>
        </is>
      </c>
      <c r="I134" s="30" t="inlineStr">
        <is>
          <t>bev_root</t>
        </is>
      </c>
      <c r="J134" s="38" t="n"/>
    </row>
    <row r="135" s="25">
      <c r="A135" s="38" t="n">
        <v>134</v>
      </c>
      <c r="B135" s="34" t="inlineStr">
        <is>
          <t>http://sample.antiy/download/B5BD9CE1A37906C756A366204DF7253A</t>
        </is>
      </c>
      <c r="D135" s="28" t="inlineStr">
        <is>
          <t>B5BD9CE1A37906C756A366204DF7253A</t>
        </is>
      </c>
      <c r="H135" s="38" t="inlineStr">
        <is>
          <t>690456cb-9bf8-4193-85ed-61422c168f83</t>
        </is>
      </c>
      <c r="I135" s="30" t="inlineStr">
        <is>
          <t>bev_root</t>
        </is>
      </c>
      <c r="J135" s="38" t="n"/>
    </row>
    <row r="136" s="25">
      <c r="A136" s="38" t="n">
        <v>135</v>
      </c>
      <c r="B136" s="34" t="inlineStr">
        <is>
          <t>http://sample.antiy/download/BB0454038ED1E1045EA777833C000864</t>
        </is>
      </c>
      <c r="D136" s="28" t="inlineStr">
        <is>
          <t>BB0454038ED1E1045EA777833C000864</t>
        </is>
      </c>
      <c r="H136" s="38" t="inlineStr">
        <is>
          <t>2133644b-67bd-4e9e-9e0a-28cb9e4eba56</t>
        </is>
      </c>
      <c r="I136" s="30" t="inlineStr">
        <is>
          <t>bev_root</t>
        </is>
      </c>
      <c r="J136" s="38" t="n"/>
    </row>
    <row r="137" s="25">
      <c r="A137" s="38" t="n">
        <v>136</v>
      </c>
      <c r="B137" s="34" t="inlineStr">
        <is>
          <t>http://sample.antiy/download/C2EA0667F16DC9465A0AAD7F383850AA</t>
        </is>
      </c>
      <c r="D137" s="28" t="inlineStr">
        <is>
          <t>C2EA0667F16DC9465A0AAD7F383850AA</t>
        </is>
      </c>
      <c r="H137" s="38" t="inlineStr">
        <is>
          <t>9fdbba0d-fd9c-4854-bfba-2d057e1f6e15</t>
        </is>
      </c>
      <c r="I137" s="30" t="inlineStr">
        <is>
          <t>bev_root</t>
        </is>
      </c>
      <c r="J137" s="38" t="n"/>
    </row>
    <row r="138" s="25">
      <c r="A138" s="38" t="n">
        <v>137</v>
      </c>
      <c r="B138" s="34" t="inlineStr">
        <is>
          <t>http://sample.antiy/download/CE7D9C913C4F1A2AF724DF1133E25EF6</t>
        </is>
      </c>
      <c r="D138" s="28" t="inlineStr">
        <is>
          <t>CE7D9C913C4F1A2AF724DF1133E25EF6</t>
        </is>
      </c>
      <c r="H138" s="38" t="inlineStr">
        <is>
          <t>6c7a67a0-1185-4258-b248-a1f3bb6c3419</t>
        </is>
      </c>
      <c r="I138" s="30" t="inlineStr">
        <is>
          <t>bev_root</t>
        </is>
      </c>
      <c r="J138" s="38" t="n"/>
    </row>
    <row r="139" s="25">
      <c r="A139" s="38" t="n">
        <v>138</v>
      </c>
      <c r="B139" s="34" t="inlineStr">
        <is>
          <t>http://sample.antiy/download/D6FC798204C9D792B0A8ECB852C259F2</t>
        </is>
      </c>
      <c r="D139" s="28" t="inlineStr">
        <is>
          <t>D6FC798204C9D792B0A8ECB852C259F2</t>
        </is>
      </c>
      <c r="H139" s="38" t="inlineStr">
        <is>
          <t>c2769cd7-d76d-468e-850b-de6237315e6b</t>
        </is>
      </c>
      <c r="I139" s="30" t="inlineStr">
        <is>
          <t>bev_root</t>
        </is>
      </c>
      <c r="J139" s="38" t="n"/>
    </row>
    <row r="140" s="25">
      <c r="A140" s="38" t="n">
        <v>139</v>
      </c>
      <c r="B140" s="34" t="inlineStr">
        <is>
          <t>http://sample.antiy/download/E69BF12F9B25F19446BB5BD0424BE7A7</t>
        </is>
      </c>
      <c r="D140" s="28" t="inlineStr">
        <is>
          <t>E69BF12F9B25F19446BB5BD0424BE7A7</t>
        </is>
      </c>
      <c r="H140" s="38" t="inlineStr">
        <is>
          <t>4f8ce87e-25c3-4097-bd4c-ebb717a0d162</t>
        </is>
      </c>
      <c r="I140" s="30" t="inlineStr">
        <is>
          <t>bev_root</t>
        </is>
      </c>
      <c r="J140" s="38" t="n"/>
    </row>
    <row r="141" s="25">
      <c r="A141" s="38" t="n">
        <v>140</v>
      </c>
      <c r="B141" s="34" t="inlineStr">
        <is>
          <t>http://sample.antiy/download/EFAC73801EE1A7A0FFC11CA4048B8424</t>
        </is>
      </c>
      <c r="D141" s="28" t="inlineStr">
        <is>
          <t>EFAC73801EE1A7A0FFC11CA4048B8424</t>
        </is>
      </c>
      <c r="H141" s="38" t="inlineStr">
        <is>
          <t>c8ec04e6-8dbf-4caf-ac28-e7e54d4cd855</t>
        </is>
      </c>
      <c r="I141" s="30" t="inlineStr">
        <is>
          <t>bev_root</t>
        </is>
      </c>
      <c r="J141" s="38" t="n"/>
    </row>
    <row r="142" s="25">
      <c r="A142" s="38" t="n">
        <v>141</v>
      </c>
      <c r="B142" s="34" t="inlineStr">
        <is>
          <t>http://sample.antiy/download/F37E2510B97768D10BB7A6EA288BC0FF</t>
        </is>
      </c>
      <c r="D142" s="28" t="inlineStr">
        <is>
          <t>F37E2510B97768D10BB7A6EA288BC0FF</t>
        </is>
      </c>
      <c r="H142" s="38" t="inlineStr">
        <is>
          <t>94501e7d-93ce-4077-9394-a1fc9eabf8e8</t>
        </is>
      </c>
      <c r="I142" s="30" t="inlineStr">
        <is>
          <t>bev_root</t>
        </is>
      </c>
      <c r="J142" s="38" t="n"/>
    </row>
    <row r="143" s="25">
      <c r="A143" s="38" t="n">
        <v>142</v>
      </c>
      <c r="B143" s="34" t="inlineStr">
        <is>
          <t>http://sample.antiy/download/F48BA8DB81DA4454783DC56E85C8EA32</t>
        </is>
      </c>
      <c r="D143" s="28" t="inlineStr">
        <is>
          <t>F48BA8DB81DA4454783DC56E85C8EA32</t>
        </is>
      </c>
      <c r="H143" s="38" t="inlineStr">
        <is>
          <t>742b73c7-0ff4-485c-abb2-d8a8241b28e2</t>
        </is>
      </c>
      <c r="I143" s="30" t="inlineStr">
        <is>
          <t>bev_root</t>
        </is>
      </c>
      <c r="J143" s="38" t="n"/>
    </row>
    <row r="144" s="25">
      <c r="A144" s="38" t="n">
        <v>143</v>
      </c>
      <c r="B144" s="34" t="inlineStr">
        <is>
          <t>http://sample.antiy/download/F5624A77F28A3C9183F55035EBD9CC09</t>
        </is>
      </c>
      <c r="D144" s="28" t="inlineStr">
        <is>
          <t>F5624A77F28A3C9183F55035EBD9CC09</t>
        </is>
      </c>
      <c r="H144" s="38" t="inlineStr">
        <is>
          <t>a7d0bb0d-3e5c-4312-b8fd-d66679c8f6e3</t>
        </is>
      </c>
      <c r="I144" s="30" t="inlineStr">
        <is>
          <t>bev_root</t>
        </is>
      </c>
      <c r="J144" s="38" t="n"/>
    </row>
    <row r="145" s="25">
      <c r="A145" s="38" t="n">
        <v>144</v>
      </c>
      <c r="B145" s="34" t="inlineStr">
        <is>
          <t>http://sample.antiy/download/F701075BD0D4AD1FF578D28D6FF86DB7</t>
        </is>
      </c>
      <c r="D145" s="28" t="inlineStr">
        <is>
          <t>F701075BD0D4AD1FF578D28D6FF86DB7</t>
        </is>
      </c>
      <c r="H145" s="38" t="inlineStr">
        <is>
          <t>aa0b161c-c36b-43e3-b27c-23ead80426a4</t>
        </is>
      </c>
      <c r="I145" s="30" t="inlineStr">
        <is>
          <t>bev_root</t>
        </is>
      </c>
      <c r="J145" s="38" t="n"/>
    </row>
    <row r="146" s="25">
      <c r="A146" s="38" t="n">
        <v>145</v>
      </c>
      <c r="B146" s="34" t="inlineStr">
        <is>
          <t>http://sample.antiy/download/FB676C5E3EF77DE58579C037467610EF</t>
        </is>
      </c>
      <c r="D146" s="28" t="inlineStr">
        <is>
          <t>FB676C5E3EF77DE58579C037467610EF</t>
        </is>
      </c>
      <c r="H146" s="38" t="inlineStr">
        <is>
          <t>9696352b-3f94-47aa-87d3-de3d647c3915</t>
        </is>
      </c>
      <c r="I146" s="30" t="inlineStr">
        <is>
          <t>bev_root</t>
        </is>
      </c>
      <c r="J146" s="38" t="n"/>
    </row>
    <row r="147" s="25">
      <c r="A147" s="38" t="n">
        <v>146</v>
      </c>
      <c r="B147" s="34" t="inlineStr">
        <is>
          <t>http://sample.antiy/download/04136B6BBD1F2D716C9F251DA13ACFAF</t>
        </is>
      </c>
      <c r="D147" s="28" t="inlineStr">
        <is>
          <t>04136B6BBD1F2D716C9F251DA13ACFAF</t>
        </is>
      </c>
      <c r="H147" s="38" t="inlineStr">
        <is>
          <t>338a544d-8279-42c7-9deb-070552c591a0</t>
        </is>
      </c>
      <c r="I147" s="30" t="inlineStr">
        <is>
          <t>bev_virus</t>
        </is>
      </c>
      <c r="J147" s="38" t="n"/>
    </row>
    <row r="148" s="25">
      <c r="A148" s="38" t="n">
        <v>147</v>
      </c>
      <c r="B148" s="34" t="inlineStr">
        <is>
          <t>http://sample.antiy/download/06C24D3D892A1E658328FE5DA1FC7A62</t>
        </is>
      </c>
      <c r="D148" s="28" t="inlineStr">
        <is>
          <t>06C24D3D892A1E658328FE5DA1FC7A62</t>
        </is>
      </c>
      <c r="H148" s="38" t="inlineStr">
        <is>
          <t>3b243dbd-1651-40cb-b575-5cd5db064f59</t>
        </is>
      </c>
      <c r="I148" s="30" t="inlineStr">
        <is>
          <t>bev_virus</t>
        </is>
      </c>
      <c r="J148" s="38" t="n"/>
    </row>
    <row r="149" s="25">
      <c r="A149" s="38" t="n">
        <v>148</v>
      </c>
      <c r="B149" s="34" t="inlineStr">
        <is>
          <t>http://sample.antiy/download/085E3CFB51366DF2C88218DE737B1AA4</t>
        </is>
      </c>
      <c r="D149" s="28" t="inlineStr">
        <is>
          <t>085E3CFB51366DF2C88218DE737B1AA4</t>
        </is>
      </c>
      <c r="H149" s="38" t="inlineStr">
        <is>
          <t>8d21d52d-f53c-4538-8287-5d20605eddcb</t>
        </is>
      </c>
      <c r="I149" s="30" t="inlineStr">
        <is>
          <t>bev_virus</t>
        </is>
      </c>
      <c r="J149" s="38" t="n"/>
    </row>
    <row r="150" s="25">
      <c r="A150" s="38" t="n">
        <v>149</v>
      </c>
      <c r="B150" s="34" t="inlineStr">
        <is>
          <t>http://sample.antiy/download/0DE7009236DBDD77365EC965212648EA</t>
        </is>
      </c>
      <c r="D150" s="28" t="inlineStr">
        <is>
          <t>0DE7009236DBDD77365EC965212648EA</t>
        </is>
      </c>
      <c r="H150" s="38" t="inlineStr">
        <is>
          <t>dae683b0-c640-40df-9cf0-2b864d9be782</t>
        </is>
      </c>
      <c r="I150" s="30" t="inlineStr">
        <is>
          <t>bev_virus</t>
        </is>
      </c>
      <c r="J150" s="38" t="n"/>
    </row>
    <row r="151" s="25">
      <c r="A151" s="38" t="n">
        <v>150</v>
      </c>
      <c r="B151" s="34" t="inlineStr">
        <is>
          <t>http://sample.antiy/download/2CB466D162A892695FB8F524E318B34D</t>
        </is>
      </c>
      <c r="D151" s="28" t="inlineStr">
        <is>
          <t>2CB466D162A892695FB8F524E318B34D</t>
        </is>
      </c>
      <c r="H151" s="38" t="inlineStr">
        <is>
          <t>72f7e2ad-0a1f-44da-b791-5c29a4d75824</t>
        </is>
      </c>
      <c r="I151" s="30" t="inlineStr">
        <is>
          <t>bev_virus</t>
        </is>
      </c>
      <c r="J151" s="38" t="n"/>
    </row>
    <row r="152" s="25">
      <c r="A152" s="38" t="n">
        <v>151</v>
      </c>
      <c r="B152" s="34" t="inlineStr">
        <is>
          <t>http://sample.antiy/download/39F6F6B4E8B8E2C0F3BF1E49948C0A2C</t>
        </is>
      </c>
      <c r="D152" s="28" t="inlineStr">
        <is>
          <t>39F6F6B4E8B8E2C0F3BF1E49948C0A2C</t>
        </is>
      </c>
      <c r="H152" s="38" t="inlineStr">
        <is>
          <t>6cbc87cb-e459-4716-91bb-9b6048c6fecb</t>
        </is>
      </c>
      <c r="I152" s="30" t="inlineStr">
        <is>
          <t>bev_virus</t>
        </is>
      </c>
      <c r="J152" s="38" t="n"/>
    </row>
    <row r="153" s="25">
      <c r="A153" s="38" t="n">
        <v>152</v>
      </c>
      <c r="B153" s="34" t="inlineStr">
        <is>
          <t>http://sample.antiy/download/3F50999D572AC6E4AB3125BD00D3C9E1</t>
        </is>
      </c>
      <c r="D153" s="28" t="inlineStr">
        <is>
          <t>3F50999D572AC6E4AB3125BD00D3C9E1</t>
        </is>
      </c>
      <c r="H153" s="38" t="inlineStr">
        <is>
          <t>767db51f-3947-4490-b97c-16fc9b4e76e3</t>
        </is>
      </c>
      <c r="I153" s="30" t="inlineStr">
        <is>
          <t>bev_virus</t>
        </is>
      </c>
      <c r="J153" s="38" t="n"/>
    </row>
    <row r="154" s="25">
      <c r="A154" s="38" t="n">
        <v>153</v>
      </c>
      <c r="B154" s="34" t="inlineStr">
        <is>
          <t>http://sample.antiy/download/3F7B3118310B7BD16CA5620207FFE257</t>
        </is>
      </c>
      <c r="D154" s="28" t="inlineStr">
        <is>
          <t>3F7B3118310B7BD16CA5620207FFE257</t>
        </is>
      </c>
      <c r="H154" s="38" t="inlineStr">
        <is>
          <t>4dac129e-37c2-47d9-86d4-a98f4f387146</t>
        </is>
      </c>
      <c r="I154" s="30" t="inlineStr">
        <is>
          <t>bev_virus</t>
        </is>
      </c>
      <c r="J154" s="38" t="n"/>
    </row>
    <row r="155" s="25">
      <c r="A155" s="38" t="n">
        <v>154</v>
      </c>
      <c r="B155" s="34" t="inlineStr">
        <is>
          <t>http://sample.antiy/download/42B8D8A920EA510C7C945AFF77E19332</t>
        </is>
      </c>
      <c r="D155" s="28" t="inlineStr">
        <is>
          <t>42B8D8A920EA510C7C945AFF77E19332</t>
        </is>
      </c>
      <c r="H155" s="38" t="inlineStr">
        <is>
          <t>6530d65f-3d3f-4af4-8ff0-4e07634f8fd7</t>
        </is>
      </c>
      <c r="I155" s="30" t="inlineStr">
        <is>
          <t>bev_virus</t>
        </is>
      </c>
      <c r="J155" s="38" t="n"/>
    </row>
    <row r="156" s="25">
      <c r="A156" s="38" t="n">
        <v>155</v>
      </c>
      <c r="B156" s="34" t="inlineStr">
        <is>
          <t>http://sample.antiy/download/45C3F6B96EEF1006D4D9E92C084556F3</t>
        </is>
      </c>
      <c r="D156" s="28" t="inlineStr">
        <is>
          <t>45C3F6B96EEF1006D4D9E92C084556F3</t>
        </is>
      </c>
      <c r="H156" s="38" t="inlineStr">
        <is>
          <t>9ca93886-8f3a-436d-9f83-a19e88f581cb</t>
        </is>
      </c>
      <c r="I156" s="30" t="inlineStr">
        <is>
          <t>bev_virus</t>
        </is>
      </c>
      <c r="J156" s="38" t="n"/>
    </row>
    <row r="157" s="25">
      <c r="A157" s="38" t="n">
        <v>156</v>
      </c>
      <c r="B157" s="34" t="inlineStr">
        <is>
          <t>http://sample.antiy/download/4A8F6C4DAA8072A2A4908FB70DD2DF88</t>
        </is>
      </c>
      <c r="D157" s="28" t="inlineStr">
        <is>
          <t>4A8F6C4DAA8072A2A4908FB70DD2DF88</t>
        </is>
      </c>
      <c r="H157" s="38" t="inlineStr">
        <is>
          <t>39f898b3-5405-4ac2-9c95-750ea40d93fd</t>
        </is>
      </c>
      <c r="I157" s="30" t="inlineStr">
        <is>
          <t>bev_virus</t>
        </is>
      </c>
      <c r="J157" s="38" t="n"/>
    </row>
    <row r="158" s="25">
      <c r="A158" s="38" t="n">
        <v>157</v>
      </c>
      <c r="B158" s="34" t="inlineStr">
        <is>
          <t>http://sample.antiy/download/4D44C1AA357EA9EED4391B1277AD2084</t>
        </is>
      </c>
      <c r="D158" s="28" t="inlineStr">
        <is>
          <t>4D44C1AA357EA9EED4391B1277AD2084</t>
        </is>
      </c>
      <c r="H158" s="38" t="inlineStr">
        <is>
          <t>58cf6c84-0621-4f62-b9ee-af543d505047</t>
        </is>
      </c>
      <c r="I158" s="30" t="inlineStr">
        <is>
          <t>bev_virus</t>
        </is>
      </c>
      <c r="J158" s="38" t="n"/>
    </row>
    <row r="159" s="25">
      <c r="A159" s="38" t="n">
        <v>158</v>
      </c>
      <c r="B159" s="34" t="inlineStr">
        <is>
          <t>http://sample.antiy/download/52A07954C0E0799061378051C14E579F</t>
        </is>
      </c>
      <c r="D159" s="28" t="inlineStr">
        <is>
          <t>52A07954C0E0799061378051C14E579F</t>
        </is>
      </c>
      <c r="H159" s="38" t="inlineStr">
        <is>
          <t>b7319659-232a-432e-9537-3986ec268dbe</t>
        </is>
      </c>
      <c r="I159" s="30" t="inlineStr">
        <is>
          <t>bev_virus</t>
        </is>
      </c>
      <c r="J159" s="38" t="n"/>
    </row>
    <row r="160" s="25">
      <c r="A160" s="38" t="n">
        <v>159</v>
      </c>
      <c r="B160" s="34" t="inlineStr">
        <is>
          <t>http://sample.antiy/download/60AE45E6E7EBF4061D22C6060832FE3A</t>
        </is>
      </c>
      <c r="D160" s="28" t="inlineStr">
        <is>
          <t>60AE45E6E7EBF4061D22C6060832FE3A</t>
        </is>
      </c>
      <c r="H160" s="38" t="inlineStr">
        <is>
          <t>52ff582a-d340-489c-acdf-96a39bbc6b4a</t>
        </is>
      </c>
      <c r="I160" s="30" t="inlineStr">
        <is>
          <t>bev_virus</t>
        </is>
      </c>
      <c r="J160" s="38" t="n"/>
    </row>
    <row r="161" s="25">
      <c r="A161" s="38" t="n">
        <v>160</v>
      </c>
      <c r="B161" s="34" t="inlineStr">
        <is>
          <t>http://sample.antiy/download/6C37ED3D3A2CEECAA84A832D6499F786</t>
        </is>
      </c>
      <c r="D161" s="28" t="inlineStr">
        <is>
          <t>6C37ED3D3A2CEECAA84A832D6499F786</t>
        </is>
      </c>
      <c r="H161" s="38" t="inlineStr">
        <is>
          <t>35ea6006-fc08-47da-864a-a3cfc80f9eac</t>
        </is>
      </c>
      <c r="I161" s="30" t="inlineStr">
        <is>
          <t>bev_virus</t>
        </is>
      </c>
      <c r="J161" s="38" t="n"/>
    </row>
    <row r="162" s="25">
      <c r="A162" s="38" t="n">
        <v>161</v>
      </c>
      <c r="B162" s="34" t="inlineStr">
        <is>
          <t>http://sample.antiy/download/6F6E957886C1279EDB55C9FC1BF214FE</t>
        </is>
      </c>
      <c r="D162" s="28" t="inlineStr">
        <is>
          <t>6F6E957886C1279EDB55C9FC1BF214FE</t>
        </is>
      </c>
      <c r="H162" s="38" t="inlineStr">
        <is>
          <t>2a9230fc-3243-441e-924c-d677d0040bbe</t>
        </is>
      </c>
      <c r="I162" s="30" t="inlineStr">
        <is>
          <t>bev_virus</t>
        </is>
      </c>
      <c r="J162" s="38" t="n"/>
    </row>
    <row r="163" s="25">
      <c r="A163" s="38" t="n">
        <v>162</v>
      </c>
      <c r="B163" s="34" t="inlineStr">
        <is>
          <t>http://sample.antiy/download/6FD7D4E12AA567C28BB3C4C98972F141</t>
        </is>
      </c>
      <c r="D163" s="28" t="inlineStr">
        <is>
          <t>6FD7D4E12AA567C28BB3C4C98972F141</t>
        </is>
      </c>
      <c r="H163" s="38" t="inlineStr">
        <is>
          <t>55fe903e-2fb3-4575-aabc-cca5f6defb7e</t>
        </is>
      </c>
      <c r="I163" s="30" t="inlineStr">
        <is>
          <t>bev_virus</t>
        </is>
      </c>
      <c r="J163" s="38" t="n"/>
    </row>
    <row r="164" s="25">
      <c r="A164" s="38" t="n">
        <v>163</v>
      </c>
      <c r="B164" s="34" t="inlineStr">
        <is>
          <t>http://sample.antiy/download/7BB9B6DA7F6A17EF84D4DB3A11C64300</t>
        </is>
      </c>
      <c r="D164" s="28" t="inlineStr">
        <is>
          <t>7BB9B6DA7F6A17EF84D4DB3A11C64300</t>
        </is>
      </c>
      <c r="H164" s="38" t="inlineStr">
        <is>
          <t>d2dfe631-9e0e-4471-aa9a-402a881d27ac</t>
        </is>
      </c>
      <c r="I164" s="30" t="inlineStr">
        <is>
          <t>bev_virus</t>
        </is>
      </c>
      <c r="J164" s="38" t="n"/>
    </row>
    <row r="165" s="25">
      <c r="A165" s="38" t="n">
        <v>164</v>
      </c>
      <c r="B165" s="34" t="inlineStr">
        <is>
          <t>http://sample.antiy/download/8D779F6786102E87122261F51D100CFD</t>
        </is>
      </c>
      <c r="D165" s="28" t="inlineStr">
        <is>
          <t>8D779F6786102E87122261F51D100CFD</t>
        </is>
      </c>
      <c r="H165" s="38" t="inlineStr">
        <is>
          <t>2d0d65c0-3927-4176-9194-bf3272422e01</t>
        </is>
      </c>
      <c r="I165" s="30" t="inlineStr">
        <is>
          <t>bev_virus</t>
        </is>
      </c>
      <c r="J165" s="38" t="n"/>
    </row>
    <row r="166" s="25">
      <c r="A166" s="38" t="n">
        <v>165</v>
      </c>
      <c r="B166" s="34" t="inlineStr">
        <is>
          <t>http://sample.antiy/download/9C0403E426A9C1FF2CDE2DECABD4D15A</t>
        </is>
      </c>
      <c r="D166" s="28" t="inlineStr">
        <is>
          <t>9C0403E426A9C1FF2CDE2DECABD4D15A</t>
        </is>
      </c>
      <c r="H166" s="38" t="inlineStr">
        <is>
          <t>abf4f140-4f7f-4804-b1fa-82d5d985bb40</t>
        </is>
      </c>
      <c r="I166" s="30" t="inlineStr">
        <is>
          <t>bev_virus</t>
        </is>
      </c>
      <c r="J166" s="38" t="n"/>
    </row>
    <row r="167" s="25">
      <c r="A167" s="38" t="n">
        <v>166</v>
      </c>
      <c r="B167" s="34" t="inlineStr">
        <is>
          <t>http://sample.antiy/download/9DA72CA72BBFC1C625F9381BEA24EDE4</t>
        </is>
      </c>
      <c r="D167" s="28" t="inlineStr">
        <is>
          <t>9DA72CA72BBFC1C625F9381BEA24EDE4</t>
        </is>
      </c>
      <c r="H167" s="38" t="inlineStr">
        <is>
          <t>16379e9a-6f79-44f0-88e3-b5082e82fc98</t>
        </is>
      </c>
      <c r="I167" s="30" t="inlineStr">
        <is>
          <t>bev_virus</t>
        </is>
      </c>
      <c r="J167" s="38" t="n"/>
    </row>
    <row r="168" s="25">
      <c r="A168" s="38" t="n">
        <v>167</v>
      </c>
      <c r="B168" s="34" t="inlineStr">
        <is>
          <t>http://sample.antiy/download/A0062C388E20529F4524742DD4D3232B</t>
        </is>
      </c>
      <c r="D168" s="28" t="inlineStr">
        <is>
          <t>A0062C388E20529F4524742DD4D3232B</t>
        </is>
      </c>
      <c r="H168" s="38" t="inlineStr">
        <is>
          <t>710042bc-4c92-4c33-afb7-0adf845fbc25</t>
        </is>
      </c>
      <c r="I168" s="30" t="inlineStr">
        <is>
          <t>bev_virus</t>
        </is>
      </c>
      <c r="J168" s="38" t="n"/>
    </row>
    <row r="169" s="25">
      <c r="A169" s="38" t="n">
        <v>168</v>
      </c>
      <c r="B169" s="34" t="inlineStr">
        <is>
          <t>http://sample.antiy/download/A018AE5EF0E29579259FE7C5D2337484</t>
        </is>
      </c>
      <c r="D169" s="28" t="inlineStr">
        <is>
          <t>A018AE5EF0E29579259FE7C5D2337484</t>
        </is>
      </c>
      <c r="H169" s="38" t="inlineStr">
        <is>
          <t>3e0810a7-98c3-4d3d-854c-f05b64ea73dc</t>
        </is>
      </c>
      <c r="I169" s="30" t="inlineStr">
        <is>
          <t>bev_virus</t>
        </is>
      </c>
      <c r="J169" s="38" t="n"/>
    </row>
    <row r="170" s="25">
      <c r="A170" s="38" t="n">
        <v>169</v>
      </c>
      <c r="B170" s="34" t="inlineStr">
        <is>
          <t>http://sample.antiy/download/A1E30C3B30DD5746F94723AA9A501934</t>
        </is>
      </c>
      <c r="D170" s="28" t="inlineStr">
        <is>
          <t>A1E30C3B30DD5746F94723AA9A501934</t>
        </is>
      </c>
      <c r="H170" s="38" t="inlineStr">
        <is>
          <t>605aefbc-c0f5-4be7-b826-d910a0998f4f</t>
        </is>
      </c>
      <c r="I170" s="30" t="inlineStr">
        <is>
          <t>bev_virus</t>
        </is>
      </c>
      <c r="J170" s="38" t="n"/>
    </row>
    <row r="171" s="25">
      <c r="A171" s="38" t="n">
        <v>170</v>
      </c>
      <c r="B171" s="34" t="inlineStr">
        <is>
          <t>http://sample.antiy/download/A760A09BF613BE19C91017B99168218F</t>
        </is>
      </c>
      <c r="D171" s="28" t="inlineStr">
        <is>
          <t>A760A09BF613BE19C91017B99168218F</t>
        </is>
      </c>
      <c r="H171" s="38" t="inlineStr">
        <is>
          <t>2b467ddd-f2c9-49d7-82ba-3fc7030cfae0</t>
        </is>
      </c>
      <c r="I171" s="30" t="inlineStr">
        <is>
          <t>bev_virus</t>
        </is>
      </c>
      <c r="J171" s="38" t="n"/>
    </row>
    <row r="172" s="25">
      <c r="A172" s="38" t="n">
        <v>171</v>
      </c>
      <c r="B172" s="34" t="inlineStr">
        <is>
          <t>http://sample.antiy/download/A76B241BB8E32B5BBE56DC0EAEA24652</t>
        </is>
      </c>
      <c r="D172" s="28" t="inlineStr">
        <is>
          <t>A76B241BB8E32B5BBE56DC0EAEA24652</t>
        </is>
      </c>
      <c r="H172" s="38" t="inlineStr">
        <is>
          <t>3dcde61f-97d8-42e9-941f-8a682235943b</t>
        </is>
      </c>
      <c r="I172" s="30" t="inlineStr">
        <is>
          <t>bev_virus</t>
        </is>
      </c>
      <c r="J172" s="38" t="n"/>
    </row>
    <row r="173" s="25">
      <c r="A173" s="38" t="n">
        <v>172</v>
      </c>
      <c r="B173" s="34" t="inlineStr">
        <is>
          <t>http://sample.antiy/download/A8C61EC7436F5DDD59D9C749E33EA260</t>
        </is>
      </c>
      <c r="D173" s="28" t="inlineStr">
        <is>
          <t>A8C61EC7436F5DDD59D9C749E33EA260</t>
        </is>
      </c>
      <c r="H173" s="38" t="inlineStr">
        <is>
          <t>cbdcf58f-183f-45fb-987f-edc424642861</t>
        </is>
      </c>
      <c r="I173" s="30" t="inlineStr">
        <is>
          <t>bev_virus</t>
        </is>
      </c>
      <c r="J173" s="38" t="n"/>
    </row>
    <row r="174" s="25">
      <c r="A174" s="38" t="n">
        <v>173</v>
      </c>
      <c r="B174" s="34" t="inlineStr">
        <is>
          <t>http://sample.antiy/download/AEE7F425929FA7AA378A6945E6F5A23C</t>
        </is>
      </c>
      <c r="D174" s="28" t="inlineStr">
        <is>
          <t>AEE7F425929FA7AA378A6945E6F5A23C</t>
        </is>
      </c>
      <c r="H174" s="38" t="inlineStr">
        <is>
          <t>33f09a85-4bfc-4346-91db-18d6cdcc3678</t>
        </is>
      </c>
      <c r="I174" s="30" t="inlineStr">
        <is>
          <t>bev_virus</t>
        </is>
      </c>
      <c r="J174" s="38" t="n"/>
    </row>
    <row r="175" s="25">
      <c r="A175" s="38" t="n">
        <v>174</v>
      </c>
      <c r="B175" s="34" t="inlineStr">
        <is>
          <t>http://sample.antiy/download/B792F04E012540006B65E9A4630A859E</t>
        </is>
      </c>
      <c r="D175" s="28" t="inlineStr">
        <is>
          <t>B792F04E012540006B65E9A4630A859E</t>
        </is>
      </c>
      <c r="H175" s="38" t="inlineStr">
        <is>
          <t>9c502057-b31a-4a9c-a334-6a000c1a0425</t>
        </is>
      </c>
      <c r="I175" s="30" t="inlineStr">
        <is>
          <t>bev_virus</t>
        </is>
      </c>
      <c r="J175" s="38" t="n"/>
    </row>
    <row r="176" s="25">
      <c r="A176" s="38" t="n">
        <v>175</v>
      </c>
      <c r="B176" s="34" t="inlineStr">
        <is>
          <t>http://sample.antiy/download/BD9BC6C7596C0C4EF890AEC6CFA3AD63</t>
        </is>
      </c>
      <c r="D176" s="28" t="inlineStr">
        <is>
          <t>BD9BC6C7596C0C4EF890AEC6CFA3AD63</t>
        </is>
      </c>
      <c r="H176" s="38" t="inlineStr">
        <is>
          <t>9382de83-6e1c-438d-9a5a-0b8a5afd944a</t>
        </is>
      </c>
      <c r="I176" s="30" t="inlineStr">
        <is>
          <t>bev_virus</t>
        </is>
      </c>
      <c r="J176" s="38" t="n"/>
    </row>
    <row r="177" s="25">
      <c r="A177" s="38" t="n">
        <v>176</v>
      </c>
      <c r="B177" s="34" t="inlineStr">
        <is>
          <t>http://sample.antiy/download/D1A8BD26808C59A761D492D3998859ED</t>
        </is>
      </c>
      <c r="D177" s="28" t="inlineStr">
        <is>
          <t>D1A8BD26808C59A761D492D3998859ED</t>
        </is>
      </c>
      <c r="H177" s="38" t="inlineStr">
        <is>
          <t>caf5d1ab-7e0c-4ca8-918d-a9f1bdc90ceb</t>
        </is>
      </c>
      <c r="I177" s="30" t="inlineStr">
        <is>
          <t>bev_virus</t>
        </is>
      </c>
      <c r="J177" s="38" t="n"/>
    </row>
    <row r="178" s="25">
      <c r="A178" s="38" t="n">
        <v>177</v>
      </c>
      <c r="B178" s="34" t="inlineStr">
        <is>
          <t>http://sample.antiy/download/D842E75FBA3012AC7D9A1E5514714152</t>
        </is>
      </c>
      <c r="D178" s="28" t="inlineStr">
        <is>
          <t>D842E75FBA3012AC7D9A1E5514714152</t>
        </is>
      </c>
      <c r="H178" s="38" t="inlineStr">
        <is>
          <t>35cc0d81-aa4b-46ec-844a-72b2855f245f</t>
        </is>
      </c>
      <c r="I178" s="30" t="inlineStr">
        <is>
          <t>bev_virus</t>
        </is>
      </c>
      <c r="J178" s="38" t="n"/>
    </row>
    <row r="179" s="25">
      <c r="A179" s="38" t="n">
        <v>178</v>
      </c>
      <c r="B179" s="34" t="inlineStr">
        <is>
          <t>http://sample.antiy/download/E6231C1A558A3E78F6C419D008EDB955</t>
        </is>
      </c>
      <c r="D179" s="28" t="inlineStr">
        <is>
          <t>E6231C1A558A3E78F6C419D008EDB955</t>
        </is>
      </c>
      <c r="H179" s="38" t="inlineStr">
        <is>
          <t>4b10bf82-ffc7-4c09-87f5-8bd4382c8c1a</t>
        </is>
      </c>
      <c r="I179" s="30" t="inlineStr">
        <is>
          <t>bev_virus</t>
        </is>
      </c>
      <c r="J179" s="38" t="n"/>
    </row>
    <row r="180" s="25">
      <c r="A180" s="38" t="n">
        <v>179</v>
      </c>
      <c r="B180" s="34" t="inlineStr">
        <is>
          <t>http://sample.antiy/download/F2C7A7C04A35BA91867A349DEE7F7DF5</t>
        </is>
      </c>
      <c r="D180" s="28" t="inlineStr">
        <is>
          <t>F2C7A7C04A35BA91867A349DEE7F7DF5</t>
        </is>
      </c>
      <c r="H180" s="38" t="inlineStr">
        <is>
          <t>c2480256-1f79-4e8d-9a67-df8b468ce838</t>
        </is>
      </c>
      <c r="I180" s="30" t="inlineStr">
        <is>
          <t>bev_virus</t>
        </is>
      </c>
      <c r="J180" s="38" t="n"/>
    </row>
    <row r="181" s="25">
      <c r="A181" s="38" t="n">
        <v>180</v>
      </c>
      <c r="B181" s="34" t="inlineStr">
        <is>
          <t>http://sample.antiy/download/F36546B240541D6B95E600DD53B4E277</t>
        </is>
      </c>
      <c r="D181" s="28" t="inlineStr">
        <is>
          <t>F36546B240541D6B95E600DD53B4E277</t>
        </is>
      </c>
      <c r="H181" s="38" t="inlineStr">
        <is>
          <t>558e47f4-efd9-40eb-b285-3cc247119e3f</t>
        </is>
      </c>
      <c r="I181" s="30" t="inlineStr">
        <is>
          <t>bev_virus</t>
        </is>
      </c>
      <c r="J181" s="38" t="n"/>
    </row>
    <row r="182" s="25">
      <c r="A182" s="38" t="n">
        <v>181</v>
      </c>
      <c r="B182" s="34" t="inlineStr">
        <is>
          <t>http://sample.antiy/download/F773913E8328F5E823ABB3096364A690</t>
        </is>
      </c>
      <c r="D182" s="28" t="inlineStr">
        <is>
          <t>F773913E8328F5E823ABB3096364A690</t>
        </is>
      </c>
      <c r="H182" s="38" t="inlineStr">
        <is>
          <t>6029eb3e-02be-4772-b1d6-ab2c55ed2be6</t>
        </is>
      </c>
      <c r="I182" s="30" t="inlineStr">
        <is>
          <t>bev_virus</t>
        </is>
      </c>
      <c r="J182" s="38" t="n"/>
    </row>
    <row r="183" s="25">
      <c r="A183" s="38" t="n">
        <v>182</v>
      </c>
      <c r="B183" s="34" t="inlineStr">
        <is>
          <t>http://sample.antiy/download/1CFA771BB181D4298E446AA0EFC88A5B</t>
        </is>
      </c>
      <c r="D183" s="28" t="inlineStr">
        <is>
          <t>1CFA771BB181D4298E446AA0EFC88A5B</t>
        </is>
      </c>
      <c r="H183" s="38" t="inlineStr">
        <is>
          <t>02a66d98-fea0-421a-bcf8-6c1b23f3820a</t>
        </is>
      </c>
      <c r="I183" s="30" t="inlineStr">
        <is>
          <t>prv_account_manage</t>
        </is>
      </c>
      <c r="J183" s="38" t="n"/>
    </row>
    <row r="184" s="25">
      <c r="A184" s="38" t="n">
        <v>183</v>
      </c>
      <c r="B184" s="34" t="inlineStr">
        <is>
          <t>http://sample.antiy/download/CEA2C044B18278FC79124ECCA2885B9F</t>
        </is>
      </c>
      <c r="D184" s="28" t="inlineStr">
        <is>
          <t>CEA2C044B18278FC79124ECCA2885B9F</t>
        </is>
      </c>
      <c r="H184" s="38" t="inlineStr">
        <is>
          <t>ea1bdc95-8fec-4543-aac9-9b9138216cf0</t>
        </is>
      </c>
      <c r="I184" s="30" t="inlineStr">
        <is>
          <t>prv_account_manage</t>
        </is>
      </c>
      <c r="J184" s="38" t="n"/>
    </row>
    <row r="185" s="25">
      <c r="A185" s="38" t="n">
        <v>184</v>
      </c>
      <c r="B185" s="34" t="inlineStr">
        <is>
          <t>http://sample.antiy/download/0282f5462ee525a0f0ff2484093a3192</t>
        </is>
      </c>
      <c r="D185" s="28" t="inlineStr">
        <is>
          <t>0282f5462ee525a0f0ff2484093a3192</t>
        </is>
      </c>
      <c r="H185" s="38" t="inlineStr">
        <is>
          <t>634d2025-5bca-4a27-a79e-f3d1dd16f2ce</t>
        </is>
      </c>
      <c r="I185" s="30" t="inlineStr">
        <is>
          <t>prv_apply_onetime</t>
        </is>
      </c>
      <c r="J185" s="38" t="n"/>
    </row>
    <row r="186" s="25">
      <c r="A186" s="38" t="n">
        <v>185</v>
      </c>
      <c r="B186" s="34" t="inlineStr">
        <is>
          <t>http://sample.antiy/download/02c5308a3d5bea7add419d294410d57a</t>
        </is>
      </c>
      <c r="D186" s="28" t="inlineStr">
        <is>
          <t>02c5308a3d5bea7add419d294410d57a</t>
        </is>
      </c>
      <c r="H186" s="38" t="inlineStr">
        <is>
          <t>7855363b-9e28-40b3-9b37-341e9f911992</t>
        </is>
      </c>
      <c r="I186" s="30" t="inlineStr">
        <is>
          <t>prv_apply_onetime</t>
        </is>
      </c>
      <c r="J186" s="38" t="n"/>
    </row>
    <row r="187" s="25">
      <c r="A187" s="38" t="n">
        <v>186</v>
      </c>
      <c r="B187" s="34" t="inlineStr">
        <is>
          <t>http://sample.antiy/download/033751465cc235ad541eef2a4846dc84</t>
        </is>
      </c>
      <c r="D187" s="28" t="inlineStr">
        <is>
          <t>033751465cc235ad541eef2a4846dc84</t>
        </is>
      </c>
      <c r="H187" s="38" t="inlineStr">
        <is>
          <t>4f7e65cf-043a-4be3-b9f8-afd5643db391</t>
        </is>
      </c>
      <c r="I187" s="30" t="inlineStr">
        <is>
          <t>prv_apply_onetime</t>
        </is>
      </c>
      <c r="J187" s="38" t="n"/>
    </row>
    <row r="188" s="25">
      <c r="A188" s="38" t="n">
        <v>187</v>
      </c>
      <c r="B188" s="34" t="inlineStr">
        <is>
          <t>http://sample.antiy/download/06059c0a5258560d592a2b1b5c77a23d</t>
        </is>
      </c>
      <c r="D188" s="28" t="inlineStr">
        <is>
          <t>06059c0a5258560d592a2b1b5c77a23d</t>
        </is>
      </c>
      <c r="H188" s="38" t="inlineStr">
        <is>
          <t>477e43bc-60ba-4eff-bf10-17c6320ca190</t>
        </is>
      </c>
      <c r="I188" s="30" t="inlineStr">
        <is>
          <t>prv_apply_onetime</t>
        </is>
      </c>
      <c r="J188" s="38" t="n"/>
    </row>
    <row r="189" s="25">
      <c r="A189" s="38" t="n">
        <v>188</v>
      </c>
      <c r="B189" s="34" t="inlineStr">
        <is>
          <t>http://sample.antiy/download/06467712979b22d1156b966e1333a17f</t>
        </is>
      </c>
      <c r="D189" s="28" t="inlineStr">
        <is>
          <t>06467712979b22d1156b966e1333a17f</t>
        </is>
      </c>
      <c r="H189" s="38" t="inlineStr">
        <is>
          <t>3497a56f-e387-42c0-83da-6dcf61159a06</t>
        </is>
      </c>
      <c r="I189" s="30" t="inlineStr">
        <is>
          <t>prv_apply_onetime</t>
        </is>
      </c>
      <c r="J189" s="38" t="n"/>
    </row>
    <row r="190" s="25">
      <c r="A190" s="38" t="n">
        <v>189</v>
      </c>
      <c r="B190" s="34" t="inlineStr">
        <is>
          <t>http://sample.antiy/download/0740fff29171e88768f43579cecc2aff</t>
        </is>
      </c>
      <c r="D190" s="28" t="inlineStr">
        <is>
          <t>0740fff29171e88768f43579cecc2aff</t>
        </is>
      </c>
      <c r="H190" s="38" t="inlineStr">
        <is>
          <t>b5478d68-00d6-4437-88aa-05a23cc4e17a</t>
        </is>
      </c>
      <c r="I190" s="30" t="inlineStr">
        <is>
          <t>prv_apply_onetime</t>
        </is>
      </c>
      <c r="J190" s="38" t="n"/>
    </row>
    <row r="191" s="25">
      <c r="A191" s="38" t="n">
        <v>190</v>
      </c>
      <c r="B191" s="34" t="inlineStr">
        <is>
          <t>http://sample.antiy/download/0752dfa61949b14183585042c535f633</t>
        </is>
      </c>
      <c r="D191" s="28" t="inlineStr">
        <is>
          <t>0752dfa61949b14183585042c535f633</t>
        </is>
      </c>
      <c r="H191" s="38" t="inlineStr">
        <is>
          <t>ef88dcb2-f863-44cf-a22e-44b680124708</t>
        </is>
      </c>
      <c r="I191" s="30" t="inlineStr">
        <is>
          <t>prv_apply_onetime</t>
        </is>
      </c>
      <c r="J191" s="38" t="n"/>
    </row>
    <row r="192" s="25">
      <c r="A192" s="38" t="n">
        <v>191</v>
      </c>
      <c r="B192" s="34" t="inlineStr">
        <is>
          <t>http://sample.antiy/download/07dee62cd6758ed81095a45963af978d</t>
        </is>
      </c>
      <c r="D192" s="28" t="inlineStr">
        <is>
          <t>07dee62cd6758ed81095a45963af978d</t>
        </is>
      </c>
      <c r="H192" s="38" t="inlineStr">
        <is>
          <t>31fc69cb-5aac-46bc-84a5-9b0a64147bf1</t>
        </is>
      </c>
      <c r="I192" s="30" t="inlineStr">
        <is>
          <t>prv_apply_onetime</t>
        </is>
      </c>
      <c r="J192" s="38" t="n"/>
    </row>
    <row r="193" s="25">
      <c r="A193" s="38" t="n">
        <v>192</v>
      </c>
      <c r="B193" s="34" t="inlineStr">
        <is>
          <t>http://sample.antiy/download/08d2fa2d50511cca4ad45158066324ee</t>
        </is>
      </c>
      <c r="D193" s="28" t="inlineStr">
        <is>
          <t>08d2fa2d50511cca4ad45158066324ee</t>
        </is>
      </c>
      <c r="H193" s="38" t="inlineStr">
        <is>
          <t>2aa3f083-6b8d-460a-b3bb-d7deb18d8ab3</t>
        </is>
      </c>
      <c r="I193" s="30" t="inlineStr">
        <is>
          <t>prv_apply_onetime</t>
        </is>
      </c>
      <c r="J193" s="38" t="n"/>
    </row>
    <row r="194" s="25">
      <c r="A194" s="38" t="n">
        <v>193</v>
      </c>
      <c r="B194" s="34" t="inlineStr">
        <is>
          <t>http://sample.antiy/download/0A4D58B0FEAEA8FD24A05EAB8751344A</t>
        </is>
      </c>
      <c r="D194" s="28" t="inlineStr">
        <is>
          <t>0A4D58B0FEAEA8FD24A05EAB8751344A</t>
        </is>
      </c>
      <c r="H194" s="38" t="inlineStr">
        <is>
          <t>b6361b15-2971-425b-8942-b6ebaf2be94a</t>
        </is>
      </c>
      <c r="I194" s="30" t="inlineStr">
        <is>
          <t>prv_apply_onetime</t>
        </is>
      </c>
      <c r="J194" s="38" t="n"/>
    </row>
    <row r="195" s="25">
      <c r="A195" s="38" t="n">
        <v>194</v>
      </c>
      <c r="B195" s="34" t="inlineStr">
        <is>
          <t>http://sample.antiy/download/0c03ae006ed83d6cb62120b84561c425</t>
        </is>
      </c>
      <c r="D195" s="28" t="inlineStr">
        <is>
          <t>0c03ae006ed83d6cb62120b84561c425</t>
        </is>
      </c>
      <c r="H195" s="38" t="inlineStr">
        <is>
          <t>b87f6bd5-d8a8-4813-8854-5a4492a54bca</t>
        </is>
      </c>
      <c r="I195" s="30" t="inlineStr">
        <is>
          <t>prv_apply_onetime</t>
        </is>
      </c>
      <c r="J195" s="38" t="n"/>
    </row>
    <row r="196" s="25">
      <c r="A196" s="38" t="n">
        <v>195</v>
      </c>
      <c r="B196" s="34" t="inlineStr">
        <is>
          <t>http://sample.antiy/download/0d122cf25c36f67fae9871c7313058c9</t>
        </is>
      </c>
      <c r="D196" s="28" t="inlineStr">
        <is>
          <t>0d122cf25c36f67fae9871c7313058c9</t>
        </is>
      </c>
      <c r="H196" s="38" t="inlineStr">
        <is>
          <t>bd96cd96-b561-4f77-be4a-d398a3cc05a4</t>
        </is>
      </c>
      <c r="I196" s="30" t="inlineStr">
        <is>
          <t>prv_apply_onetime</t>
        </is>
      </c>
      <c r="J196" s="38" t="n"/>
    </row>
    <row r="197" s="25">
      <c r="A197" s="38" t="n">
        <v>196</v>
      </c>
      <c r="B197" s="34" t="inlineStr">
        <is>
          <t>http://sample.antiy/download/0da76fe47138a17658f549fe1767059c</t>
        </is>
      </c>
      <c r="D197" s="28" t="inlineStr">
        <is>
          <t>0da76fe47138a17658f549fe1767059c</t>
        </is>
      </c>
      <c r="H197" s="38" t="inlineStr">
        <is>
          <t>ce186b0d-736c-4255-8dc6-3c682d964a82</t>
        </is>
      </c>
      <c r="I197" s="30" t="inlineStr">
        <is>
          <t>prv_apply_onetime</t>
        </is>
      </c>
      <c r="J197" s="38" t="n"/>
    </row>
    <row r="198" s="25">
      <c r="A198" s="38" t="n">
        <v>197</v>
      </c>
      <c r="B198" s="34" t="inlineStr">
        <is>
          <t>http://sample.antiy/download/0dce7ae1ad332d97091279739049aab0</t>
        </is>
      </c>
      <c r="D198" s="28" t="inlineStr">
        <is>
          <t>0dce7ae1ad332d97091279739049aab0</t>
        </is>
      </c>
      <c r="H198" s="38" t="inlineStr">
        <is>
          <t>b01623dd-cac6-4e2a-8b91-a271380e8807</t>
        </is>
      </c>
      <c r="I198" s="30" t="inlineStr">
        <is>
          <t>prv_apply_onetime</t>
        </is>
      </c>
      <c r="J198" s="38" t="n"/>
    </row>
    <row r="199" s="25">
      <c r="A199" s="38" t="n">
        <v>198</v>
      </c>
      <c r="B199" s="34" t="inlineStr">
        <is>
          <t>http://sample.antiy/download/0e0d3f1ab86602a4829d9f865e9a6c8f</t>
        </is>
      </c>
      <c r="D199" s="28" t="inlineStr">
        <is>
          <t>0e0d3f1ab86602a4829d9f865e9a6c8f</t>
        </is>
      </c>
      <c r="H199" s="38" t="inlineStr">
        <is>
          <t>ffcf9b18-766d-4d90-b419-e8d6e7a72603</t>
        </is>
      </c>
      <c r="I199" s="30" t="inlineStr">
        <is>
          <t>prv_apply_onetime</t>
        </is>
      </c>
      <c r="J199" s="38" t="n"/>
    </row>
    <row r="200" s="25">
      <c r="A200" s="38" t="n">
        <v>199</v>
      </c>
      <c r="B200" s="34" t="inlineStr">
        <is>
          <t>http://sample.antiy/download/0e58b4bac4500a5976e04a3aff0efa6b</t>
        </is>
      </c>
      <c r="D200" s="28" t="inlineStr">
        <is>
          <t>0e58b4bac4500a5976e04a3aff0efa6b</t>
        </is>
      </c>
      <c r="H200" s="38" t="inlineStr">
        <is>
          <t>92d265c5-15fa-495f-af67-4dc1e92e642a</t>
        </is>
      </c>
      <c r="I200" s="30" t="inlineStr">
        <is>
          <t>prv_apply_onetime</t>
        </is>
      </c>
      <c r="J200" s="38" t="n"/>
    </row>
    <row r="201" s="25">
      <c r="A201" s="38" t="n">
        <v>200</v>
      </c>
      <c r="B201" s="34" t="inlineStr">
        <is>
          <t>http://sample.antiy/download/0f8ee5305d4f44b1585273984574cc89</t>
        </is>
      </c>
      <c r="D201" s="28" t="inlineStr">
        <is>
          <t>0f8ee5305d4f44b1585273984574cc89</t>
        </is>
      </c>
      <c r="H201" s="38" t="inlineStr">
        <is>
          <t>0d929e71-7f95-406b-9c7e-bc41aeea5018</t>
        </is>
      </c>
      <c r="I201" s="30" t="inlineStr">
        <is>
          <t>prv_apply_onetime</t>
        </is>
      </c>
      <c r="J201" s="38" t="n"/>
    </row>
    <row r="202" s="25">
      <c r="A202" s="38" t="n">
        <v>201</v>
      </c>
      <c r="B202" s="34" t="inlineStr">
        <is>
          <t>http://sample.antiy/download/1131fa0c1be15904c00f41aabf61b123</t>
        </is>
      </c>
      <c r="D202" s="28" t="inlineStr">
        <is>
          <t>1131fa0c1be15904c00f41aabf61b123</t>
        </is>
      </c>
      <c r="H202" s="38" t="inlineStr">
        <is>
          <t>55419d49-3546-48ab-b5c7-9ac6d6147d8c</t>
        </is>
      </c>
      <c r="I202" s="30" t="inlineStr">
        <is>
          <t>prv_apply_onetime</t>
        </is>
      </c>
      <c r="J202" s="38" t="n"/>
    </row>
    <row r="203" s="25">
      <c r="A203" s="38" t="n">
        <v>202</v>
      </c>
      <c r="B203" s="34" t="inlineStr">
        <is>
          <t>http://sample.antiy/download/11949ed8821397f3a6467124a3a653f4</t>
        </is>
      </c>
      <c r="D203" s="28" t="inlineStr">
        <is>
          <t>11949ed8821397f3a6467124a3a653f4</t>
        </is>
      </c>
      <c r="H203" s="38" t="inlineStr">
        <is>
          <t>e4c4b49c-47bf-48f8-a7c7-7b4a9f317712</t>
        </is>
      </c>
      <c r="I203" s="30" t="inlineStr">
        <is>
          <t>prv_apply_onetime</t>
        </is>
      </c>
      <c r="J203" s="38" t="n"/>
    </row>
    <row r="204" s="25">
      <c r="A204" s="38" t="n">
        <v>203</v>
      </c>
      <c r="B204" s="34" t="inlineStr">
        <is>
          <t>http://sample.antiy/download/14a66d16d3729e98323dde87131177f1</t>
        </is>
      </c>
      <c r="D204" s="28" t="inlineStr">
        <is>
          <t>14a66d16d3729e98323dde87131177f1</t>
        </is>
      </c>
      <c r="H204" s="38" t="inlineStr">
        <is>
          <t>1dc650f1-fe2e-49d3-a130-f6c6a38a6484</t>
        </is>
      </c>
      <c r="I204" s="30" t="inlineStr">
        <is>
          <t>prv_apply_onetime</t>
        </is>
      </c>
      <c r="J204" s="38" t="n"/>
    </row>
    <row r="205" s="25">
      <c r="A205" s="38" t="n">
        <v>204</v>
      </c>
      <c r="B205" s="34" t="inlineStr">
        <is>
          <t>http://sample.antiy/download/2744cec1ff58c68a98a1ee61573732e5</t>
        </is>
      </c>
      <c r="D205" s="28" t="inlineStr">
        <is>
          <t>2744cec1ff58c68a98a1ee61573732e5</t>
        </is>
      </c>
      <c r="H205" s="38" t="inlineStr">
        <is>
          <t>a2a87e15-aa4a-4209-9046-5e0b0292de6b</t>
        </is>
      </c>
      <c r="I205" s="30" t="inlineStr">
        <is>
          <t>prv_apply_onetime</t>
        </is>
      </c>
      <c r="J205" s="38" t="n"/>
    </row>
    <row r="206" s="25">
      <c r="A206" s="38" t="n">
        <v>205</v>
      </c>
      <c r="B206" s="34" t="inlineStr">
        <is>
          <t>http://sample.antiy/download/2EA0CFD239743FACC85207CAF627270C</t>
        </is>
      </c>
      <c r="D206" s="28" t="inlineStr">
        <is>
          <t>2EA0CFD239743FACC85207CAF627270C</t>
        </is>
      </c>
      <c r="H206" s="38" t="inlineStr">
        <is>
          <t>87ae68d8-62f2-4ac7-9683-8fcf4fc3a3eb</t>
        </is>
      </c>
      <c r="I206" s="30" t="inlineStr">
        <is>
          <t>prv_apply_onetime</t>
        </is>
      </c>
      <c r="J206" s="38" t="n"/>
    </row>
    <row r="207" s="25">
      <c r="A207" s="38" t="n">
        <v>206</v>
      </c>
      <c r="B207" s="34" t="inlineStr">
        <is>
          <t>http://sample.antiy/download/2EF7EFC2097740A40B198204369CB707</t>
        </is>
      </c>
      <c r="D207" s="28" t="inlineStr">
        <is>
          <t>2EF7EFC2097740A40B198204369CB707</t>
        </is>
      </c>
      <c r="H207" s="38" t="inlineStr">
        <is>
          <t>aa9c3b53-be53-41f3-bc53-12ac3e36e6f8</t>
        </is>
      </c>
      <c r="I207" s="30" t="inlineStr">
        <is>
          <t>prv_apply_onetime</t>
        </is>
      </c>
      <c r="J207" s="38" t="n"/>
    </row>
    <row r="208" s="25">
      <c r="A208" s="38" t="n">
        <v>207</v>
      </c>
      <c r="B208" s="34" t="inlineStr">
        <is>
          <t>http://sample.antiy/download/3514f2024c0451040809ac7185c11a72</t>
        </is>
      </c>
      <c r="D208" s="28" t="inlineStr">
        <is>
          <t>3514f2024c0451040809ac7185c11a72</t>
        </is>
      </c>
      <c r="H208" s="38" t="inlineStr">
        <is>
          <t>9b8d9649-9656-4092-858f-513dbd596634</t>
        </is>
      </c>
      <c r="I208" s="30" t="inlineStr">
        <is>
          <t>prv_apply_onetime</t>
        </is>
      </c>
      <c r="J208" s="38" t="n"/>
    </row>
    <row r="209" s="25">
      <c r="A209" s="38" t="n">
        <v>208</v>
      </c>
      <c r="B209" s="34" t="inlineStr">
        <is>
          <t>http://sample.antiy/download/3C1BA0C2648AAF9A53DED562A8A0A948</t>
        </is>
      </c>
      <c r="D209" s="28" t="inlineStr">
        <is>
          <t>3C1BA0C2648AAF9A53DED562A8A0A948</t>
        </is>
      </c>
      <c r="F209" s="28" t="n"/>
      <c r="H209" s="38" t="inlineStr">
        <is>
          <t>8ffe03f8-26ff-44e1-8b94-d13985c24ff1</t>
        </is>
      </c>
      <c r="I209" s="30" t="inlineStr">
        <is>
          <t>prv_apply_onetime</t>
        </is>
      </c>
      <c r="J209" s="38" t="n"/>
    </row>
    <row r="210" s="25">
      <c r="A210" s="38" t="n">
        <v>209</v>
      </c>
      <c r="B210" s="34" t="inlineStr">
        <is>
          <t>http://sample.antiy/download/3F74C69ED32BBFA4E60248B187244641</t>
        </is>
      </c>
      <c r="D210" s="28" t="inlineStr">
        <is>
          <t>3F74C69ED32BBFA4E60248B187244641</t>
        </is>
      </c>
      <c r="H210" s="38" t="inlineStr">
        <is>
          <t>e4a33094-f87b-4120-aa10-12c91accaf6e</t>
        </is>
      </c>
      <c r="I210" s="30" t="inlineStr">
        <is>
          <t>prv_apply_onetime</t>
        </is>
      </c>
      <c r="J210" s="38" t="n"/>
    </row>
    <row r="211" s="25">
      <c r="A211" s="38" t="n">
        <v>210</v>
      </c>
      <c r="B211" s="34" t="inlineStr">
        <is>
          <t>http://sample.antiy/download/3f9421df73a059b68cad663d7c7ab373</t>
        </is>
      </c>
      <c r="D211" s="28" t="inlineStr">
        <is>
          <t>3f9421df73a059b68cad663d7c7ab373</t>
        </is>
      </c>
      <c r="H211" s="38" t="inlineStr">
        <is>
          <t>cf56400f-eb7c-4e28-a874-9540a05b322e</t>
        </is>
      </c>
      <c r="I211" s="30" t="inlineStr">
        <is>
          <t>prv_apply_onetime</t>
        </is>
      </c>
      <c r="J211" s="38" t="n"/>
    </row>
    <row r="212" s="25">
      <c r="A212" s="38" t="n">
        <v>211</v>
      </c>
      <c r="B212" s="34" t="inlineStr">
        <is>
          <t>http://sample.antiy/download/40fd8e302188cf58fdfdedefc09ad505</t>
        </is>
      </c>
      <c r="D212" s="28" t="inlineStr">
        <is>
          <t>40fd8e302188cf58fdfdedefc09ad505</t>
        </is>
      </c>
      <c r="H212" s="38" t="inlineStr">
        <is>
          <t>2d7346c4-39b2-4f11-b129-7bd65b875625</t>
        </is>
      </c>
      <c r="I212" s="30" t="inlineStr">
        <is>
          <t>prv_apply_onetime</t>
        </is>
      </c>
      <c r="J212" s="38" t="n"/>
    </row>
    <row r="213" s="25">
      <c r="A213" s="38" t="n">
        <v>212</v>
      </c>
      <c r="B213" s="34" t="inlineStr">
        <is>
          <t>http://sample.antiy/download/4ded35c71176b7db45368ac07dda5a4e</t>
        </is>
      </c>
      <c r="D213" s="28" t="inlineStr">
        <is>
          <t>4ded35c71176b7db45368ac07dda5a4e</t>
        </is>
      </c>
      <c r="H213" s="38" t="inlineStr">
        <is>
          <t>453580ae-72c9-4209-bb87-a4478dbd40ca</t>
        </is>
      </c>
      <c r="I213" s="30" t="inlineStr">
        <is>
          <t>prv_apply_onetime</t>
        </is>
      </c>
      <c r="J213" s="38" t="n"/>
    </row>
    <row r="214" s="25">
      <c r="A214" s="38" t="n">
        <v>213</v>
      </c>
      <c r="B214" s="34" t="inlineStr">
        <is>
          <t>http://sample.antiy/download/4DEF9A4C74CE0E2F139CE891E5B673F7</t>
        </is>
      </c>
      <c r="D214" s="28" t="inlineStr">
        <is>
          <t>4DEF9A4C74CE0E2F139CE891E5B673F7</t>
        </is>
      </c>
      <c r="H214" s="38" t="inlineStr">
        <is>
          <t>426cd169-298d-4bd2-bbab-778af756a439</t>
        </is>
      </c>
      <c r="I214" s="30" t="inlineStr">
        <is>
          <t>prv_apply_onetime</t>
        </is>
      </c>
      <c r="J214" s="38" t="n"/>
    </row>
    <row r="215" s="25">
      <c r="A215" s="38" t="n">
        <v>214</v>
      </c>
      <c r="B215" s="34" t="inlineStr">
        <is>
          <t>http://sample.antiy/download/4E820EF6F47A0E2E3C542321656838A2</t>
        </is>
      </c>
      <c r="D215" s="28" t="inlineStr">
        <is>
          <t>4E820EF6F47A0E2E3C542321656838A2</t>
        </is>
      </c>
      <c r="H215" s="38" t="inlineStr">
        <is>
          <t>1114c581-8510-4f6f-a72a-59a0077db8e2</t>
        </is>
      </c>
      <c r="I215" s="30" t="inlineStr">
        <is>
          <t>prv_apply_onetime</t>
        </is>
      </c>
      <c r="J215" s="38" t="n"/>
    </row>
    <row r="216" s="25">
      <c r="A216" s="38" t="n">
        <v>215</v>
      </c>
      <c r="B216" s="34" t="inlineStr">
        <is>
          <t>http://sample.antiy/download/5BF06D0349E56F5F1B24211BDFB937AA</t>
        </is>
      </c>
      <c r="D216" s="28" t="inlineStr">
        <is>
          <t>5BF06D0349E56F5F1B24211BDFB937AA</t>
        </is>
      </c>
      <c r="H216" s="38" t="inlineStr">
        <is>
          <t>b96099bd-cf1e-48f6-9088-7d8dc7e2f206</t>
        </is>
      </c>
      <c r="I216" s="30" t="inlineStr">
        <is>
          <t>prv_apply_onetime</t>
        </is>
      </c>
      <c r="J216" s="38" t="n"/>
    </row>
    <row r="217" s="25">
      <c r="A217" s="38" t="n">
        <v>216</v>
      </c>
      <c r="B217" s="34" t="inlineStr">
        <is>
          <t>http://sample.antiy/download/666e436e7d8153bb74101abbae9074e2</t>
        </is>
      </c>
      <c r="D217" s="28" t="inlineStr">
        <is>
          <t>666e436e7d8153bb74101abbae9074e2</t>
        </is>
      </c>
      <c r="H217" s="38" t="inlineStr">
        <is>
          <t>7d71fbda-d4e0-4136-b22f-7a6b05d0d87c</t>
        </is>
      </c>
      <c r="I217" s="30" t="inlineStr">
        <is>
          <t>prv_apply_onetime</t>
        </is>
      </c>
      <c r="J217" s="38" t="n"/>
    </row>
    <row r="218" s="25">
      <c r="A218" s="38" t="n">
        <v>217</v>
      </c>
      <c r="B218" s="34" t="inlineStr">
        <is>
          <t>http://sample.antiy/download/6738abfa41cb01ef9a535dd631d71b46</t>
        </is>
      </c>
      <c r="D218" s="28" t="inlineStr">
        <is>
          <t>6738abfa41cb01ef9a535dd631d71b46</t>
        </is>
      </c>
      <c r="H218" s="38" t="inlineStr">
        <is>
          <t>f8c0d07b-9a8c-4875-a3c7-6f7c7f355e58</t>
        </is>
      </c>
      <c r="I218" s="30" t="inlineStr">
        <is>
          <t>prv_apply_onetime</t>
        </is>
      </c>
      <c r="J218" s="38" t="n"/>
    </row>
    <row r="219" s="25">
      <c r="A219" s="38" t="n">
        <v>218</v>
      </c>
      <c r="B219" s="34" t="inlineStr">
        <is>
          <t>http://sample.antiy/download/6baf5c25abba63b12392c269e61240dc</t>
        </is>
      </c>
      <c r="D219" s="28" t="inlineStr">
        <is>
          <t>6baf5c25abba63b12392c269e61240dc</t>
        </is>
      </c>
      <c r="H219" s="38" t="inlineStr">
        <is>
          <t>1577954c-52b0-4be5-9b86-4193392a859d</t>
        </is>
      </c>
      <c r="I219" s="30" t="inlineStr">
        <is>
          <t>prv_apply_onetime</t>
        </is>
      </c>
      <c r="J219" s="38" t="n"/>
    </row>
    <row r="220" s="25">
      <c r="A220" s="38" t="n">
        <v>219</v>
      </c>
      <c r="B220" s="34" t="inlineStr">
        <is>
          <t>http://sample.antiy/download/6C1B1BF12CFE02D7288A6A90B7E36670</t>
        </is>
      </c>
      <c r="D220" s="28" t="inlineStr">
        <is>
          <t>6C1B1BF12CFE02D7288A6A90B7E36670</t>
        </is>
      </c>
      <c r="H220" s="38" t="inlineStr">
        <is>
          <t>1cb53ec0-caa9-4f6c-aec4-574bc76ec03f</t>
        </is>
      </c>
      <c r="I220" s="30" t="inlineStr">
        <is>
          <t>prv_apply_onetime</t>
        </is>
      </c>
      <c r="J220" s="38" t="n"/>
    </row>
    <row r="221" s="25">
      <c r="A221" s="38" t="n">
        <v>220</v>
      </c>
      <c r="B221" s="34" t="inlineStr">
        <is>
          <t>http://sample.antiy/download/726e1565bff7193ee374419c43ddc915</t>
        </is>
      </c>
      <c r="D221" s="28" t="inlineStr">
        <is>
          <t>726e1565bff7193ee374419c43ddc915</t>
        </is>
      </c>
      <c r="H221" s="38" t="inlineStr">
        <is>
          <t>134ac244-064b-4c4c-b402-0dd4310f49f6</t>
        </is>
      </c>
      <c r="I221" s="30" t="inlineStr">
        <is>
          <t>prv_apply_onetime</t>
        </is>
      </c>
      <c r="J221" s="38" t="n"/>
    </row>
    <row r="222" s="25">
      <c r="A222" s="38" t="n">
        <v>221</v>
      </c>
      <c r="B222" s="34" t="inlineStr">
        <is>
          <t>http://sample.antiy/download/7CA8662DA0258F432698206CCA9C3FDE</t>
        </is>
      </c>
      <c r="D222" s="28" t="inlineStr">
        <is>
          <t>7CA8662DA0258F432698206CCA9C3FDE</t>
        </is>
      </c>
      <c r="H222" s="38" t="inlineStr">
        <is>
          <t>cd73eec2-15d8-490e-856f-182e95ca3dcb</t>
        </is>
      </c>
      <c r="I222" s="30" t="inlineStr">
        <is>
          <t>prv_apply_onetime</t>
        </is>
      </c>
      <c r="J222" s="38" t="n"/>
    </row>
    <row r="223" s="25">
      <c r="A223" s="38" t="n">
        <v>222</v>
      </c>
      <c r="B223" s="34" t="inlineStr">
        <is>
          <t>http://sample.antiy/download/9b0200dc13bfd776e6351fe41779017f</t>
        </is>
      </c>
      <c r="D223" s="28" t="inlineStr">
        <is>
          <t>9b0200dc13bfd776e6351fe41779017f</t>
        </is>
      </c>
      <c r="H223" s="38" t="inlineStr">
        <is>
          <t>a405d40e-90e4-4da5-b7ba-99fecb054844</t>
        </is>
      </c>
      <c r="I223" s="30" t="inlineStr">
        <is>
          <t>prv_apply_onetime</t>
        </is>
      </c>
      <c r="J223" s="38" t="n"/>
    </row>
    <row r="224" s="25">
      <c r="A224" s="38" t="n">
        <v>223</v>
      </c>
      <c r="B224" s="34" t="inlineStr">
        <is>
          <t>http://sample.antiy/download/9cccf90bf3eae01054c51922be59ad4b</t>
        </is>
      </c>
      <c r="D224" s="28" t="inlineStr">
        <is>
          <t>9cccf90bf3eae01054c51922be59ad4b</t>
        </is>
      </c>
      <c r="H224" s="38" t="inlineStr">
        <is>
          <t>d50f28c3-910c-416d-9b2c-b5e7e225732b</t>
        </is>
      </c>
      <c r="I224" s="30" t="inlineStr">
        <is>
          <t>prv_apply_onetime</t>
        </is>
      </c>
      <c r="J224" s="38" t="n"/>
    </row>
    <row r="225" s="25">
      <c r="A225" s="38" t="n">
        <v>224</v>
      </c>
      <c r="B225" s="34" t="inlineStr">
        <is>
          <t>http://sample.antiy/download/a6210d83068cc3f886923004f88acb84</t>
        </is>
      </c>
      <c r="D225" s="28" t="inlineStr">
        <is>
          <t>a6210d83068cc3f886923004f88acb84</t>
        </is>
      </c>
      <c r="H225" s="38" t="inlineStr">
        <is>
          <t>eff8f94e-3582-4cdd-bfd3-54dcb912f368</t>
        </is>
      </c>
      <c r="I225" s="30" t="inlineStr">
        <is>
          <t>prv_apply_onetime</t>
        </is>
      </c>
      <c r="J225" s="38" t="n"/>
    </row>
    <row r="226" s="25">
      <c r="A226" s="38" t="n">
        <v>225</v>
      </c>
      <c r="B226" s="34" t="inlineStr">
        <is>
          <t>http://sample.antiy/download/adb8c23ec2d9f6752855f0e208497b77</t>
        </is>
      </c>
      <c r="D226" s="28" t="inlineStr">
        <is>
          <t>adb8c23ec2d9f6752855f0e208497b77</t>
        </is>
      </c>
      <c r="H226" s="38" t="inlineStr">
        <is>
          <t>3b4ca02e-5452-478f-a630-f3820153f2eb</t>
        </is>
      </c>
      <c r="I226" s="30" t="inlineStr">
        <is>
          <t>prv_apply_onetime</t>
        </is>
      </c>
      <c r="J226" s="38" t="n"/>
    </row>
    <row r="227" s="25">
      <c r="A227" s="38" t="n">
        <v>226</v>
      </c>
      <c r="B227" s="34" t="inlineStr">
        <is>
          <t>http://sample.antiy/download/c7d0548794fe41190c47d8221beda490</t>
        </is>
      </c>
      <c r="D227" s="28" t="inlineStr">
        <is>
          <t>c7d0548794fe41190c47d8221beda490</t>
        </is>
      </c>
      <c r="H227" s="38" t="inlineStr">
        <is>
          <t>08ef8677-37d6-4928-be75-59305217d8ad</t>
        </is>
      </c>
      <c r="I227" s="30" t="inlineStr">
        <is>
          <t>prv_apply_onetime</t>
        </is>
      </c>
      <c r="J227" s="38" t="n"/>
    </row>
    <row r="228" s="25">
      <c r="A228" s="38" t="n">
        <v>227</v>
      </c>
      <c r="B228" s="34" t="inlineStr">
        <is>
          <t>http://sample.antiy/download/ccfcfadf2c1acadf46b5fd638ffb4ad3</t>
        </is>
      </c>
      <c r="D228" s="28" t="inlineStr">
        <is>
          <t>ccfcfadf2c1acadf46b5fd638ffb4ad3</t>
        </is>
      </c>
      <c r="H228" s="38" t="inlineStr">
        <is>
          <t>dd17f183-9ec3-4ce2-a3c6-cdbdac0ecb98</t>
        </is>
      </c>
      <c r="I228" s="30" t="inlineStr">
        <is>
          <t>prv_apply_onetime</t>
        </is>
      </c>
      <c r="J228" s="38" t="n"/>
    </row>
    <row r="229" s="25">
      <c r="A229" s="38" t="n">
        <v>228</v>
      </c>
      <c r="B229" s="34" t="inlineStr">
        <is>
          <t>http://sample.antiy/download/fd4a58bc452583b5ffa87b0afeaffa53</t>
        </is>
      </c>
      <c r="D229" s="28" t="inlineStr">
        <is>
          <t>fd4a58bc452583b5ffa87b0afeaffa53</t>
        </is>
      </c>
      <c r="H229" s="38" t="inlineStr">
        <is>
          <t>04b6b867-b18f-4341-a258-a5b5fbc9a40a</t>
        </is>
      </c>
      <c r="I229" s="30" t="inlineStr">
        <is>
          <t>prv_apply_onetime</t>
        </is>
      </c>
      <c r="J229" s="38" t="n"/>
    </row>
    <row r="230" s="25">
      <c r="A230" s="38" t="n">
        <v>229</v>
      </c>
      <c r="B230" s="34" t="inlineStr">
        <is>
          <t>http://sample.antiy/download/0F5642D5E704B8CE537660AFC30CBEAE</t>
        </is>
      </c>
      <c r="D230" s="28" t="inlineStr">
        <is>
          <t>0F5642D5E704B8CE537660AFC30CBEAE</t>
        </is>
      </c>
      <c r="H230" s="38" t="inlineStr">
        <is>
          <t>a3b8d85d-18ce-4dd1-b821-1c867abaf448</t>
        </is>
      </c>
      <c r="I230" s="30" t="inlineStr">
        <is>
          <t>prv_apply_repeat</t>
        </is>
      </c>
      <c r="J230" s="38" t="n"/>
    </row>
    <row r="231" s="25">
      <c r="A231" s="38" t="n">
        <v>230</v>
      </c>
      <c r="B231" s="34" t="inlineStr">
        <is>
          <t>http://sample.antiy/download/23F7FAEBE57C5E4FB1C3D1E579468978</t>
        </is>
      </c>
      <c r="D231" s="28" t="inlineStr">
        <is>
          <t>23F7FAEBE57C5E4FB1C3D1E579468978</t>
        </is>
      </c>
      <c r="H231" s="38" t="inlineStr">
        <is>
          <t>4852cffb-7624-4e4c-91a1-4ba3711c45c1</t>
        </is>
      </c>
      <c r="I231" s="30" t="inlineStr">
        <is>
          <t>prv_apply_repeat</t>
        </is>
      </c>
      <c r="J231" s="38" t="n"/>
    </row>
    <row r="232" s="25">
      <c r="A232" s="38" t="n">
        <v>231</v>
      </c>
      <c r="B232" s="34" t="inlineStr">
        <is>
          <t>http://sample.antiy/download/2FF61E4B887140EE9E5E031A79239E10</t>
        </is>
      </c>
      <c r="D232" s="28" t="inlineStr">
        <is>
          <t>2FF61E4B887140EE9E5E031A79239E10</t>
        </is>
      </c>
      <c r="H232" s="38" t="inlineStr">
        <is>
          <t>ded01957-d914-464b-a69b-32ff702487d8</t>
        </is>
      </c>
      <c r="I232" s="30" t="inlineStr">
        <is>
          <t>prv_apply_repeat</t>
        </is>
      </c>
      <c r="J232" s="38" t="n"/>
    </row>
    <row r="233" s="25">
      <c r="A233" s="38" t="n">
        <v>232</v>
      </c>
      <c r="B233" s="34" t="inlineStr">
        <is>
          <t>http://sample.antiy/download/3E1EBEB2B963B818339311E409945FF3</t>
        </is>
      </c>
      <c r="D233" s="28" t="inlineStr">
        <is>
          <t>3E1EBEB2B963B818339311E409945FF3</t>
        </is>
      </c>
      <c r="H233" s="38" t="inlineStr">
        <is>
          <t>75b05212-c94e-402b-9040-55a900b78bad</t>
        </is>
      </c>
      <c r="I233" s="30" t="inlineStr">
        <is>
          <t>prv_apply_repeat</t>
        </is>
      </c>
      <c r="J233" s="38" t="n"/>
    </row>
    <row r="234" s="25">
      <c r="A234" s="38" t="n">
        <v>233</v>
      </c>
      <c r="B234" s="34" t="inlineStr">
        <is>
          <t>http://sample.antiy/download/726E1565BFF7193EE374419C43DDC915</t>
        </is>
      </c>
      <c r="D234" s="28" t="inlineStr">
        <is>
          <t>726E1565BFF7193EE374419C43DDC915</t>
        </is>
      </c>
      <c r="H234" s="38" t="inlineStr">
        <is>
          <t>9bbf0f86-d5ec-40d6-a947-0bf3541c22dd</t>
        </is>
      </c>
      <c r="I234" s="30" t="inlineStr">
        <is>
          <t>prv_apply_repeat</t>
        </is>
      </c>
      <c r="J234" s="38" t="n"/>
    </row>
    <row r="235" s="25">
      <c r="A235" s="38" t="n">
        <v>234</v>
      </c>
      <c r="B235" s="34" t="inlineStr">
        <is>
          <t>http://sample.antiy/download/8174E6CE84B3F472E96AC8D248E1ADA1</t>
        </is>
      </c>
      <c r="D235" s="28" t="inlineStr">
        <is>
          <t>8174E6CE84B3F472E96AC8D248E1ADA1</t>
        </is>
      </c>
      <c r="H235" s="38" t="inlineStr">
        <is>
          <t>fd1c9cbe-ee8c-4aa5-9965-7ec89bafdd0b</t>
        </is>
      </c>
      <c r="I235" s="30" t="inlineStr">
        <is>
          <t>prv_apply_repeat</t>
        </is>
      </c>
      <c r="J235" s="38" t="n"/>
    </row>
    <row r="236" s="25">
      <c r="A236" s="38" t="n">
        <v>235</v>
      </c>
      <c r="B236" s="34" t="inlineStr">
        <is>
          <t>http://sample.antiy/download/9B0200DC13BFD776E6351FE41779017F</t>
        </is>
      </c>
      <c r="D236" s="28" t="inlineStr">
        <is>
          <t>9B0200DC13BFD776E6351FE41779017F</t>
        </is>
      </c>
      <c r="H236" s="38" t="inlineStr">
        <is>
          <t>6e201636-5353-4f98-b086-b45b099bfea8</t>
        </is>
      </c>
      <c r="I236" s="30" t="inlineStr">
        <is>
          <t>prv_apply_repeat</t>
        </is>
      </c>
      <c r="J236" s="38" t="n"/>
    </row>
    <row r="237" s="25">
      <c r="A237" s="38" t="n">
        <v>236</v>
      </c>
      <c r="B237" s="34" t="inlineStr">
        <is>
          <t>http://sample.antiy/download/A0A7F1A2A496424200759042B45A3EB3</t>
        </is>
      </c>
      <c r="D237" s="28" t="inlineStr">
        <is>
          <t>A0A7F1A2A496424200759042B45A3EB3</t>
        </is>
      </c>
      <c r="H237" s="38" t="inlineStr">
        <is>
          <t>7045e049-4472-4cf2-9b29-44d742534c07</t>
        </is>
      </c>
      <c r="I237" s="30" t="inlineStr">
        <is>
          <t>prv_apply_repeat</t>
        </is>
      </c>
      <c r="J237" s="38" t="n"/>
    </row>
    <row r="238" s="25">
      <c r="A238" s="38" t="n">
        <v>237</v>
      </c>
      <c r="B238" s="34" t="inlineStr">
        <is>
          <t>http://sample.antiy/download/A15C7FAB552C263C63B34F963C3391A2</t>
        </is>
      </c>
      <c r="D238" s="28" t="inlineStr">
        <is>
          <t>A15C7FAB552C263C63B34F963C3391A2</t>
        </is>
      </c>
      <c r="H238" s="38" t="inlineStr">
        <is>
          <t>66865c10-9865-41dc-aed0-51946138342e</t>
        </is>
      </c>
      <c r="I238" s="30" t="inlineStr">
        <is>
          <t>prv_apply_repeat</t>
        </is>
      </c>
      <c r="J238" s="38" t="n"/>
    </row>
    <row r="239" s="25">
      <c r="A239" s="38" t="n">
        <v>238</v>
      </c>
      <c r="B239" s="34" t="inlineStr">
        <is>
          <t>http://sample.antiy/download/F6136BC4A6778477694B4F4DDD18C4AB</t>
        </is>
      </c>
      <c r="D239" s="28" t="inlineStr">
        <is>
          <t>F6136BC4A6778477694B4F4DDD18C4AB</t>
        </is>
      </c>
      <c r="H239" s="38" t="inlineStr">
        <is>
          <t>82dc14ac-8aba-47c3-8de0-d98a271d36e5</t>
        </is>
      </c>
      <c r="I239" s="30" t="inlineStr">
        <is>
          <t>prv_apply_repeat</t>
        </is>
      </c>
      <c r="J239" s="38" t="n"/>
    </row>
    <row r="240" s="25">
      <c r="A240" s="38" t="n">
        <v>239</v>
      </c>
      <c r="B240" s="34" t="inlineStr">
        <is>
          <t>http://sample.antiy/download/04EB4BC298BCF6481B1CDD635A1CC3A1</t>
        </is>
      </c>
      <c r="D240" s="28" t="inlineStr">
        <is>
          <t>04EB4BC298BCF6481B1CDD635A1CC3A1</t>
        </is>
      </c>
      <c r="F240" s="28" t="n"/>
      <c r="H240" s="38" t="inlineStr">
        <is>
          <t>1b6a1952-ccf6-42d0-8094-608c03400448</t>
        </is>
      </c>
      <c r="I240" s="30" t="inlineStr">
        <is>
          <t>prv_auth_withdraw</t>
        </is>
      </c>
      <c r="J240" s="38" t="n"/>
    </row>
    <row r="241" s="25">
      <c r="A241" s="38" t="n">
        <v>240</v>
      </c>
      <c r="B241" s="34" t="inlineStr">
        <is>
          <t>http://sample.antiy/download/1CFA771BB181D4298E446AA0EFC88A5B</t>
        </is>
      </c>
      <c r="D241" s="28" t="inlineStr">
        <is>
          <t>1CFA771BB181D4298E446AA0EFC88A5B</t>
        </is>
      </c>
      <c r="H241" s="38" t="inlineStr">
        <is>
          <t>c8a5067e-f563-427a-846c-d8802067849c</t>
        </is>
      </c>
      <c r="I241" s="30" t="inlineStr">
        <is>
          <t>prv_auth_withdraw</t>
        </is>
      </c>
      <c r="J241" s="38" t="n"/>
    </row>
    <row r="242" s="25">
      <c r="A242" s="38" t="n">
        <v>241</v>
      </c>
      <c r="B242" s="34" t="inlineStr">
        <is>
          <t>http://sample.antiy/download/240F6C4C06F9785D71729AE62984D2CE</t>
        </is>
      </c>
      <c r="D242" s="28" t="inlineStr">
        <is>
          <t>240F6C4C06F9785D71729AE62984D2CE</t>
        </is>
      </c>
      <c r="H242" s="38" t="inlineStr">
        <is>
          <t>b4c84a16-e7e9-438e-ac37-5873cf1b9bc7</t>
        </is>
      </c>
      <c r="I242" s="30" t="inlineStr">
        <is>
          <t>prv_auth_withdraw</t>
        </is>
      </c>
      <c r="J242" s="38" t="n"/>
    </row>
    <row r="243" s="25">
      <c r="A243" s="38" t="n">
        <v>242</v>
      </c>
      <c r="B243" s="34" t="inlineStr">
        <is>
          <t>http://sample.antiy/download/5E943479C3936E47C416DE979F2B51B3</t>
        </is>
      </c>
      <c r="D243" s="28" t="inlineStr">
        <is>
          <t>5E943479C3936E47C416DE979F2B51B3</t>
        </is>
      </c>
      <c r="H243" s="38" t="inlineStr">
        <is>
          <t>786cd1c8-2d00-4dad-9007-2abfeb0ab24d</t>
        </is>
      </c>
      <c r="I243" s="30" t="inlineStr">
        <is>
          <t>prv_auth_withdraw</t>
        </is>
      </c>
      <c r="J243" s="38" t="n"/>
    </row>
    <row r="244" s="25">
      <c r="A244" s="38" t="n">
        <v>243</v>
      </c>
      <c r="B244" s="34" t="inlineStr">
        <is>
          <t>http://sample.antiy/download/B1EAC341C7E9DD301C64DFC0951BCC33</t>
        </is>
      </c>
      <c r="D244" s="28" t="inlineStr">
        <is>
          <t>B1EAC341C7E9DD301C64DFC0951BCC33</t>
        </is>
      </c>
      <c r="H244" s="38" t="inlineStr">
        <is>
          <t>ea926e27-1824-468b-9e2a-bd7864c173c5</t>
        </is>
      </c>
      <c r="I244" s="30" t="inlineStr">
        <is>
          <t>prv_auth_withdraw</t>
        </is>
      </c>
      <c r="J244" s="38" t="n"/>
    </row>
    <row r="245" s="25">
      <c r="A245" s="38" t="n">
        <v>244</v>
      </c>
      <c r="B245" s="34" t="inlineStr">
        <is>
          <t>http://sample.antiy/download/F5651727F06A6C411B573D714D76591F</t>
        </is>
      </c>
      <c r="D245" s="28" t="inlineStr">
        <is>
          <t>F5651727F06A6C411B573D714D76591F</t>
        </is>
      </c>
      <c r="H245" s="38" t="inlineStr">
        <is>
          <t>4aaae3ce-82d7-4ca7-a82d-b253f4de1a97</t>
        </is>
      </c>
      <c r="I245" s="30" t="inlineStr">
        <is>
          <t>prv_auth_withdraw</t>
        </is>
      </c>
      <c r="J245" s="38" t="n"/>
    </row>
    <row r="246" s="25">
      <c r="A246" s="38" t="n">
        <v>245</v>
      </c>
      <c r="B246" s="34" t="inlineStr">
        <is>
          <t>http://sample.antiy/download/0463EC19FE7669C6D3C03EB7E62D87AF</t>
        </is>
      </c>
      <c r="D246" s="28" t="inlineStr">
        <is>
          <t>0463EC19FE7669C6D3C03EB7E62D87AF</t>
        </is>
      </c>
      <c r="H246" s="38" t="inlineStr">
        <is>
          <t>8056339e-a5d0-4a77-b225-cd85a0633483</t>
        </is>
      </c>
      <c r="I246" s="30" t="inlineStr">
        <is>
          <t>prv_authorize_check</t>
        </is>
      </c>
      <c r="J246" s="38" t="n"/>
    </row>
    <row r="247" s="25">
      <c r="A247" s="38" t="n">
        <v>246</v>
      </c>
      <c r="B247" s="34" t="inlineStr">
        <is>
          <t>http://sample.antiy/download/09703DE4950FBBFE4D7A02DEDF083B79</t>
        </is>
      </c>
      <c r="D247" s="28" t="inlineStr">
        <is>
          <t>09703DE4950FBBFE4D7A02DEDF083B79</t>
        </is>
      </c>
      <c r="H247" s="38" t="inlineStr">
        <is>
          <t>8641e076-d3fd-47ba-a0ff-e012286c73b9</t>
        </is>
      </c>
      <c r="I247" s="30" t="inlineStr">
        <is>
          <t>prv_authorize_check</t>
        </is>
      </c>
      <c r="J247" s="38" t="n"/>
    </row>
    <row r="248" s="25">
      <c r="A248" s="38" t="n">
        <v>247</v>
      </c>
      <c r="B248" s="34" t="inlineStr">
        <is>
          <t>http://sample.antiy/download/0A0FA8F4D250FF6CC230000F2C573A45</t>
        </is>
      </c>
      <c r="D248" s="28" t="inlineStr">
        <is>
          <t>0A0FA8F4D250FF6CC230000F2C573A45</t>
        </is>
      </c>
      <c r="H248" s="38" t="inlineStr">
        <is>
          <t>8fc0eb66-46b4-4f3a-b7b3-8fac4bafafcd</t>
        </is>
      </c>
      <c r="I248" s="30" t="inlineStr">
        <is>
          <t>prv_authorize_check</t>
        </is>
      </c>
      <c r="J248" s="38" t="n"/>
    </row>
    <row r="249" s="25">
      <c r="A249" s="38" t="n">
        <v>248</v>
      </c>
      <c r="B249" s="34" t="inlineStr">
        <is>
          <t>http://sample.antiy/download/0BD59B8A7EAF10B840A149FEA94BCB2E</t>
        </is>
      </c>
      <c r="D249" s="28" t="inlineStr">
        <is>
          <t>0BD59B8A7EAF10B840A149FEA94BCB2E</t>
        </is>
      </c>
      <c r="H249" s="38" t="inlineStr">
        <is>
          <t>5ef4dd99-edd8-4b98-ad08-3439d28dcfe2</t>
        </is>
      </c>
      <c r="I249" s="30" t="inlineStr">
        <is>
          <t>prv_authorize_check</t>
        </is>
      </c>
      <c r="J249" s="38" t="n"/>
    </row>
    <row r="250" s="25">
      <c r="A250" s="38" t="n">
        <v>249</v>
      </c>
      <c r="B250" s="34" t="inlineStr">
        <is>
          <t>http://sample.antiy/download/0E08CD9E86124655E5F32DC2E90B767E</t>
        </is>
      </c>
      <c r="D250" s="28" t="inlineStr">
        <is>
          <t>0E08CD9E86124655E5F32DC2E90B767E</t>
        </is>
      </c>
      <c r="H250" s="38" t="inlineStr">
        <is>
          <t>740f221a-02a2-4fe0-9188-e62228221349</t>
        </is>
      </c>
      <c r="I250" s="30" t="inlineStr">
        <is>
          <t>prv_authorize_check</t>
        </is>
      </c>
      <c r="J250" s="38" t="n"/>
    </row>
    <row r="251" s="25">
      <c r="A251" s="38" t="n">
        <v>250</v>
      </c>
      <c r="B251" s="34" t="inlineStr">
        <is>
          <t>http://sample.antiy/download/16ACA2F4181F354BF617B624847CDF5A</t>
        </is>
      </c>
      <c r="D251" s="28" t="inlineStr">
        <is>
          <t>16ACA2F4181F354BF617B624847CDF5A</t>
        </is>
      </c>
      <c r="H251" s="38" t="inlineStr">
        <is>
          <t>250408ac-9b3c-432c-8399-1a4c1b9a2895</t>
        </is>
      </c>
      <c r="I251" s="30" t="inlineStr">
        <is>
          <t>prv_authorize_check</t>
        </is>
      </c>
      <c r="J251" s="38" t="n"/>
    </row>
    <row r="252" s="25">
      <c r="A252" s="38" t="n">
        <v>251</v>
      </c>
      <c r="B252" s="34" t="inlineStr">
        <is>
          <t>http://sample.antiy/download/29535271A4B87E05005042A18BF3AF8B</t>
        </is>
      </c>
      <c r="D252" s="28" t="inlineStr">
        <is>
          <t>29535271A4B87E05005042A18BF3AF8B</t>
        </is>
      </c>
      <c r="H252" s="38" t="inlineStr">
        <is>
          <t>3429faae-eb30-43e8-89b6-7579b73f95d1</t>
        </is>
      </c>
      <c r="I252" s="30" t="inlineStr">
        <is>
          <t>prv_authorize_check</t>
        </is>
      </c>
      <c r="J252" s="38" t="n"/>
    </row>
    <row r="253" s="25">
      <c r="A253" s="38" t="n">
        <v>252</v>
      </c>
      <c r="B253" s="34" t="inlineStr">
        <is>
          <t>http://sample.antiy/download/2A11F8918BA66799324FB1E5A07FEE0C</t>
        </is>
      </c>
      <c r="D253" s="28" t="inlineStr">
        <is>
          <t>2A11F8918BA66799324FB1E5A07FEE0C</t>
        </is>
      </c>
      <c r="H253" s="38" t="inlineStr">
        <is>
          <t>bd222d71-a60f-4e34-8963-ab21b68460b4</t>
        </is>
      </c>
      <c r="I253" s="30" t="inlineStr">
        <is>
          <t>prv_authorize_check</t>
        </is>
      </c>
      <c r="J253" s="38" t="n"/>
    </row>
    <row r="254" s="25">
      <c r="A254" s="38" t="n">
        <v>253</v>
      </c>
      <c r="B254" s="34" t="inlineStr">
        <is>
          <t>http://sample.antiy/download/3175599F21E7782D1AD55541F695A86B</t>
        </is>
      </c>
      <c r="D254" s="28" t="inlineStr">
        <is>
          <t>3175599F21E7782D1AD55541F695A86B</t>
        </is>
      </c>
      <c r="H254" s="38" t="inlineStr">
        <is>
          <t>07f8823d-59dd-4a1d-9f25-d5b7c359565c</t>
        </is>
      </c>
      <c r="I254" s="30" t="inlineStr">
        <is>
          <t>prv_authorize_check</t>
        </is>
      </c>
      <c r="J254" s="38" t="n"/>
    </row>
    <row r="255" s="25">
      <c r="A255" s="38" t="n">
        <v>254</v>
      </c>
      <c r="B255" s="34" t="inlineStr">
        <is>
          <t>http://sample.antiy/download/3E43F9CA5F34047C1B374291EE003905</t>
        </is>
      </c>
      <c r="D255" s="28" t="inlineStr">
        <is>
          <t>3E43F9CA5F34047C1B374291EE003905</t>
        </is>
      </c>
      <c r="H255" s="38" t="inlineStr">
        <is>
          <t>011f6fab-81bb-4e1c-88de-65b1cffdff36</t>
        </is>
      </c>
      <c r="I255" s="30" t="inlineStr">
        <is>
          <t>prv_authorize_check</t>
        </is>
      </c>
      <c r="J255" s="38" t="n"/>
    </row>
    <row r="256" s="25">
      <c r="A256" s="38" t="n">
        <v>255</v>
      </c>
      <c r="B256" s="34" t="inlineStr">
        <is>
          <t>http://sample.antiy/download/609F5C26910AC74391C12B9671AB566B</t>
        </is>
      </c>
      <c r="D256" s="28" t="inlineStr">
        <is>
          <t>609F5C26910AC74391C12B9671AB566B</t>
        </is>
      </c>
      <c r="H256" s="38" t="inlineStr">
        <is>
          <t>7d26e794-f295-474d-9a5d-012589836625</t>
        </is>
      </c>
      <c r="I256" s="30" t="inlineStr">
        <is>
          <t>prv_authorize_check</t>
        </is>
      </c>
      <c r="J256" s="38" t="n"/>
    </row>
    <row r="257" s="25">
      <c r="A257" s="38" t="n">
        <v>256</v>
      </c>
      <c r="B257" s="34" t="inlineStr">
        <is>
          <t>http://sample.antiy/download/808C096E7424CFF9AF5279BD03E8A707</t>
        </is>
      </c>
      <c r="D257" s="28" t="inlineStr">
        <is>
          <t>808C096E7424CFF9AF5279BD03E8A707</t>
        </is>
      </c>
      <c r="H257" s="38" t="inlineStr">
        <is>
          <t>41d7efd1-eede-4467-8d9e-8d0153eb3443</t>
        </is>
      </c>
      <c r="I257" s="30" t="inlineStr">
        <is>
          <t>prv_authorize_check</t>
        </is>
      </c>
      <c r="J257" s="38" t="n"/>
    </row>
    <row r="258" s="25">
      <c r="A258" s="38" t="n">
        <v>257</v>
      </c>
      <c r="B258" s="34" t="inlineStr">
        <is>
          <t>http://sample.antiy/download/AE80EC2829CEBFB9BF4879FFB1820873</t>
        </is>
      </c>
      <c r="D258" s="28" t="inlineStr">
        <is>
          <t>AE80EC2829CEBFB9BF4879FFB1820873</t>
        </is>
      </c>
      <c r="H258" s="38" t="inlineStr">
        <is>
          <t>caf6c409-37fe-45f4-83dc-74e320aeb354</t>
        </is>
      </c>
      <c r="I258" s="30" t="inlineStr">
        <is>
          <t>prv_authorize_check</t>
        </is>
      </c>
      <c r="J258" s="38" t="n"/>
    </row>
    <row r="259" s="25">
      <c r="A259" s="38" t="n">
        <v>258</v>
      </c>
      <c r="B259" s="34" t="inlineStr">
        <is>
          <t>http://sample.antiy/download/B1EAC341C7E9DD301C64DFC0951BCC33</t>
        </is>
      </c>
      <c r="D259" s="28" t="inlineStr">
        <is>
          <t>B1EAC341C7E9DD301C64DFC0951BCC33</t>
        </is>
      </c>
      <c r="H259" s="38" t="inlineStr">
        <is>
          <t>f7cd3843-e629-4465-a8c2-a7d628acf695</t>
        </is>
      </c>
      <c r="I259" s="30" t="inlineStr">
        <is>
          <t>prv_authorize_check</t>
        </is>
      </c>
      <c r="J259" s="38" t="n"/>
    </row>
    <row r="260" s="25">
      <c r="A260" s="38" t="n">
        <v>259</v>
      </c>
      <c r="B260" s="34" t="inlineStr">
        <is>
          <t>http://sample.antiy/download/B22F9EA14A090BE1AA6F391BE662AC63</t>
        </is>
      </c>
      <c r="D260" s="28" t="inlineStr">
        <is>
          <t>B22F9EA14A090BE1AA6F391BE662AC63</t>
        </is>
      </c>
      <c r="H260" s="38" t="inlineStr">
        <is>
          <t>36c0de35-3827-4284-aed2-73c8476c4f31</t>
        </is>
      </c>
      <c r="I260" s="30" t="inlineStr">
        <is>
          <t>prv_authorize_check</t>
        </is>
      </c>
      <c r="J260" s="38" t="n"/>
    </row>
    <row r="261" s="25">
      <c r="A261" s="38" t="n">
        <v>260</v>
      </c>
      <c r="B261" s="34" t="inlineStr">
        <is>
          <t>http://sample.antiy/download/B344ACC1DF31898D5B3F3A7E5B771D3C</t>
        </is>
      </c>
      <c r="D261" s="28" t="inlineStr">
        <is>
          <t>B344ACC1DF31898D5B3F3A7E5B771D3C</t>
        </is>
      </c>
      <c r="H261" s="38" t="inlineStr">
        <is>
          <t>89710ad5-c6e0-42bd-8479-6e9ee98c1ddb</t>
        </is>
      </c>
      <c r="I261" s="30" t="inlineStr">
        <is>
          <t>prv_authorize_check</t>
        </is>
      </c>
      <c r="J261" s="38" t="n"/>
    </row>
    <row r="262" s="25">
      <c r="A262" s="38" t="n">
        <v>261</v>
      </c>
      <c r="B262" s="34" t="inlineStr">
        <is>
          <t>http://sample.antiy/download/D01C8CCBB449079D345320FB7E8057F1</t>
        </is>
      </c>
      <c r="D262" s="28" t="inlineStr">
        <is>
          <t>D01C8CCBB449079D345320FB7E8057F1</t>
        </is>
      </c>
      <c r="H262" s="38" t="inlineStr">
        <is>
          <t>1a8a07f0-6c7b-4ac6-ad19-997ef422111d</t>
        </is>
      </c>
      <c r="I262" s="30" t="inlineStr">
        <is>
          <t>prv_authorize_check</t>
        </is>
      </c>
      <c r="J262" s="38" t="n"/>
    </row>
    <row r="263" s="25">
      <c r="A263" s="38" t="n">
        <v>262</v>
      </c>
      <c r="B263" s="34" t="inlineStr">
        <is>
          <t>http://sample.antiy/download/EB5DD90A3390BBD8DDED924FF2A4705B</t>
        </is>
      </c>
      <c r="D263" s="28" t="inlineStr">
        <is>
          <t>EB5DD90A3390BBD8DDED924FF2A4705B</t>
        </is>
      </c>
      <c r="H263" s="38" t="inlineStr">
        <is>
          <t>49405909-520b-4757-acb7-761a89fe7cc2</t>
        </is>
      </c>
      <c r="I263" s="30" t="inlineStr">
        <is>
          <t>prv_authorize_check</t>
        </is>
      </c>
      <c r="J263" s="38" t="n"/>
    </row>
    <row r="264" s="25">
      <c r="A264" s="38" t="n">
        <v>263</v>
      </c>
      <c r="B264" s="34" t="inlineStr">
        <is>
          <t>http://sample.antiy/download/EF3A761FE9068526663DFA2A5E8A34F5</t>
        </is>
      </c>
      <c r="D264" s="28" t="inlineStr">
        <is>
          <t>EF3A761FE9068526663DFA2A5E8A34F5</t>
        </is>
      </c>
      <c r="H264" s="38" t="inlineStr">
        <is>
          <t>db4a0936-865f-4cd7-8d4f-48b773a4dd02</t>
        </is>
      </c>
      <c r="I264" s="30" t="inlineStr">
        <is>
          <t>prv_authorize_check</t>
        </is>
      </c>
      <c r="J264" s="38" t="n"/>
    </row>
    <row r="265" s="25">
      <c r="A265" s="38" t="n">
        <v>264</v>
      </c>
      <c r="B265" s="34" t="inlineStr">
        <is>
          <t>http://sample.antiy/download/F0B94729F5EC5377C68FA139E6C353FA</t>
        </is>
      </c>
      <c r="D265" s="28" t="inlineStr">
        <is>
          <t>F0B94729F5EC5377C68FA139E6C353FA</t>
        </is>
      </c>
      <c r="H265" s="38" t="inlineStr">
        <is>
          <t>53b2458e-4dbb-4463-9711-fd1bc9d05b3b</t>
        </is>
      </c>
      <c r="I265" s="30" t="inlineStr">
        <is>
          <t>prv_authorize_check</t>
        </is>
      </c>
      <c r="J265" s="38" t="n"/>
    </row>
    <row r="266" s="25">
      <c r="A266" s="38" t="n">
        <v>265</v>
      </c>
      <c r="B266" s="34" t="inlineStr">
        <is>
          <t>http://sample.antiy/download/F4A439A7F367349036D1890FB49D4592</t>
        </is>
      </c>
      <c r="D266" s="28" t="inlineStr">
        <is>
          <t>F4A439A7F367349036D1890FB49D4592</t>
        </is>
      </c>
      <c r="H266" s="38" t="inlineStr">
        <is>
          <t>bdf6b256-91cf-44ed-9a54-f290d23e17fb</t>
        </is>
      </c>
      <c r="I266" s="30" t="inlineStr">
        <is>
          <t>prv_authorize_check</t>
        </is>
      </c>
      <c r="J266" s="38" t="n"/>
    </row>
    <row r="267" s="25">
      <c r="A267" s="38" t="n">
        <v>266</v>
      </c>
      <c r="B267" s="34" t="inlineStr">
        <is>
          <t>http://sample.antiy/download/FB07322E614913FA5C15ED6924AFD478</t>
        </is>
      </c>
      <c r="D267" s="28" t="inlineStr">
        <is>
          <t>FB07322E614913FA5C15ED6924AFD478</t>
        </is>
      </c>
      <c r="H267" s="38" t="inlineStr">
        <is>
          <t>15c26758-63d6-4ffd-b91c-4b95b13db2ed</t>
        </is>
      </c>
      <c r="I267" s="30" t="inlineStr">
        <is>
          <t>prv_authorize_check</t>
        </is>
      </c>
      <c r="J267" s="38" t="n"/>
    </row>
    <row r="268" s="25">
      <c r="A268" s="38" t="n">
        <v>267</v>
      </c>
      <c r="B268" s="34" t="inlineStr">
        <is>
          <t>http://sample.antiy/download/FF8CEC16DFB3766F658569A26E7CBBC3</t>
        </is>
      </c>
      <c r="D268" s="28" t="inlineStr">
        <is>
          <t>FF8CEC16DFB3766F658569A26E7CBBC3</t>
        </is>
      </c>
      <c r="H268" s="38" t="inlineStr">
        <is>
          <t>542789b6-668e-468f-b961-0a3f56d069dd</t>
        </is>
      </c>
      <c r="I268" s="32" t="inlineStr">
        <is>
          <t>prv_authorize_data</t>
        </is>
      </c>
      <c r="J268" s="38" t="n"/>
    </row>
    <row r="269" s="25">
      <c r="A269" s="38" t="n">
        <v>268</v>
      </c>
      <c r="B269" s="34" t="inlineStr">
        <is>
          <t>http://sample.antiy/download/0A627D1EFD2C503CAA2A97AFDCF44DBE</t>
        </is>
      </c>
      <c r="D269" s="28" t="inlineStr">
        <is>
          <t>0A627D1EFD2C503CAA2A97AFDCF44DBE</t>
        </is>
      </c>
      <c r="H269" s="38" t="inlineStr">
        <is>
          <t>cc121af1-0769-4352-9910-c61be6f78162</t>
        </is>
      </c>
      <c r="I269" s="30" t="inlineStr">
        <is>
          <t>prv_bkg_collect</t>
        </is>
      </c>
      <c r="J269" s="38" t="n"/>
    </row>
    <row r="270" s="25">
      <c r="A270" s="38" t="n">
        <v>269</v>
      </c>
      <c r="B270" s="34" t="inlineStr">
        <is>
          <t>http://sample.antiy/download/40FD8E302188CF58FDFDEDEFC09AD505</t>
        </is>
      </c>
      <c r="D270" s="28" t="inlineStr">
        <is>
          <t>40FD8E302188CF58FDFDEDEFC09AD505</t>
        </is>
      </c>
      <c r="H270" s="38" t="inlineStr">
        <is>
          <t>659d5b8a-9d6a-43c1-b271-d73e3932ad36</t>
        </is>
      </c>
      <c r="I270" s="30" t="inlineStr">
        <is>
          <t>prv_bkg_collect</t>
        </is>
      </c>
      <c r="J270" s="38" t="n"/>
    </row>
    <row r="271" s="25">
      <c r="A271" s="38" t="n">
        <v>270</v>
      </c>
      <c r="B271" s="34" t="inlineStr">
        <is>
          <t>http://sample.antiy/download/432CE880EDD070FA630261B857DA6B24</t>
        </is>
      </c>
      <c r="D271" s="28" t="inlineStr">
        <is>
          <t>432CE880EDD070FA630261B857DA6B24</t>
        </is>
      </c>
      <c r="H271" s="38" t="inlineStr">
        <is>
          <t>31d61bef-8905-435a-bc80-9b94bc317f4a</t>
        </is>
      </c>
      <c r="I271" s="30" t="inlineStr">
        <is>
          <t>prv_bkg_collect</t>
        </is>
      </c>
      <c r="J271" s="38" t="n"/>
    </row>
    <row r="272" s="25">
      <c r="A272" s="38" t="n">
        <v>271</v>
      </c>
      <c r="B272" s="34" t="inlineStr">
        <is>
          <t>http://sample.antiy/download/6913BBE2D38AEF9AA266DE13C18B1152</t>
        </is>
      </c>
      <c r="D272" s="28" t="inlineStr">
        <is>
          <t>6913BBE2D38AEF9AA266DE13C18B1152</t>
        </is>
      </c>
      <c r="H272" s="38" t="inlineStr">
        <is>
          <t>3181ec12-3684-46f7-804c-8acae1552ba4</t>
        </is>
      </c>
      <c r="I272" s="30" t="inlineStr">
        <is>
          <t>prv_bkg_collect</t>
        </is>
      </c>
      <c r="J272" s="38" t="n"/>
    </row>
    <row r="273" s="25">
      <c r="A273" s="38" t="n">
        <v>272</v>
      </c>
      <c r="B273" s="34" t="inlineStr">
        <is>
          <t>http://sample.antiy/download/6FABA8BAD548D0D312D4AF9CBA94EB3D</t>
        </is>
      </c>
      <c r="D273" s="28" t="inlineStr">
        <is>
          <t>6FABA8BAD548D0D312D4AF9CBA94EB3D</t>
        </is>
      </c>
      <c r="H273" s="38" t="inlineStr">
        <is>
          <t>5c6571d2-8cc9-43fc-8c5c-aca9dfe102da</t>
        </is>
      </c>
      <c r="I273" s="30" t="inlineStr">
        <is>
          <t>prv_bkg_collect</t>
        </is>
      </c>
      <c r="J273" s="38" t="n"/>
    </row>
    <row r="274" s="25">
      <c r="A274" s="38" t="n">
        <v>273</v>
      </c>
      <c r="B274" s="34" t="inlineStr">
        <is>
          <t>http://sample.antiy/download/88C53DF5557F551051C08AA5DFF0ACC2</t>
        </is>
      </c>
      <c r="D274" s="28" t="inlineStr">
        <is>
          <t>88C53DF5557F551051C08AA5DFF0ACC2</t>
        </is>
      </c>
      <c r="H274" s="38" t="inlineStr">
        <is>
          <t>b09f4369-742c-452d-bec6-426faa69a127</t>
        </is>
      </c>
      <c r="I274" s="30" t="inlineStr">
        <is>
          <t>prv_bkg_collect</t>
        </is>
      </c>
      <c r="J274" s="38" t="n"/>
    </row>
    <row r="275" s="25">
      <c r="A275" s="38" t="n">
        <v>274</v>
      </c>
      <c r="B275" s="34" t="inlineStr">
        <is>
          <t>http://sample.antiy/download/9311A2DFD0AD52965F0469DEF52CD580</t>
        </is>
      </c>
      <c r="D275" s="28" t="inlineStr">
        <is>
          <t>9311A2DFD0AD52965F0469DEF52CD580</t>
        </is>
      </c>
      <c r="H275" s="38" t="inlineStr">
        <is>
          <t>cd2ba02f-7ea8-4dc0-a1ec-b716dc4f154f</t>
        </is>
      </c>
      <c r="I275" s="30" t="inlineStr">
        <is>
          <t>prv_bkg_collect</t>
        </is>
      </c>
      <c r="J275" s="38" t="n"/>
    </row>
    <row r="276" s="25">
      <c r="A276" s="38" t="n">
        <v>275</v>
      </c>
      <c r="B276" s="34" t="inlineStr">
        <is>
          <t>http://sample.antiy/download/B0C4721007B8033F40E14614020016C3</t>
        </is>
      </c>
      <c r="D276" s="28" t="inlineStr">
        <is>
          <t>B0C4721007B8033F40E14614020016C3</t>
        </is>
      </c>
      <c r="H276" s="38" t="inlineStr">
        <is>
          <t>a14911b1-28ec-4d13-a557-16d75b3f708b</t>
        </is>
      </c>
      <c r="I276" s="30" t="inlineStr">
        <is>
          <t>prv_bkg_collect</t>
        </is>
      </c>
      <c r="J276" s="38" t="n"/>
    </row>
    <row r="277" s="25">
      <c r="A277" s="38" t="n">
        <v>276</v>
      </c>
      <c r="B277" s="34" t="inlineStr">
        <is>
          <t>http://sample.antiy/download/BEE31B3AA09059C0EF00CAE360941E06</t>
        </is>
      </c>
      <c r="D277" s="28" t="inlineStr">
        <is>
          <t>BEE31B3AA09059C0EF00CAE360941E06</t>
        </is>
      </c>
      <c r="H277" s="38" t="inlineStr">
        <is>
          <t>14212dcc-df6f-42a1-b5b9-132afc35f2ee</t>
        </is>
      </c>
      <c r="I277" s="30" t="inlineStr">
        <is>
          <t>prv_bkg_collect</t>
        </is>
      </c>
      <c r="J277" s="38" t="n"/>
    </row>
    <row r="278" s="25">
      <c r="A278" s="38" t="n">
        <v>277</v>
      </c>
      <c r="B278" s="34" t="inlineStr">
        <is>
          <t>http://sample.antiy/download/EC91E30E170CA096B0E2AEE62F6AD3BB</t>
        </is>
      </c>
      <c r="D278" s="28" t="inlineStr">
        <is>
          <t>EC91E30E170CA096B0E2AEE62F6AD3BB</t>
        </is>
      </c>
      <c r="H278" s="38" t="inlineStr">
        <is>
          <t>b5b6ddd6-27f8-4be5-ba5e-8b3db0c4c2a6</t>
        </is>
      </c>
      <c r="I278" s="30" t="inlineStr">
        <is>
          <t>prv_bkg_collect</t>
        </is>
      </c>
      <c r="J278" s="38" t="n"/>
    </row>
    <row r="279" s="25">
      <c r="A279" s="38" t="n">
        <v>278</v>
      </c>
      <c r="B279" s="34" t="inlineStr">
        <is>
          <t>http://sample.antiy/download/1CFA771BB181D4298E446AA0EFC88A5B</t>
        </is>
      </c>
      <c r="D279" s="28" t="inlineStr">
        <is>
          <t>1CFA771BB181D4298E446AA0EFC88A5B</t>
        </is>
      </c>
      <c r="H279" s="38" t="inlineStr">
        <is>
          <t>8561b2d8-e575-44cc-b88b-bfe7729d5fc0</t>
        </is>
      </c>
      <c r="I279" s="30" t="inlineStr">
        <is>
          <t>prv_data_manage</t>
        </is>
      </c>
      <c r="J279" s="38" t="n"/>
    </row>
    <row r="280" s="25">
      <c r="A280" s="38" t="n">
        <v>279</v>
      </c>
      <c r="B280" s="34" t="inlineStr">
        <is>
          <t>http://sample.antiy/download/240F6C4C06F9785D71729AE62984D2CE</t>
        </is>
      </c>
      <c r="D280" s="28" t="inlineStr">
        <is>
          <t>240F6C4C06F9785D71729AE62984D2CE</t>
        </is>
      </c>
      <c r="H280" s="38" t="inlineStr">
        <is>
          <t>40a8f8d3-1e0a-47af-9c7e-7fddcb9119f4</t>
        </is>
      </c>
      <c r="I280" s="30" t="inlineStr">
        <is>
          <t>prv_data_manage</t>
        </is>
      </c>
      <c r="J280" s="38" t="n"/>
    </row>
    <row r="281" s="25">
      <c r="A281" s="38" t="n">
        <v>280</v>
      </c>
      <c r="B281" s="34" t="inlineStr">
        <is>
          <t>http://sample.antiy/download/000407ACF05E2AD150DC00A284B20942</t>
        </is>
      </c>
      <c r="D281" s="28" t="inlineStr">
        <is>
          <t>000407ACF05E2AD150DC00A284B20942</t>
        </is>
      </c>
      <c r="H281" s="38" t="inlineStr">
        <is>
          <t>790f045d-a8cd-4f66-8dd9-681ba0f6f952</t>
        </is>
      </c>
      <c r="I281" s="30" t="inlineStr">
        <is>
          <t>prv_default_app</t>
        </is>
      </c>
      <c r="J281" s="38" t="n"/>
    </row>
    <row r="282" s="25">
      <c r="A282" s="38" t="n">
        <v>281</v>
      </c>
      <c r="B282" s="34" t="inlineStr">
        <is>
          <t>http://sample.antiy/download/00AD468F497D5E03206193A822462900</t>
        </is>
      </c>
      <c r="D282" s="28" t="inlineStr">
        <is>
          <t>00AD468F497D5E03206193A822462900</t>
        </is>
      </c>
      <c r="F282" s="28" t="n"/>
      <c r="H282" s="38" t="inlineStr">
        <is>
          <t>1dee973c-cbd7-4860-8a5b-ac2073a94915</t>
        </is>
      </c>
      <c r="I282" s="30" t="inlineStr">
        <is>
          <t>prv_default_app</t>
        </is>
      </c>
      <c r="J282" s="38" t="n"/>
    </row>
    <row r="283" s="25">
      <c r="A283" s="38" t="n">
        <v>282</v>
      </c>
      <c r="B283" s="34" t="inlineStr">
        <is>
          <t>http://sample.antiy/download/00CF509004F8A91DDBE8575C30AD1711</t>
        </is>
      </c>
      <c r="D283" s="28" t="inlineStr">
        <is>
          <t>00CF509004F8A91DDBE8575C30AD1711</t>
        </is>
      </c>
      <c r="H283" s="38" t="inlineStr">
        <is>
          <t>54f3ce9f-c9ad-47f6-b2e0-46b1ad470a2a</t>
        </is>
      </c>
      <c r="I283" s="30" t="inlineStr">
        <is>
          <t>prv_default_app</t>
        </is>
      </c>
      <c r="J283" s="38" t="n"/>
    </row>
    <row r="284" s="25">
      <c r="A284" s="38" t="n">
        <v>283</v>
      </c>
      <c r="B284" s="34" t="inlineStr">
        <is>
          <t>http://sample.antiy/download/0101899A44D6E625840DA3BFFE940460</t>
        </is>
      </c>
      <c r="D284" s="28" t="inlineStr">
        <is>
          <t>0101899A44D6E625840DA3BFFE940460</t>
        </is>
      </c>
      <c r="H284" s="38" t="inlineStr">
        <is>
          <t>4d972647-8a8a-44aa-b9b8-b441b48c2354</t>
        </is>
      </c>
      <c r="I284" s="30" t="inlineStr">
        <is>
          <t>prv_default_app</t>
        </is>
      </c>
      <c r="J284" s="38" t="n"/>
    </row>
    <row r="285" s="25">
      <c r="A285" s="38" t="n">
        <v>284</v>
      </c>
      <c r="B285" s="34" t="inlineStr">
        <is>
          <t>http://sample.antiy/download/01D0011B07752E33179B82E0D9F4CE01</t>
        </is>
      </c>
      <c r="D285" s="28" t="inlineStr">
        <is>
          <t>01D0011B07752E33179B82E0D9F4CE01</t>
        </is>
      </c>
      <c r="H285" s="38" t="inlineStr">
        <is>
          <t>e0746cbb-139a-4d15-ab5c-af781dc427a9</t>
        </is>
      </c>
      <c r="I285" s="30" t="inlineStr">
        <is>
          <t>prv_default_app</t>
        </is>
      </c>
      <c r="J285" s="38" t="n"/>
    </row>
    <row r="286" s="25">
      <c r="A286" s="38" t="n">
        <v>285</v>
      </c>
      <c r="B286" s="34" t="inlineStr">
        <is>
          <t>http://sample.antiy/download/026080742628D59CE496869683A63D04</t>
        </is>
      </c>
      <c r="D286" s="28" t="inlineStr">
        <is>
          <t>026080742628D59CE496869683A63D04</t>
        </is>
      </c>
      <c r="H286" s="38" t="inlineStr">
        <is>
          <t>47fba076-bd4f-4e8b-8061-74933b6cd46c</t>
        </is>
      </c>
      <c r="I286" s="30" t="inlineStr">
        <is>
          <t>prv_default_app</t>
        </is>
      </c>
      <c r="J286" s="38" t="n"/>
    </row>
    <row r="287" s="25">
      <c r="A287" s="38" t="n">
        <v>286</v>
      </c>
      <c r="B287" s="34" t="inlineStr">
        <is>
          <t>http://sample.antiy/download/026A64F2D540D6E1109692E67680A5C1</t>
        </is>
      </c>
      <c r="D287" s="28" t="inlineStr">
        <is>
          <t>026A64F2D540D6E1109692E67680A5C1</t>
        </is>
      </c>
      <c r="H287" s="38" t="inlineStr">
        <is>
          <t>d376ec38-a3e8-4bcb-b466-5df91ddbd542</t>
        </is>
      </c>
      <c r="I287" s="30" t="inlineStr">
        <is>
          <t>prv_default_app</t>
        </is>
      </c>
      <c r="J287" s="38" t="n"/>
    </row>
    <row r="288" s="25">
      <c r="A288" s="38" t="n">
        <v>287</v>
      </c>
      <c r="B288" s="34" t="inlineStr">
        <is>
          <t>http://sample.antiy/download/02A4C8A976E607A2092CDFCEEC5248B9</t>
        </is>
      </c>
      <c r="D288" s="28" t="inlineStr">
        <is>
          <t>02A4C8A976E607A2092CDFCEEC5248B9</t>
        </is>
      </c>
      <c r="H288" s="38" t="inlineStr">
        <is>
          <t>0e3c109c-629c-426a-8150-2633aefe5b1a</t>
        </is>
      </c>
      <c r="I288" s="30" t="inlineStr">
        <is>
          <t>prv_default_app</t>
        </is>
      </c>
      <c r="J288" s="38" t="n"/>
    </row>
    <row r="289" s="25">
      <c r="A289" s="38" t="n">
        <v>288</v>
      </c>
      <c r="B289" s="34" t="inlineStr">
        <is>
          <t>http://sample.antiy/download/039FF49F525D1120177735BD9BF193F2</t>
        </is>
      </c>
      <c r="D289" s="28" t="inlineStr">
        <is>
          <t>039FF49F525D1120177735BD9BF193F2</t>
        </is>
      </c>
      <c r="H289" s="38" t="inlineStr">
        <is>
          <t>50d9f5a9-acc1-4af1-92c6-d66a3ef14857</t>
        </is>
      </c>
      <c r="I289" s="30" t="inlineStr">
        <is>
          <t>prv_default_app</t>
        </is>
      </c>
      <c r="J289" s="38" t="n"/>
    </row>
    <row r="290" s="25">
      <c r="A290" s="38" t="n">
        <v>289</v>
      </c>
      <c r="B290" s="34" t="inlineStr">
        <is>
          <t>http://sample.antiy/download/046EC710362A36127D49201B872FCE4F</t>
        </is>
      </c>
      <c r="D290" s="28" t="inlineStr">
        <is>
          <t>046EC710362A36127D49201B872FCE4F</t>
        </is>
      </c>
      <c r="H290" s="38" t="inlineStr">
        <is>
          <t>2326637e-ca93-4b4d-be2d-54b3587ab301</t>
        </is>
      </c>
      <c r="I290" s="30" t="inlineStr">
        <is>
          <t>prv_default_app</t>
        </is>
      </c>
      <c r="J290" s="38" t="n"/>
    </row>
    <row r="291" s="25">
      <c r="A291" s="38" t="n">
        <v>290</v>
      </c>
      <c r="B291" s="34" t="inlineStr">
        <is>
          <t>http://sample.antiy/download/04B13FFB23BDE63591E998B9294D8BAC</t>
        </is>
      </c>
      <c r="D291" s="28" t="inlineStr">
        <is>
          <t>04B13FFB23BDE63591E998B9294D8BAC</t>
        </is>
      </c>
      <c r="H291" s="38" t="inlineStr">
        <is>
          <t>40fe7da7-3ef5-4e18-9804-0ba78cf49596</t>
        </is>
      </c>
      <c r="I291" s="30" t="inlineStr">
        <is>
          <t>prv_default_app</t>
        </is>
      </c>
      <c r="J291" s="38" t="n"/>
    </row>
    <row r="292" s="25">
      <c r="A292" s="38" t="n">
        <v>291</v>
      </c>
      <c r="B292" s="34" t="inlineStr">
        <is>
          <t>http://sample.antiy/download/08FB8E265C81C817FF01B6EF561E630C</t>
        </is>
      </c>
      <c r="D292" s="28" t="inlineStr">
        <is>
          <t>08FB8E265C81C817FF01B6EF561E630C</t>
        </is>
      </c>
      <c r="H292" s="38" t="inlineStr">
        <is>
          <t>0a3f2e5d-dade-4cf4-b281-b808be0abd0c</t>
        </is>
      </c>
      <c r="I292" s="30" t="inlineStr">
        <is>
          <t>prv_default_app</t>
        </is>
      </c>
      <c r="J292" s="38" t="n"/>
    </row>
    <row r="293" s="25">
      <c r="A293" s="38" t="n">
        <v>292</v>
      </c>
      <c r="B293" s="34" t="inlineStr">
        <is>
          <t>http://sample.antiy/download/09AB7FDD667C9CA11962C5B5CB942109</t>
        </is>
      </c>
      <c r="D293" s="28" t="inlineStr">
        <is>
          <t>09AB7FDD667C9CA11962C5B5CB942109</t>
        </is>
      </c>
      <c r="H293" s="38" t="inlineStr">
        <is>
          <t>5e77faea-f919-4312-8fdc-f7e87f10cf0c</t>
        </is>
      </c>
      <c r="I293" s="30" t="inlineStr">
        <is>
          <t>prv_default_app</t>
        </is>
      </c>
      <c r="J293" s="38" t="n"/>
    </row>
    <row r="294" s="25">
      <c r="A294" s="38" t="n">
        <v>293</v>
      </c>
      <c r="B294" s="34" t="inlineStr">
        <is>
          <t>http://sample.antiy/download/0A4D58B0FEAEA8FD24A05EAB8751344A</t>
        </is>
      </c>
      <c r="D294" s="28" t="inlineStr">
        <is>
          <t>0A4D58B0FEAEA8FD24A05EAB8751344A</t>
        </is>
      </c>
      <c r="H294" s="38" t="inlineStr">
        <is>
          <t>41a351da-5ef5-4d7d-8f77-396c896bc8fd</t>
        </is>
      </c>
      <c r="I294" s="30" t="inlineStr">
        <is>
          <t>prv_default_app</t>
        </is>
      </c>
      <c r="J294" s="38" t="n"/>
    </row>
    <row r="295" s="25">
      <c r="A295" s="38" t="n">
        <v>294</v>
      </c>
      <c r="B295" s="34" t="inlineStr">
        <is>
          <t>http://sample.antiy/download/0C2E5D5F044107875C414B296291665B</t>
        </is>
      </c>
      <c r="D295" s="28" t="inlineStr">
        <is>
          <t>0C2E5D5F044107875C414B296291665B</t>
        </is>
      </c>
      <c r="H295" s="38" t="inlineStr">
        <is>
          <t>b590e1df-c52a-44b9-98fa-737eef32d88b</t>
        </is>
      </c>
      <c r="I295" s="30" t="inlineStr">
        <is>
          <t>prv_default_app</t>
        </is>
      </c>
      <c r="J295" s="38" t="n"/>
    </row>
    <row r="296" s="25">
      <c r="A296" s="38" t="n">
        <v>295</v>
      </c>
      <c r="B296" s="34" t="inlineStr">
        <is>
          <t>http://sample.antiy/download/0EB2E6501DC5F8A93D19C5E4082D2F5F</t>
        </is>
      </c>
      <c r="D296" s="28" t="inlineStr">
        <is>
          <t>0EB2E6501DC5F8A93D19C5E4082D2F5F</t>
        </is>
      </c>
      <c r="H296" s="38" t="inlineStr">
        <is>
          <t>666f9e7c-26c1-4ddd-8db1-95abcfb49d4f</t>
        </is>
      </c>
      <c r="I296" s="30" t="inlineStr">
        <is>
          <t>prv_default_app</t>
        </is>
      </c>
      <c r="J296" s="38" t="n"/>
    </row>
    <row r="297" s="25">
      <c r="A297" s="38" t="n">
        <v>296</v>
      </c>
      <c r="B297" s="34" t="inlineStr">
        <is>
          <t>http://sample.antiy/download/107261265A92DE38DAEE8CBFC9180C41</t>
        </is>
      </c>
      <c r="D297" s="28" t="inlineStr">
        <is>
          <t>107261265A92DE38DAEE8CBFC9180C41</t>
        </is>
      </c>
      <c r="H297" s="38" t="inlineStr">
        <is>
          <t>62006ef7-f8d4-4fa4-aac8-bcb60e75faa4</t>
        </is>
      </c>
      <c r="I297" s="30" t="inlineStr">
        <is>
          <t>prv_default_app</t>
        </is>
      </c>
      <c r="J297" s="38" t="n"/>
    </row>
    <row r="298" s="25">
      <c r="A298" s="38" t="n">
        <v>297</v>
      </c>
      <c r="B298" s="34" t="inlineStr">
        <is>
          <t>http://sample.antiy/download/10E6D4737453BDFBDFB186D63F3E75D2</t>
        </is>
      </c>
      <c r="D298" s="28" t="inlineStr">
        <is>
          <t>10E6D4737453BDFBDFB186D63F3E75D2</t>
        </is>
      </c>
      <c r="H298" s="38" t="inlineStr">
        <is>
          <t>0871faba-a171-476b-b78a-5494f05c8b4f</t>
        </is>
      </c>
      <c r="I298" s="30" t="inlineStr">
        <is>
          <t>prv_default_app</t>
        </is>
      </c>
      <c r="J298" s="38" t="n"/>
    </row>
    <row r="299" s="25">
      <c r="A299" s="38" t="n">
        <v>298</v>
      </c>
      <c r="B299" s="34" t="inlineStr">
        <is>
          <t>http://sample.antiy/download/11949ED8821397F3A6467124A3A653F4</t>
        </is>
      </c>
      <c r="D299" s="28" t="inlineStr">
        <is>
          <t>11949ED8821397F3A6467124A3A653F4</t>
        </is>
      </c>
      <c r="H299" s="38" t="inlineStr">
        <is>
          <t>6b21c85f-22c5-4a02-988c-8a33702c50b1</t>
        </is>
      </c>
      <c r="I299" s="30" t="inlineStr">
        <is>
          <t>prv_default_app</t>
        </is>
      </c>
      <c r="J299" s="38" t="n"/>
    </row>
    <row r="300" s="25">
      <c r="A300" s="38" t="n">
        <v>299</v>
      </c>
      <c r="B300" s="34" t="inlineStr">
        <is>
          <t>http://sample.antiy/download/11DA472E240719D88B0D98F7BCB3995A</t>
        </is>
      </c>
      <c r="D300" s="28" t="inlineStr">
        <is>
          <t>11DA472E240719D88B0D98F7BCB3995A</t>
        </is>
      </c>
      <c r="H300" s="38" t="inlineStr">
        <is>
          <t>9d88d5db-b5fb-40e0-aa08-d932cb2494d2</t>
        </is>
      </c>
      <c r="I300" s="30" t="inlineStr">
        <is>
          <t>prv_default_app</t>
        </is>
      </c>
      <c r="J300" s="38" t="n"/>
    </row>
    <row r="301" s="25">
      <c r="A301" s="38" t="n">
        <v>300</v>
      </c>
      <c r="B301" s="34" t="inlineStr">
        <is>
          <t>http://sample.antiy/download/125FEDF4C8721E0D72853E2495DEB8D3</t>
        </is>
      </c>
      <c r="D301" s="28" t="inlineStr">
        <is>
          <t>125FEDF4C8721E0D72853E2495DEB8D3</t>
        </is>
      </c>
      <c r="H301" s="38" t="inlineStr">
        <is>
          <t>372ecc5b-b224-4301-b541-fba1bfd84716</t>
        </is>
      </c>
      <c r="I301" s="30" t="inlineStr">
        <is>
          <t>prv_default_app</t>
        </is>
      </c>
      <c r="J301" s="38" t="n"/>
    </row>
    <row r="302" s="25">
      <c r="A302" s="38" t="n">
        <v>301</v>
      </c>
      <c r="B302" s="34" t="inlineStr">
        <is>
          <t>http://sample.antiy/download/1300C95A216469EDF6377E491C71C3C9</t>
        </is>
      </c>
      <c r="D302" s="28" t="inlineStr">
        <is>
          <t>1300C95A216469EDF6377E491C71C3C9</t>
        </is>
      </c>
      <c r="H302" s="38" t="inlineStr">
        <is>
          <t>6b39ca74-8107-4574-a97c-ed1e3c480824</t>
        </is>
      </c>
      <c r="I302" s="30" t="inlineStr">
        <is>
          <t>prv_default_app</t>
        </is>
      </c>
      <c r="J302" s="38" t="n"/>
    </row>
    <row r="303" s="25">
      <c r="A303" s="38" t="n">
        <v>302</v>
      </c>
      <c r="B303" s="34" t="inlineStr">
        <is>
          <t>http://sample.antiy/download/1353D6EF761753BF74269ADE68C7C7DA</t>
        </is>
      </c>
      <c r="D303" s="28" t="inlineStr">
        <is>
          <t>1353D6EF761753BF74269ADE68C7C7DA</t>
        </is>
      </c>
      <c r="H303" s="38" t="inlineStr">
        <is>
          <t>841ba791-c51a-46ec-8e42-d0d72b6d5b13</t>
        </is>
      </c>
      <c r="I303" s="30" t="inlineStr">
        <is>
          <t>prv_default_app</t>
        </is>
      </c>
      <c r="J303" s="38" t="n"/>
    </row>
    <row r="304" s="25">
      <c r="A304" s="38" t="n">
        <v>303</v>
      </c>
      <c r="B304" s="34" t="inlineStr">
        <is>
          <t>http://sample.antiy/download/13E1736C15EB78DC8B3F90246ED6ED93</t>
        </is>
      </c>
      <c r="D304" s="28" t="inlineStr">
        <is>
          <t>13E1736C15EB78DC8B3F90246ED6ED93</t>
        </is>
      </c>
      <c r="H304" s="38" t="inlineStr">
        <is>
          <t>9cc1aab8-b4b1-477f-824e-2da5d22634e3</t>
        </is>
      </c>
      <c r="I304" s="30" t="inlineStr">
        <is>
          <t>prv_default_app</t>
        </is>
      </c>
      <c r="J304" s="38" t="n"/>
    </row>
    <row r="305" s="25">
      <c r="A305" s="38" t="n">
        <v>304</v>
      </c>
      <c r="B305" s="34" t="inlineStr">
        <is>
          <t>http://sample.antiy/download/1566C693C1C8BDA1E6E1E6CD10F7C403</t>
        </is>
      </c>
      <c r="D305" s="28" t="inlineStr">
        <is>
          <t>1566C693C1C8BDA1E6E1E6CD10F7C403</t>
        </is>
      </c>
      <c r="H305" s="38" t="inlineStr">
        <is>
          <t>92590576-bc66-419d-ac6c-7bd6c9e05065</t>
        </is>
      </c>
      <c r="I305" s="30" t="inlineStr">
        <is>
          <t>prv_default_app</t>
        </is>
      </c>
      <c r="J305" s="38" t="n"/>
    </row>
    <row r="306" s="25">
      <c r="A306" s="38" t="n">
        <v>305</v>
      </c>
      <c r="B306" s="34" t="inlineStr">
        <is>
          <t>http://sample.antiy/download/1622258EF0DCF1022544590FBB4F749C</t>
        </is>
      </c>
      <c r="D306" s="28" t="inlineStr">
        <is>
          <t>1622258EF0DCF1022544590FBB4F749C</t>
        </is>
      </c>
      <c r="H306" s="38" t="inlineStr">
        <is>
          <t>883db9cd-f931-4e2d-91d2-ed9c5dc2601f</t>
        </is>
      </c>
      <c r="I306" s="30" t="inlineStr">
        <is>
          <t>prv_default_app</t>
        </is>
      </c>
      <c r="J306" s="38" t="n"/>
    </row>
    <row r="307" s="25">
      <c r="A307" s="38" t="n">
        <v>306</v>
      </c>
      <c r="B307" s="34" t="inlineStr">
        <is>
          <t>http://sample.antiy/download/16F26BBB24556BFB92D92FE097925B5E</t>
        </is>
      </c>
      <c r="D307" s="28" t="inlineStr">
        <is>
          <t>16F26BBB24556BFB92D92FE097925B5E</t>
        </is>
      </c>
      <c r="H307" s="38" t="inlineStr">
        <is>
          <t>75151b1d-f388-4f8a-ab63-b83c15f4f005</t>
        </is>
      </c>
      <c r="I307" s="30" t="inlineStr">
        <is>
          <t>prv_default_app</t>
        </is>
      </c>
      <c r="J307" s="38" t="n"/>
    </row>
    <row r="308" s="25">
      <c r="A308" s="38" t="n">
        <v>307</v>
      </c>
      <c r="B308" s="34" t="inlineStr">
        <is>
          <t>http://sample.antiy/download/1988CADE0F201EFD23B491B5A425E75E</t>
        </is>
      </c>
      <c r="D308" s="28" t="inlineStr">
        <is>
          <t>1988CADE0F201EFD23B491B5A425E75E</t>
        </is>
      </c>
      <c r="H308" s="38" t="inlineStr">
        <is>
          <t>2f851c64-c033-44b3-8686-1d720f331f9f</t>
        </is>
      </c>
      <c r="I308" s="30" t="inlineStr">
        <is>
          <t>prv_default_app</t>
        </is>
      </c>
      <c r="J308" s="38" t="n"/>
    </row>
    <row r="309" s="25">
      <c r="A309" s="38" t="n">
        <v>308</v>
      </c>
      <c r="B309" s="34" t="inlineStr">
        <is>
          <t>http://sample.antiy/download/19C9AF652CD8372A5140C80DB9491774</t>
        </is>
      </c>
      <c r="D309" s="28" t="inlineStr">
        <is>
          <t>19C9AF652CD8372A5140C80DB9491774</t>
        </is>
      </c>
      <c r="H309" s="38" t="inlineStr">
        <is>
          <t>8be42bb3-15d3-4a1c-8ec5-14e540388e84</t>
        </is>
      </c>
      <c r="I309" s="30" t="inlineStr">
        <is>
          <t>prv_default_app</t>
        </is>
      </c>
      <c r="J309" s="38" t="n"/>
    </row>
    <row r="310" s="25">
      <c r="A310" s="38" t="n">
        <v>309</v>
      </c>
      <c r="B310" s="34" t="inlineStr">
        <is>
          <t>http://sample.antiy/download/1A09BE1B67EE140C79B53B0CFA4BE9DF</t>
        </is>
      </c>
      <c r="D310" s="28" t="inlineStr">
        <is>
          <t>1A09BE1B67EE140C79B53B0CFA4BE9DF</t>
        </is>
      </c>
      <c r="H310" s="38" t="inlineStr">
        <is>
          <t>31e31ca3-b124-49bd-990d-503cbc527bda</t>
        </is>
      </c>
      <c r="I310" s="30" t="inlineStr">
        <is>
          <t>prv_default_app</t>
        </is>
      </c>
      <c r="J310" s="38" t="n"/>
    </row>
    <row r="311" s="25">
      <c r="A311" s="38" t="n">
        <v>310</v>
      </c>
      <c r="B311" s="34" t="inlineStr">
        <is>
          <t>http://sample.antiy/download/2C72C844D8CA744ABA480C7417BA6BF8</t>
        </is>
      </c>
      <c r="D311" s="28" t="inlineStr">
        <is>
          <t>2C72C844D8CA744ABA480C7417BA6BF8</t>
        </is>
      </c>
      <c r="H311" s="38" t="inlineStr">
        <is>
          <t>44bdaf2f-cff8-47c2-abb3-d8610d3647b5</t>
        </is>
      </c>
      <c r="I311" s="30" t="inlineStr">
        <is>
          <t>prv_default_app</t>
        </is>
      </c>
      <c r="J311" s="38" t="n"/>
    </row>
    <row r="312" s="25">
      <c r="A312" s="38" t="n">
        <v>311</v>
      </c>
      <c r="B312" s="34" t="inlineStr">
        <is>
          <t>http://sample.antiy/download/3B19E93F7EAABD65B791442B080838F0</t>
        </is>
      </c>
      <c r="D312" s="28" t="inlineStr">
        <is>
          <t>3B19E93F7EAABD65B791442B080838F0</t>
        </is>
      </c>
      <c r="H312" s="38" t="inlineStr">
        <is>
          <t>23726073-a67b-40fe-8d37-a17868465ce9</t>
        </is>
      </c>
      <c r="I312" s="30" t="inlineStr">
        <is>
          <t>prv_default_app</t>
        </is>
      </c>
      <c r="J312" s="38" t="n"/>
    </row>
    <row r="313" s="25">
      <c r="A313" s="38" t="n">
        <v>312</v>
      </c>
      <c r="B313" s="34" t="inlineStr">
        <is>
          <t>http://sample.antiy/download/40FD8E302188CF58FDFDEDEFC09AD505</t>
        </is>
      </c>
      <c r="D313" s="28" t="inlineStr">
        <is>
          <t>40FD8E302188CF58FDFDEDEFC09AD505</t>
        </is>
      </c>
      <c r="H313" s="38" t="inlineStr">
        <is>
          <t>b8247817-4a7d-4920-b9bf-e51c6fcc07ac</t>
        </is>
      </c>
      <c r="I313" s="30" t="inlineStr">
        <is>
          <t>prv_default_app</t>
        </is>
      </c>
      <c r="J313" s="38" t="n"/>
    </row>
    <row r="314" s="25">
      <c r="A314" s="38" t="n">
        <v>313</v>
      </c>
      <c r="B314" s="34" t="inlineStr">
        <is>
          <t>http://sample.antiy/download/45DFAB6AF3C63F43AF36C14AD7FF6C2C</t>
        </is>
      </c>
      <c r="D314" s="28" t="inlineStr">
        <is>
          <t>45DFAB6AF3C63F43AF36C14AD7FF6C2C</t>
        </is>
      </c>
      <c r="H314" s="38" t="inlineStr">
        <is>
          <t>60c70022-87da-454b-b44a-51b1691a6e9f</t>
        </is>
      </c>
      <c r="I314" s="30" t="inlineStr">
        <is>
          <t>prv_default_app</t>
        </is>
      </c>
      <c r="J314" s="38" t="n"/>
    </row>
    <row r="315" s="25">
      <c r="A315" s="38" t="n">
        <v>314</v>
      </c>
      <c r="B315" s="34" t="inlineStr">
        <is>
          <t>http://sample.antiy/download/5036D889848BC7D78C4272398170A945</t>
        </is>
      </c>
      <c r="D315" s="28" t="inlineStr">
        <is>
          <t>5036D889848BC7D78C4272398170A945</t>
        </is>
      </c>
      <c r="H315" s="38" t="inlineStr">
        <is>
          <t>25a11a1e-d553-4813-83fe-2245289ad6da</t>
        </is>
      </c>
      <c r="I315" s="30" t="inlineStr">
        <is>
          <t>prv_default_app</t>
        </is>
      </c>
      <c r="J315" s="38" t="n"/>
    </row>
    <row r="316" s="25">
      <c r="A316" s="38" t="n">
        <v>315</v>
      </c>
      <c r="B316" s="34" t="inlineStr">
        <is>
          <t>http://sample.antiy/download/64FE9FCA9655D7751F5F63543834B37E</t>
        </is>
      </c>
      <c r="D316" s="28" t="inlineStr">
        <is>
          <t>64FE9FCA9655D7751F5F63543834B37E</t>
        </is>
      </c>
      <c r="H316" s="38" t="inlineStr">
        <is>
          <t>2e11d75f-9484-4725-9a20-5cbb9133ec7d</t>
        </is>
      </c>
      <c r="I316" s="30" t="inlineStr">
        <is>
          <t>prv_default_app</t>
        </is>
      </c>
      <c r="J316" s="38" t="n"/>
    </row>
    <row r="317" s="25">
      <c r="A317" s="38" t="n">
        <v>316</v>
      </c>
      <c r="B317" s="34" t="inlineStr">
        <is>
          <t>http://sample.antiy/download/7848763E6E7CD7D70A9EA6BA774D8216</t>
        </is>
      </c>
      <c r="D317" s="28" t="inlineStr">
        <is>
          <t>7848763E6E7CD7D70A9EA6BA774D8216</t>
        </is>
      </c>
      <c r="H317" s="38" t="inlineStr">
        <is>
          <t>28fa7f38-0337-4790-ae9e-9bf5b12d4716</t>
        </is>
      </c>
      <c r="I317" s="30" t="inlineStr">
        <is>
          <t>prv_default_app</t>
        </is>
      </c>
      <c r="J317" s="38" t="n"/>
    </row>
    <row r="318" s="25">
      <c r="A318" s="38" t="n">
        <v>317</v>
      </c>
      <c r="B318" s="34" t="inlineStr">
        <is>
          <t>http://sample.antiy/download/8BB55F1470B69E3AFAB9F03E283B0073</t>
        </is>
      </c>
      <c r="D318" s="28" t="inlineStr">
        <is>
          <t>8BB55F1470B69E3AFAB9F03E283B0073</t>
        </is>
      </c>
      <c r="H318" s="38" t="inlineStr">
        <is>
          <t>2084b084-dcd3-4575-8b4e-35a585ff7fc3</t>
        </is>
      </c>
      <c r="I318" s="30" t="inlineStr">
        <is>
          <t>prv_default_app</t>
        </is>
      </c>
      <c r="J318" s="38" t="n"/>
    </row>
    <row r="319" s="25">
      <c r="A319" s="38" t="n">
        <v>318</v>
      </c>
      <c r="B319" s="34" t="inlineStr">
        <is>
          <t>http://sample.antiy/download/A818E67BCF724C4C8A598BD5B133638D</t>
        </is>
      </c>
      <c r="D319" s="28" t="inlineStr">
        <is>
          <t>A818E67BCF724C4C8A598BD5B133638D</t>
        </is>
      </c>
      <c r="H319" s="38" t="inlineStr">
        <is>
          <t>a47e6007-d7bb-43a8-ba87-0f257ada5fc9</t>
        </is>
      </c>
      <c r="I319" s="30" t="inlineStr">
        <is>
          <t>prv_default_app</t>
        </is>
      </c>
      <c r="J319" s="38" t="n"/>
    </row>
    <row r="320" s="25">
      <c r="A320" s="38" t="n">
        <v>319</v>
      </c>
      <c r="B320" s="34" t="inlineStr">
        <is>
          <t>http://sample.antiy/download/A9730C2F954BEDF1385ED5EBF708148F</t>
        </is>
      </c>
      <c r="D320" s="28" t="inlineStr">
        <is>
          <t>A9730C2F954BEDF1385ED5EBF708148F</t>
        </is>
      </c>
      <c r="H320" s="38" t="inlineStr">
        <is>
          <t>fd12c9d2-2620-44f2-b25a-798ec607a590</t>
        </is>
      </c>
      <c r="I320" s="30" t="inlineStr">
        <is>
          <t>prv_default_app</t>
        </is>
      </c>
      <c r="J320" s="38" t="n"/>
    </row>
    <row r="321" s="25">
      <c r="A321" s="38" t="n">
        <v>320</v>
      </c>
      <c r="B321" s="34" t="inlineStr">
        <is>
          <t>http://sample.antiy/download/B1EAC341C7E9DD301C64DFC0951BCC33</t>
        </is>
      </c>
      <c r="D321" s="28" t="inlineStr">
        <is>
          <t>B1EAC341C7E9DD301C64DFC0951BCC33</t>
        </is>
      </c>
      <c r="H321" s="38" t="inlineStr">
        <is>
          <t>a5adde1c-5b89-4dba-83cf-cca413718a59</t>
        </is>
      </c>
      <c r="I321" s="30" t="inlineStr">
        <is>
          <t>prv_default_app</t>
        </is>
      </c>
      <c r="J321" s="38" t="n"/>
    </row>
    <row r="322" s="25">
      <c r="A322" s="38" t="n">
        <v>321</v>
      </c>
      <c r="B322" s="34" t="inlineStr">
        <is>
          <t>http://sample.antiy/download/B344ACC1DF31898D5B3F3A7E5B771D3C</t>
        </is>
      </c>
      <c r="D322" s="28" t="inlineStr">
        <is>
          <t>B344ACC1DF31898D5B3F3A7E5B771D3C</t>
        </is>
      </c>
      <c r="H322" s="38" t="inlineStr">
        <is>
          <t>d0f20f05-5c5a-4966-b4b9-65ee8ff8642f</t>
        </is>
      </c>
      <c r="I322" s="30" t="inlineStr">
        <is>
          <t>prv_default_app</t>
        </is>
      </c>
      <c r="J322" s="38" t="n"/>
    </row>
    <row r="323" s="25">
      <c r="A323" s="38" t="n">
        <v>322</v>
      </c>
      <c r="B323" s="34" t="inlineStr">
        <is>
          <t>http://sample.antiy/download/BFAA74503675AEF418227EEADFE96300</t>
        </is>
      </c>
      <c r="D323" s="28" t="inlineStr">
        <is>
          <t>BFAA74503675AEF418227EEADFE96300</t>
        </is>
      </c>
      <c r="H323" s="38" t="inlineStr">
        <is>
          <t>b2da0923-5bf2-4c16-a76c-b7c2b904372c</t>
        </is>
      </c>
      <c r="I323" s="30" t="inlineStr">
        <is>
          <t>prv_default_app</t>
        </is>
      </c>
      <c r="J323" s="38" t="n"/>
    </row>
    <row r="324" s="25">
      <c r="A324" s="38" t="n">
        <v>323</v>
      </c>
      <c r="B324" s="34" t="inlineStr">
        <is>
          <t>http://sample.antiy/download/C0D7125D31A99E99ECCF281B32ED2D38</t>
        </is>
      </c>
      <c r="D324" s="28" t="inlineStr">
        <is>
          <t>C0D7125D31A99E99ECCF281B32ED2D38</t>
        </is>
      </c>
      <c r="H324" s="38" t="inlineStr">
        <is>
          <t>87c86376-b120-4a0f-bbb0-cf0f2a3cc0ce</t>
        </is>
      </c>
      <c r="I324" s="30" t="inlineStr">
        <is>
          <t>prv_default_app</t>
        </is>
      </c>
      <c r="J324" s="38" t="n"/>
    </row>
    <row r="325" s="25">
      <c r="A325" s="38" t="n">
        <v>324</v>
      </c>
      <c r="B325" s="34" t="inlineStr">
        <is>
          <t>http://sample.antiy/download/C1A50D205514022961B9FCCE9989E1F9</t>
        </is>
      </c>
      <c r="D325" s="28" t="inlineStr">
        <is>
          <t>C1A50D205514022961B9FCCE9989E1F9</t>
        </is>
      </c>
      <c r="H325" s="38" t="inlineStr">
        <is>
          <t>2ac5baca-6aca-41ac-a666-35c39eca752a</t>
        </is>
      </c>
      <c r="I325" s="30" t="inlineStr">
        <is>
          <t>prv_default_app</t>
        </is>
      </c>
      <c r="J325" s="38" t="n"/>
    </row>
    <row r="326" s="25">
      <c r="A326" s="38" t="n">
        <v>325</v>
      </c>
      <c r="B326" s="34" t="inlineStr">
        <is>
          <t>http://sample.antiy/download/C34F1291F8D7B74E053700CB06EF00F2</t>
        </is>
      </c>
      <c r="D326" s="28" t="inlineStr">
        <is>
          <t>C34F1291F8D7B74E053700CB06EF00F2</t>
        </is>
      </c>
      <c r="H326" s="38" t="inlineStr">
        <is>
          <t>f023a9a4-6a55-4d58-a342-408916fa9e9d</t>
        </is>
      </c>
      <c r="I326" s="30" t="inlineStr">
        <is>
          <t>prv_default_app</t>
        </is>
      </c>
      <c r="J326" s="38" t="n"/>
    </row>
    <row r="327" s="25">
      <c r="A327" s="38" t="n">
        <v>326</v>
      </c>
      <c r="B327" s="34" t="inlineStr">
        <is>
          <t>http://sample.antiy/download/C4431D2A5F76200D56F29F86633EC120</t>
        </is>
      </c>
      <c r="D327" s="28" t="inlineStr">
        <is>
          <t>C4431D2A5F76200D56F29F86633EC120</t>
        </is>
      </c>
      <c r="H327" s="38" t="inlineStr">
        <is>
          <t>b1f35596-b1ae-4586-a7e4-5b907cd6b6f6</t>
        </is>
      </c>
      <c r="I327" s="30" t="inlineStr">
        <is>
          <t>prv_default_app</t>
        </is>
      </c>
      <c r="J327" s="38" t="n"/>
    </row>
    <row r="328" s="25">
      <c r="A328" s="38" t="n">
        <v>327</v>
      </c>
      <c r="B328" s="34" t="inlineStr">
        <is>
          <t>http://sample.antiy/download/F192C1CBA49FCA1D049E5C45C3445E43</t>
        </is>
      </c>
      <c r="D328" s="28" t="inlineStr">
        <is>
          <t>F192C1CBA49FCA1D049E5C45C3445E43</t>
        </is>
      </c>
      <c r="H328" s="38" t="inlineStr">
        <is>
          <t>362a709c-926b-4551-9b80-d0eba12a58f6</t>
        </is>
      </c>
      <c r="I328" s="30" t="inlineStr">
        <is>
          <t>prv_default_app</t>
        </is>
      </c>
      <c r="J328" s="38" t="n"/>
    </row>
    <row r="329" s="25">
      <c r="A329" s="38" t="n">
        <v>328</v>
      </c>
      <c r="B329" s="34" t="inlineStr">
        <is>
          <t>http://sample.antiy/download/F459F76E5E2B0C5A3E4A041449563760</t>
        </is>
      </c>
      <c r="D329" s="28" t="inlineStr">
        <is>
          <t>F459F76E5E2B0C5A3E4A041449563760</t>
        </is>
      </c>
      <c r="H329" s="38" t="inlineStr">
        <is>
          <t>df453522-f03d-4271-9cfe-45446f104d16</t>
        </is>
      </c>
      <c r="I329" s="30" t="inlineStr">
        <is>
          <t>prv_default_app</t>
        </is>
      </c>
      <c r="J329" s="38" t="n"/>
    </row>
    <row r="330" s="25">
      <c r="A330" s="38" t="n">
        <v>329</v>
      </c>
      <c r="B330" s="34" t="inlineStr">
        <is>
          <t>http://sample.antiy/download/F5FB6CF4629E3607D50F260FF7A5218A</t>
        </is>
      </c>
      <c r="D330" s="28" t="inlineStr">
        <is>
          <t>F5FB6CF4629E3607D50F260FF7A5218A</t>
        </is>
      </c>
      <c r="H330" s="38" t="inlineStr">
        <is>
          <t>c50eac82-c9bc-4c24-ac4d-47e00650f385</t>
        </is>
      </c>
      <c r="I330" s="30" t="inlineStr">
        <is>
          <t>prv_default_app</t>
        </is>
      </c>
      <c r="J330" s="38" t="n"/>
    </row>
    <row r="331" s="25">
      <c r="A331" s="38" t="n">
        <v>330</v>
      </c>
      <c r="B331" s="34" t="inlineStr">
        <is>
          <t>http://sample.antiy/download/FD77B21371B8FFC6C56AF06B4BEBE255</t>
        </is>
      </c>
      <c r="D331" s="28" t="inlineStr">
        <is>
          <t>FD77B21371B8FFC6C56AF06B4BEBE255</t>
        </is>
      </c>
      <c r="H331" s="38" t="inlineStr">
        <is>
          <t>cd2df123-be3c-4eaf-83f8-ef69856206ee</t>
        </is>
      </c>
      <c r="I331" s="30" t="inlineStr">
        <is>
          <t>prv_default_app</t>
        </is>
      </c>
      <c r="J331" s="38" t="n"/>
    </row>
    <row r="332" s="25">
      <c r="A332" s="38" t="n">
        <v>331</v>
      </c>
      <c r="B332" s="34" t="inlineStr">
        <is>
          <t>http://sample.antiy/download/10F5FD733213346823BFBAB02681060C</t>
        </is>
      </c>
      <c r="C332" s="38" t="inlineStr">
        <is>
          <t>https://s3b.bytecdn.cn/ies/page/huoshan/user_privacy_protocol.html</t>
        </is>
      </c>
      <c r="D332" s="28" t="inlineStr">
        <is>
          <t>10F5FD733213346823BFBAB02681060C</t>
        </is>
      </c>
      <c r="E332" s="38" t="inlineStr">
        <is>
          <t>影音娱乐</t>
        </is>
      </c>
      <c r="H332" s="38" t="inlineStr">
        <is>
          <t>3367c49c-7cb8-4a3f-8694-39a8708aace9</t>
        </is>
      </c>
      <c r="I332" s="30" t="inlineStr">
        <is>
          <t>prv_match_app</t>
        </is>
      </c>
      <c r="J332" s="38" t="n"/>
    </row>
    <row r="333" s="25">
      <c r="A333" s="38" t="n">
        <v>332</v>
      </c>
      <c r="B333" s="34" t="inlineStr">
        <is>
          <t>http://sample.antiy/download/1B94EEBC0830D9F392F52455E95BC42A</t>
        </is>
      </c>
      <c r="C333" s="38" t="inlineStr">
        <is>
          <t>http://user.qtonghua.com/privacy.html</t>
        </is>
      </c>
      <c r="D333" s="28" t="inlineStr">
        <is>
          <t>1B94EEBC0830D9F392F52455E95BC42A</t>
        </is>
      </c>
      <c r="E333" s="38" t="inlineStr">
        <is>
          <t>社交通讯</t>
        </is>
      </c>
      <c r="H333" s="38" t="inlineStr">
        <is>
          <t>7f8d8508-3754-46a2-9bdd-37eab7f12017</t>
        </is>
      </c>
      <c r="I333" s="30" t="inlineStr">
        <is>
          <t>prv_match_app</t>
        </is>
      </c>
      <c r="J333" s="38" t="n"/>
    </row>
    <row r="334" s="25">
      <c r="A334" s="38" t="n">
        <v>333</v>
      </c>
      <c r="B334" s="34" t="inlineStr">
        <is>
          <t>http://sample.antiy/download/22BE0DCD953B21B9977BE6E6C8C36127</t>
        </is>
      </c>
      <c r="C334" s="38" t="inlineStr">
        <is>
          <t>https://m.immomo.com/inc/privacy_policy.html</t>
        </is>
      </c>
      <c r="D334" s="28" t="inlineStr">
        <is>
          <t>22BE0DCD953B21B9977BE6E6C8C36127</t>
        </is>
      </c>
      <c r="E334" s="38" t="inlineStr">
        <is>
          <t>社交通讯</t>
        </is>
      </c>
      <c r="H334" s="38" t="inlineStr">
        <is>
          <t>fe71bf24-62ed-4da1-907d-cf150a474959</t>
        </is>
      </c>
      <c r="I334" s="30" t="inlineStr">
        <is>
          <t>prv_match_app</t>
        </is>
      </c>
      <c r="J334" s="38" t="n"/>
    </row>
    <row r="335" s="25">
      <c r="A335" s="38" t="n">
        <v>334</v>
      </c>
      <c r="B335" s="34" t="inlineStr">
        <is>
          <t>http://sample.antiy/download/353C53F27F7D2EB7C09D3044E6598C90</t>
        </is>
      </c>
      <c r="C335" s="38" t="inlineStr">
        <is>
          <t>http://lp.tantanapp.com/and_play/?id=17</t>
        </is>
      </c>
      <c r="D335" s="28" t="inlineStr">
        <is>
          <t>353C53F27F7D2EB7C09D3044E6598C90</t>
        </is>
      </c>
      <c r="E335" s="38" t="inlineStr">
        <is>
          <t>社交通讯</t>
        </is>
      </c>
      <c r="H335" s="38" t="inlineStr">
        <is>
          <t>7b65859e-6e8f-4c23-9cd9-ff3bb2b3df84</t>
        </is>
      </c>
      <c r="I335" s="30" t="inlineStr">
        <is>
          <t>prv_match_app</t>
        </is>
      </c>
      <c r="J335" s="38" t="n"/>
    </row>
    <row r="336" s="25">
      <c r="A336" s="38" t="n">
        <v>335</v>
      </c>
      <c r="B336" s="34" t="inlineStr">
        <is>
          <t>http://sample.antiy/download/4E4A62ECDA9FDD866D3EF09B69F07802</t>
        </is>
      </c>
      <c r="C336" s="38" t="inlineStr">
        <is>
          <t>https://emuserh5.eastmoney.com/useragreement/v2/yszc</t>
        </is>
      </c>
      <c r="D336" s="28" t="inlineStr">
        <is>
          <t>4E4A62ECDA9FDD866D3EF09B69F07802</t>
        </is>
      </c>
      <c r="E336" s="38" t="inlineStr">
        <is>
          <t>金融理财</t>
        </is>
      </c>
      <c r="H336" s="38" t="inlineStr">
        <is>
          <t>9be2a0f5-3ad2-407f-816e-4fcea46c265a</t>
        </is>
      </c>
      <c r="I336" s="30" t="inlineStr">
        <is>
          <t>prv_match_app</t>
        </is>
      </c>
      <c r="J336" s="38" t="n"/>
    </row>
    <row r="337" s="25">
      <c r="A337" s="38" t="n">
        <v>336</v>
      </c>
      <c r="B337" s="34" t="inlineStr">
        <is>
          <t>http://sample.antiy/download/542E69D534E743198199AFC2FE252496</t>
        </is>
      </c>
      <c r="C337" s="38" t="inlineStr">
        <is>
          <t>http://wepie-static.afunapp.com/wespy/winner/huiwan_privacy.html</t>
        </is>
      </c>
      <c r="D337" s="28" t="inlineStr">
        <is>
          <t>542E69D534E743198199AFC2FE252496</t>
        </is>
      </c>
      <c r="E337" s="38" t="inlineStr">
        <is>
          <t>社交通讯</t>
        </is>
      </c>
      <c r="H337" s="38" t="inlineStr">
        <is>
          <t>e599c0bd-3c95-4fe6-97f4-670e34da6b12</t>
        </is>
      </c>
      <c r="I337" s="30" t="inlineStr">
        <is>
          <t>prv_match_app</t>
        </is>
      </c>
      <c r="J337" s="38" t="n"/>
    </row>
    <row r="338" s="25">
      <c r="A338" s="38" t="n">
        <v>337</v>
      </c>
      <c r="B338" s="34" t="inlineStr">
        <is>
          <t>http://sample.antiy/download/5C4B3DFBA3182329326DEFD184FD9B12</t>
        </is>
      </c>
      <c r="C338" s="38" t="inlineStr">
        <is>
          <t>https://www.bilibili.com/blackboard/privacy-h5.html</t>
        </is>
      </c>
      <c r="D338" s="28" t="inlineStr">
        <is>
          <t>5C4B3DFBA3182329326DEFD184FD9B12</t>
        </is>
      </c>
      <c r="E338" s="38" t="inlineStr">
        <is>
          <t>影音娱乐</t>
        </is>
      </c>
      <c r="H338" s="38" t="inlineStr">
        <is>
          <t>0af05e75-7d6e-4ba6-ba2e-ac53bb5c2501</t>
        </is>
      </c>
      <c r="I338" s="30" t="inlineStr">
        <is>
          <t>prv_match_app</t>
        </is>
      </c>
      <c r="J338" s="38" t="n"/>
    </row>
    <row r="339" s="25">
      <c r="A339" s="38" t="n">
        <v>338</v>
      </c>
      <c r="B339" s="34" t="inlineStr">
        <is>
          <t>http://sample.antiy/download/6185C56E566ADD57519D488728B3237C</t>
        </is>
      </c>
      <c r="C339" s="38" t="inlineStr">
        <is>
          <t>http://help.1234567.com.cn/aboutus/secret.html</t>
        </is>
      </c>
      <c r="D339" s="28" t="inlineStr">
        <is>
          <t>6185C56E566ADD57519D488728B3237C</t>
        </is>
      </c>
      <c r="E339" s="38" t="inlineStr">
        <is>
          <t>金融理财</t>
        </is>
      </c>
      <c r="H339" s="38" t="inlineStr">
        <is>
          <t>8df9d50f-14d3-4f41-8f34-fd7f68a937b3</t>
        </is>
      </c>
      <c r="I339" s="30" t="inlineStr">
        <is>
          <t>prv_match_app</t>
        </is>
      </c>
      <c r="J339" s="38" t="n"/>
    </row>
    <row r="340" s="25">
      <c r="A340" s="38" t="n">
        <v>339</v>
      </c>
      <c r="B340" s="34" t="inlineStr">
        <is>
          <t>http://sample.antiy/download/6B43261E2FA96F9E7EB333DD783B377E</t>
        </is>
      </c>
      <c r="C340" s="38" t="inlineStr">
        <is>
          <t>https://short.lianxinapp.com/help/legal/privacy.html</t>
        </is>
      </c>
      <c r="D340" s="28" t="inlineStr">
        <is>
          <t>6B43261E2FA96F9E7EB333DD783B377E</t>
        </is>
      </c>
      <c r="E340" s="38" t="inlineStr">
        <is>
          <t>社交通讯</t>
        </is>
      </c>
      <c r="H340" s="38" t="inlineStr">
        <is>
          <t>f68c2c57-f2ad-4250-9687-a50aaddc313c</t>
        </is>
      </c>
      <c r="I340" s="30" t="inlineStr">
        <is>
          <t>prv_match_app</t>
        </is>
      </c>
      <c r="J340" s="38" t="n"/>
    </row>
    <row r="341" s="25">
      <c r="A341" s="38" t="n">
        <v>340</v>
      </c>
      <c r="B341" s="34" t="inlineStr">
        <is>
          <t>http://sample.antiy/download/756A6A7823F81CAC206433E2B3EB5944</t>
        </is>
      </c>
      <c r="C341" s="38" t="inlineStr">
        <is>
          <t>https://h5.ippzone.com/pp/help/private</t>
        </is>
      </c>
      <c r="D341" s="28" t="inlineStr">
        <is>
          <t>756A6A7823F81CAC206433E2B3EB5944</t>
        </is>
      </c>
      <c r="E341" s="38" t="inlineStr">
        <is>
          <t>社交通讯</t>
        </is>
      </c>
      <c r="H341" s="38" t="inlineStr">
        <is>
          <t>96c4f1c9-413f-4a7f-b37b-73497313d06f</t>
        </is>
      </c>
      <c r="I341" s="30" t="inlineStr">
        <is>
          <t>prv_match_app</t>
        </is>
      </c>
      <c r="J341" s="38" t="n"/>
    </row>
    <row r="342" s="25">
      <c r="A342" s="38" t="n">
        <v>341</v>
      </c>
      <c r="B342" s="34" t="inlineStr">
        <is>
          <t>http://sample.antiy/download/7B5A64B9FD7704CF840A2E563E3D69B7</t>
        </is>
      </c>
      <c r="C342" s="38" t="inlineStr">
        <is>
          <t>https://h5.izuiyou.com/hybrid/agreement/private?</t>
        </is>
      </c>
      <c r="D342" s="28" t="inlineStr">
        <is>
          <t>7B5A64B9FD7704CF840A2E563E3D69B7</t>
        </is>
      </c>
      <c r="E342" s="38" t="inlineStr">
        <is>
          <t>社交通讯</t>
        </is>
      </c>
      <c r="H342" s="38" t="inlineStr">
        <is>
          <t>394e9eff-fcdf-45cc-ba5d-20788c81ca3a</t>
        </is>
      </c>
      <c r="I342" s="30" t="inlineStr">
        <is>
          <t>prv_match_app</t>
        </is>
      </c>
      <c r="J342" s="38" t="n"/>
    </row>
    <row r="343" s="25">
      <c r="A343" s="38" t="n">
        <v>342</v>
      </c>
      <c r="B343" s="34" t="inlineStr">
        <is>
          <t>http://sample.antiy/download/84A4E33962EA7B7B944D2961BD6FD306</t>
        </is>
      </c>
      <c r="C343" s="38" t="inlineStr">
        <is>
          <t>https://activity.huajiao.com/page/activity/index1.html</t>
        </is>
      </c>
      <c r="D343" s="28" t="inlineStr">
        <is>
          <t>84A4E33962EA7B7B944D2961BD6FD306</t>
        </is>
      </c>
      <c r="E343" s="38" t="inlineStr">
        <is>
          <t>社交通讯</t>
        </is>
      </c>
      <c r="H343" s="38" t="inlineStr">
        <is>
          <t>41dddcb7-9088-440d-bea3-12b59543176f</t>
        </is>
      </c>
      <c r="I343" s="30" t="inlineStr">
        <is>
          <t>prv_match_app</t>
        </is>
      </c>
      <c r="J343" s="38" t="n"/>
    </row>
    <row r="344" s="25">
      <c r="A344" s="38" t="n">
        <v>343</v>
      </c>
      <c r="B344" s="34" t="inlineStr">
        <is>
          <t>http://sample.antiy/download/A761138A2485F328A36A3BDDC8D09588</t>
        </is>
      </c>
      <c r="C344" s="38" t="inlineStr">
        <is>
          <t>https://ebsnew.boc.cn/bocphone/VuePhone/tools/privacyPolicy/index.html</t>
        </is>
      </c>
      <c r="D344" s="28" t="inlineStr">
        <is>
          <t>A761138A2485F328A36A3BDDC8D09588</t>
        </is>
      </c>
      <c r="E344" s="38" t="inlineStr">
        <is>
          <t>金融理财</t>
        </is>
      </c>
      <c r="H344" s="38" t="inlineStr">
        <is>
          <t>ac2d2cc8-368f-4d57-91bc-708eb2e361cf</t>
        </is>
      </c>
      <c r="I344" s="30" t="inlineStr">
        <is>
          <t>prv_match_app</t>
        </is>
      </c>
      <c r="J344" s="38" t="n"/>
    </row>
    <row r="345" s="25">
      <c r="A345" s="38" t="n">
        <v>344</v>
      </c>
      <c r="B345" s="34" t="inlineStr">
        <is>
          <t>http://sample.antiy/download/AE95EE7CE815E712F108BA68C9691EEB</t>
        </is>
      </c>
      <c r="C345" s="38" t="inlineStr">
        <is>
          <t>https://ds.alipay.com/?from=pc</t>
        </is>
      </c>
      <c r="D345" s="28" t="inlineStr">
        <is>
          <t>AE95EE7CE815E712F108BA68C9691EEB</t>
        </is>
      </c>
      <c r="E345" s="38" t="inlineStr">
        <is>
          <t>金融理财</t>
        </is>
      </c>
      <c r="H345" s="38" t="inlineStr">
        <is>
          <t>84ef939f-dfca-44c0-8719-eaa6da601735</t>
        </is>
      </c>
      <c r="I345" s="30" t="inlineStr">
        <is>
          <t>prv_match_app</t>
        </is>
      </c>
      <c r="J345" s="38" t="n"/>
    </row>
    <row r="346" s="25">
      <c r="A346" s="38" t="n">
        <v>345</v>
      </c>
      <c r="B346" s="34" t="inlineStr">
        <is>
          <t>http://sample.antiy/download/BA79C70C9C2BDAD75C7EDC67845E3BE2</t>
        </is>
      </c>
      <c r="C346" s="38" t="inlineStr">
        <is>
          <t>https://mobile.ccb.com/mbsmt/html/CCBPrivacyAgreement.htm</t>
        </is>
      </c>
      <c r="D346" s="28" t="inlineStr">
        <is>
          <t>BA79C70C9C2BDAD75C7EDC67845E3BE2</t>
        </is>
      </c>
      <c r="E346" s="38" t="inlineStr">
        <is>
          <t>金融理财</t>
        </is>
      </c>
      <c r="H346" s="38" t="inlineStr">
        <is>
          <t>c88867e1-e161-4d0c-8a43-caa8d54d3897</t>
        </is>
      </c>
      <c r="I346" s="30" t="inlineStr">
        <is>
          <t>prv_match_app</t>
        </is>
      </c>
      <c r="J346" s="38" t="n"/>
    </row>
    <row r="347" s="25">
      <c r="A347" s="38" t="n">
        <v>346</v>
      </c>
      <c r="B347" s="34" t="inlineStr">
        <is>
          <t>http://sample.antiy/download/BF018E90F8BAACB14F1A5868F58DA462</t>
        </is>
      </c>
      <c r="C347" s="38" t="inlineStr">
        <is>
          <t>http://weixin.qq.com/cgi-bin/readtemplate?lang=zh_CN&amp;t=weixin_agreement&amp;s=privacy</t>
        </is>
      </c>
      <c r="D347" s="28" t="inlineStr">
        <is>
          <t>BF018E90F8BAACB14F1A5868F58DA462</t>
        </is>
      </c>
      <c r="E347" s="38" t="inlineStr">
        <is>
          <t>社交通讯</t>
        </is>
      </c>
      <c r="H347" s="38" t="inlineStr">
        <is>
          <t>769a80e8-bc5c-4a84-9078-6247294c33a9</t>
        </is>
      </c>
      <c r="I347" s="30" t="inlineStr">
        <is>
          <t>prv_match_app</t>
        </is>
      </c>
      <c r="J347" s="38" t="n"/>
    </row>
    <row r="348" s="25">
      <c r="A348" s="38" t="n">
        <v>347</v>
      </c>
      <c r="B348" s="34" t="inlineStr">
        <is>
          <t>http://sample.antiy/download/BF7E5FF92C05A163D9B9FC191DE10B54</t>
        </is>
      </c>
      <c r="C348" s="38" t="inlineStr">
        <is>
          <t>https://www.xiaohongshu.com/privacy</t>
        </is>
      </c>
      <c r="D348" s="28" t="inlineStr">
        <is>
          <t>BF7E5FF92C05A163D9B9FC191DE10B54</t>
        </is>
      </c>
      <c r="E348" s="38" t="inlineStr">
        <is>
          <t>社交通讯</t>
        </is>
      </c>
      <c r="H348" s="38" t="inlineStr">
        <is>
          <t>afa3a0bc-fc11-4f3c-bce3-eb370f2c49db</t>
        </is>
      </c>
      <c r="I348" s="30" t="inlineStr">
        <is>
          <t>prv_match_app</t>
        </is>
      </c>
      <c r="J348" s="38" t="n"/>
    </row>
    <row r="349" s="25">
      <c r="A349" s="38" t="n">
        <v>348</v>
      </c>
      <c r="B349" s="34" t="inlineStr">
        <is>
          <t>http://sample.antiy/download/C74D48524745E2597CE488D9C56E8801</t>
        </is>
      </c>
      <c r="C349" s="38" t="inlineStr">
        <is>
          <t>https://m.weibo.cn/c/privacy</t>
        </is>
      </c>
      <c r="D349" s="28" t="inlineStr">
        <is>
          <t>C74D48524745E2597CE488D9C56E8801</t>
        </is>
      </c>
      <c r="E349" s="38" t="inlineStr">
        <is>
          <t>社交通讯</t>
        </is>
      </c>
      <c r="H349" s="38" t="inlineStr">
        <is>
          <t>df4ce98b-0152-438b-a713-c0e5dc89f02b</t>
        </is>
      </c>
      <c r="I349" s="30" t="inlineStr">
        <is>
          <t>prv_match_app</t>
        </is>
      </c>
      <c r="J349" s="38" t="n"/>
    </row>
    <row r="350" s="25">
      <c r="A350" s="38" t="n">
        <v>349</v>
      </c>
      <c r="B350" s="34" t="inlineStr">
        <is>
          <t>http://sample.antiy/download/C7D0548794FE41190C47D8221BEDA490</t>
        </is>
      </c>
      <c r="C350" s="38" t="inlineStr">
        <is>
          <t>https://www.zhihu.com/terms</t>
        </is>
      </c>
      <c r="D350" s="28" t="inlineStr">
        <is>
          <t>C7D0548794FE41190C47D8221BEDA490</t>
        </is>
      </c>
      <c r="E350" s="38" t="inlineStr">
        <is>
          <t>社交通讯</t>
        </is>
      </c>
      <c r="H350" s="38" t="inlineStr">
        <is>
          <t>0b87c455-464c-4b33-8b38-8da672f2af25</t>
        </is>
      </c>
      <c r="I350" s="30" t="inlineStr">
        <is>
          <t>prv_match_app</t>
        </is>
      </c>
      <c r="J350" s="38" t="n"/>
    </row>
    <row r="351" s="25">
      <c r="A351" s="38" t="n">
        <v>350</v>
      </c>
      <c r="B351" s="34" t="inlineStr">
        <is>
          <t>http://sample.antiy/download/22BE0DCD953B21B9977BE6E6C8C36127</t>
        </is>
      </c>
      <c r="C351" s="38" t="inlineStr">
        <is>
          <t>https://m.immomo.com/inc/privacy_policy.html</t>
        </is>
      </c>
      <c r="D351" s="28" t="inlineStr">
        <is>
          <t>22BE0DCD953B21B9977BE6E6C8C36127</t>
        </is>
      </c>
      <c r="E351" s="38" t="inlineStr">
        <is>
          <t>社交通讯</t>
        </is>
      </c>
      <c r="H351" s="38" t="inlineStr">
        <is>
          <t>d1306e01-c373-40d3-ac94-0955ec51fd60</t>
        </is>
      </c>
      <c r="I351" s="30" t="inlineStr">
        <is>
          <t>prv_match_function</t>
        </is>
      </c>
      <c r="J351" s="38" t="n"/>
    </row>
    <row r="352" s="25">
      <c r="A352" s="38" t="n">
        <v>351</v>
      </c>
      <c r="B352" s="34" t="inlineStr">
        <is>
          <t>http://sample.antiy/download/353C53F27F7D2EB7C09D3044E6598C90</t>
        </is>
      </c>
      <c r="C352" s="38" t="inlineStr">
        <is>
          <t>http://lp.tantanapp.com/and_play/?id=17</t>
        </is>
      </c>
      <c r="D352" s="28" t="inlineStr">
        <is>
          <t>353C53F27F7D2EB7C09D3044E6598C90</t>
        </is>
      </c>
      <c r="E352" s="38" t="inlineStr">
        <is>
          <t>社交通讯</t>
        </is>
      </c>
      <c r="H352" s="38" t="inlineStr">
        <is>
          <t>b4c97028-5225-454c-a155-8793cd70c9d7</t>
        </is>
      </c>
      <c r="I352" s="30" t="inlineStr">
        <is>
          <t>prv_match_function</t>
        </is>
      </c>
      <c r="J352" s="38" t="n"/>
    </row>
    <row r="353" s="25">
      <c r="A353" s="38" t="n">
        <v>352</v>
      </c>
      <c r="B353" s="34" t="inlineStr">
        <is>
          <t>http://sample.antiy/download/4E4A62ECDA9FDD866D3EF09B69F07802</t>
        </is>
      </c>
      <c r="C353" s="38" t="inlineStr">
        <is>
          <t>https://emuserh5.eastmoney.com/useragreement/v2/yszc</t>
        </is>
      </c>
      <c r="D353" s="28" t="inlineStr">
        <is>
          <t>4E4A62ECDA9FDD866D3EF09B69F07802</t>
        </is>
      </c>
      <c r="E353" s="38" t="inlineStr">
        <is>
          <t>金融理财</t>
        </is>
      </c>
      <c r="H353" s="38" t="inlineStr">
        <is>
          <t>a4055ae3-c867-4be3-ae00-498dae135a02</t>
        </is>
      </c>
      <c r="I353" s="30" t="inlineStr">
        <is>
          <t>prv_match_function</t>
        </is>
      </c>
      <c r="J353" s="38" t="n"/>
    </row>
    <row r="354" s="25">
      <c r="A354" s="38" t="n">
        <v>353</v>
      </c>
      <c r="B354" s="34" t="inlineStr">
        <is>
          <t>http://sample.antiy/download/542E69D534E743198199AFC2FE252496</t>
        </is>
      </c>
      <c r="C354" s="38" t="inlineStr">
        <is>
          <t>http://wepie-static.afunapp.com/wespy/winner/huiwan_privacy.html</t>
        </is>
      </c>
      <c r="D354" s="28" t="inlineStr">
        <is>
          <t>542E69D534E743198199AFC2FE252496</t>
        </is>
      </c>
      <c r="E354" s="38" t="inlineStr">
        <is>
          <t>社交通讯</t>
        </is>
      </c>
      <c r="H354" s="38" t="inlineStr">
        <is>
          <t>128a3bf0-ba3c-4bae-b6ae-fd9a3c6ff5c1</t>
        </is>
      </c>
      <c r="I354" s="30" t="inlineStr">
        <is>
          <t>prv_match_function</t>
        </is>
      </c>
      <c r="J354" s="38" t="n"/>
    </row>
    <row r="355" s="25">
      <c r="A355" s="38" t="n">
        <v>354</v>
      </c>
      <c r="B355" s="34" t="inlineStr">
        <is>
          <t>http://sample.antiy/download/5C4B3DFBA3182329326DEFD184FD9B12</t>
        </is>
      </c>
      <c r="C355" s="38" t="inlineStr">
        <is>
          <t>https://www.bilibili.com/blackboard/privacy-h5.html</t>
        </is>
      </c>
      <c r="D355" s="28" t="inlineStr">
        <is>
          <t>5C4B3DFBA3182329326DEFD184FD9B12</t>
        </is>
      </c>
      <c r="E355" s="38" t="inlineStr">
        <is>
          <t>影音娱乐</t>
        </is>
      </c>
      <c r="H355" s="38" t="inlineStr">
        <is>
          <t>82241e77-61c6-497e-baf2-1300cbaa974d</t>
        </is>
      </c>
      <c r="I355" s="30" t="inlineStr">
        <is>
          <t>prv_match_function</t>
        </is>
      </c>
      <c r="J355" s="38" t="n"/>
    </row>
    <row r="356" s="25">
      <c r="A356" s="38" t="n">
        <v>355</v>
      </c>
      <c r="B356" s="34" t="inlineStr">
        <is>
          <t>http://sample.antiy/download/6185C56E566ADD57519D488728B3237C</t>
        </is>
      </c>
      <c r="C356" s="38" t="inlineStr">
        <is>
          <t>http://help.1234567.com.cn/aboutus/secret.html</t>
        </is>
      </c>
      <c r="D356" s="28" t="inlineStr">
        <is>
          <t>6185C56E566ADD57519D488728B3237C</t>
        </is>
      </c>
      <c r="E356" s="38" t="inlineStr">
        <is>
          <t>金融理财</t>
        </is>
      </c>
      <c r="H356" s="38" t="inlineStr">
        <is>
          <t>f382f70d-f453-4563-b769-c48147a66753</t>
        </is>
      </c>
      <c r="I356" s="30" t="inlineStr">
        <is>
          <t>prv_match_function</t>
        </is>
      </c>
      <c r="J356" s="38" t="n"/>
    </row>
    <row r="357" s="25">
      <c r="A357" s="38" t="n">
        <v>356</v>
      </c>
      <c r="B357" s="34" t="inlineStr">
        <is>
          <t>http://sample.antiy/download/6B43261E2FA96F9E7EB333DD783B377E</t>
        </is>
      </c>
      <c r="C357" s="38" t="inlineStr">
        <is>
          <t>https://short.lianxinapp.com/help/legal/privacy.html</t>
        </is>
      </c>
      <c r="D357" s="28" t="inlineStr">
        <is>
          <t>6B43261E2FA96F9E7EB333DD783B377E</t>
        </is>
      </c>
      <c r="E357" s="38" t="inlineStr">
        <is>
          <t>社交通讯</t>
        </is>
      </c>
      <c r="H357" s="38" t="inlineStr">
        <is>
          <t>29e267b3-dce2-479d-a75b-700c028dbb02</t>
        </is>
      </c>
      <c r="I357" s="30" t="inlineStr">
        <is>
          <t>prv_match_function</t>
        </is>
      </c>
      <c r="J357" s="38" t="n"/>
    </row>
    <row r="358" s="25">
      <c r="A358" s="38" t="n">
        <v>357</v>
      </c>
      <c r="B358" s="34" t="inlineStr">
        <is>
          <t>http://sample.antiy/download/756A6A7823F81CAC206433E2B3EB5944</t>
        </is>
      </c>
      <c r="C358" s="38" t="inlineStr">
        <is>
          <t>https://h5.ippzone.com/pp/help/private</t>
        </is>
      </c>
      <c r="D358" s="28" t="inlineStr">
        <is>
          <t>756A6A7823F81CAC206433E2B3EB5944</t>
        </is>
      </c>
      <c r="E358" s="38" t="inlineStr">
        <is>
          <t>社交通讯</t>
        </is>
      </c>
      <c r="H358" s="38" t="inlineStr">
        <is>
          <t>3c02dade-79f0-4c37-bdd6-0db37409a5bf</t>
        </is>
      </c>
      <c r="I358" s="30" t="inlineStr">
        <is>
          <t>prv_match_function</t>
        </is>
      </c>
      <c r="J358" s="38" t="n"/>
    </row>
    <row r="359" s="25">
      <c r="A359" s="38" t="n">
        <v>358</v>
      </c>
      <c r="B359" s="34" t="inlineStr">
        <is>
          <t>http://sample.antiy/download/7B5A64B9FD7704CF840A2E563E3D69B7</t>
        </is>
      </c>
      <c r="C359" s="38" t="inlineStr">
        <is>
          <t>https://h5.izuiyou.com/hybrid/agreement/private?</t>
        </is>
      </c>
      <c r="D359" s="28" t="inlineStr">
        <is>
          <t>7B5A64B9FD7704CF840A2E563E3D69B7</t>
        </is>
      </c>
      <c r="E359" s="38" t="inlineStr">
        <is>
          <t>社交通讯</t>
        </is>
      </c>
      <c r="H359" s="38" t="inlineStr">
        <is>
          <t>ac1eee2a-86d0-4982-bf76-fbe1ce558837</t>
        </is>
      </c>
      <c r="I359" s="30" t="inlineStr">
        <is>
          <t>prv_match_function</t>
        </is>
      </c>
      <c r="J359" s="38" t="n"/>
    </row>
    <row r="360" s="25">
      <c r="A360" s="38" t="n">
        <v>359</v>
      </c>
      <c r="B360" s="34" t="inlineStr">
        <is>
          <t>http://sample.antiy/download/84A4E33962EA7B7B944D2961BD6FD306</t>
        </is>
      </c>
      <c r="C360" s="38" t="inlineStr">
        <is>
          <t>https://activity.huajiao.com/page/activity/index1.html</t>
        </is>
      </c>
      <c r="D360" s="28" t="inlineStr">
        <is>
          <t>84A4E33962EA7B7B944D2961BD6FD306</t>
        </is>
      </c>
      <c r="E360" s="38" t="inlineStr">
        <is>
          <t>社交通讯</t>
        </is>
      </c>
      <c r="H360" s="38" t="inlineStr">
        <is>
          <t>a94e1810-f3f6-4cdb-a7cb-2a42971b32fd</t>
        </is>
      </c>
      <c r="I360" s="30" t="inlineStr">
        <is>
          <t>prv_match_function</t>
        </is>
      </c>
      <c r="J360" s="38" t="n"/>
    </row>
    <row r="361" s="25">
      <c r="A361" s="38" t="n">
        <v>360</v>
      </c>
      <c r="B361" s="34" t="inlineStr">
        <is>
          <t>http://sample.antiy/download/A761138A2485F328A36A3BDDC8D09588</t>
        </is>
      </c>
      <c r="C361" s="38" t="inlineStr">
        <is>
          <t>https://ebsnew.boc.cn/bocphone/VuePhone/tools/privacyPolicy/index.html</t>
        </is>
      </c>
      <c r="D361" s="28" t="inlineStr">
        <is>
          <t>A761138A2485F328A36A3BDDC8D09588</t>
        </is>
      </c>
      <c r="E361" s="38" t="inlineStr">
        <is>
          <t>金融理财</t>
        </is>
      </c>
      <c r="H361" s="38" t="inlineStr">
        <is>
          <t>6f3b639e-7494-4075-9b90-9512ab816719</t>
        </is>
      </c>
      <c r="I361" s="30" t="inlineStr">
        <is>
          <t>prv_match_function</t>
        </is>
      </c>
      <c r="J361" s="38" t="n"/>
    </row>
    <row r="362" s="25">
      <c r="A362" s="38" t="n">
        <v>361</v>
      </c>
      <c r="B362" s="34" t="inlineStr">
        <is>
          <t>http://sample.antiy/download/AE95EE7CE815E712F108BA68C9691EEB</t>
        </is>
      </c>
      <c r="C362" s="38" t="inlineStr">
        <is>
          <t>https://ds.alipay.com/?from=pc</t>
        </is>
      </c>
      <c r="D362" s="28" t="inlineStr">
        <is>
          <t>AE95EE7CE815E712F108BA68C9691EEB</t>
        </is>
      </c>
      <c r="E362" s="38" t="inlineStr">
        <is>
          <t>金融理财</t>
        </is>
      </c>
      <c r="H362" s="38" t="inlineStr">
        <is>
          <t>aede5a29-7ade-4699-a3aa-2879ace26fcd</t>
        </is>
      </c>
      <c r="I362" s="30" t="inlineStr">
        <is>
          <t>prv_match_function</t>
        </is>
      </c>
      <c r="J362" s="38" t="n"/>
    </row>
    <row r="363" s="25">
      <c r="A363" s="38" t="n">
        <v>362</v>
      </c>
      <c r="B363" s="34" t="inlineStr">
        <is>
          <t>http://sample.antiy/download/BA79C70C9C2BDAD75C7EDC67845E3BE2</t>
        </is>
      </c>
      <c r="C363" s="38" t="inlineStr">
        <is>
          <t>https://mobile.ccb.com/mbsmt/html/CCBPrivacyAgreement.htm</t>
        </is>
      </c>
      <c r="D363" s="28" t="inlineStr">
        <is>
          <t>BA79C70C9C2BDAD75C7EDC67845E3BE2</t>
        </is>
      </c>
      <c r="E363" s="38" t="inlineStr">
        <is>
          <t>金融理财</t>
        </is>
      </c>
      <c r="H363" s="38" t="inlineStr">
        <is>
          <t>51f04e2a-eff0-45ca-a1b0-0568114e3970</t>
        </is>
      </c>
      <c r="I363" s="30" t="inlineStr">
        <is>
          <t>prv_match_function</t>
        </is>
      </c>
      <c r="J363" s="38" t="n"/>
    </row>
    <row r="364" s="25">
      <c r="A364" s="38" t="n">
        <v>363</v>
      </c>
      <c r="B364" s="34" t="inlineStr">
        <is>
          <t>http://sample.antiy/download/BF018E90F8BAACB14F1A5868F58DA462</t>
        </is>
      </c>
      <c r="C364" s="38" t="inlineStr">
        <is>
          <t>http://weixin.qq.com/cgi-bin/readtemplate?lang=zh_CN&amp;t=weixin_agreement&amp;s=privacy</t>
        </is>
      </c>
      <c r="D364" s="28" t="inlineStr">
        <is>
          <t>BF018E90F8BAACB14F1A5868F58DA462</t>
        </is>
      </c>
      <c r="E364" s="38" t="inlineStr">
        <is>
          <t>社交通讯</t>
        </is>
      </c>
      <c r="H364" s="38" t="inlineStr">
        <is>
          <t>22522514-3148-4418-85d2-e009c8970240</t>
        </is>
      </c>
      <c r="I364" s="30" t="inlineStr">
        <is>
          <t>prv_match_function</t>
        </is>
      </c>
      <c r="J364" s="38" t="n"/>
    </row>
    <row r="365" s="25">
      <c r="A365" s="38" t="n">
        <v>364</v>
      </c>
      <c r="B365" s="34" t="inlineStr">
        <is>
          <t>http://sample.antiy/download/BF7E5FF92C05A163D9B9FC191DE10B54</t>
        </is>
      </c>
      <c r="C365" s="38" t="inlineStr">
        <is>
          <t>https://www.xiaohongshu.com/privacy</t>
        </is>
      </c>
      <c r="D365" s="28" t="inlineStr">
        <is>
          <t>BF7E5FF92C05A163D9B9FC191DE10B54</t>
        </is>
      </c>
      <c r="E365" s="38" t="inlineStr">
        <is>
          <t>社交通讯</t>
        </is>
      </c>
      <c r="H365" s="38" t="inlineStr">
        <is>
          <t>ec7acbed-ef4b-4603-ad0d-e6667c1a31b5</t>
        </is>
      </c>
      <c r="I365" s="30" t="inlineStr">
        <is>
          <t>prv_match_function</t>
        </is>
      </c>
      <c r="J365" s="38" t="n"/>
    </row>
    <row r="366" s="25">
      <c r="A366" s="38" t="n">
        <v>365</v>
      </c>
      <c r="B366" s="34" t="inlineStr">
        <is>
          <t>http://sample.antiy/download/C74D48524745E2597CE488D9C56E8801</t>
        </is>
      </c>
      <c r="C366" s="38" t="inlineStr">
        <is>
          <t>https://m.weibo.cn/c/privacy</t>
        </is>
      </c>
      <c r="D366" s="28" t="inlineStr">
        <is>
          <t>C74D48524745E2597CE488D9C56E8801</t>
        </is>
      </c>
      <c r="E366" s="38" t="inlineStr">
        <is>
          <t>社交通讯</t>
        </is>
      </c>
      <c r="H366" s="38" t="inlineStr">
        <is>
          <t>550ed6a9-95e2-44cc-bd1a-cfb74c8b5606</t>
        </is>
      </c>
      <c r="I366" s="30" t="inlineStr">
        <is>
          <t>prv_match_function</t>
        </is>
      </c>
      <c r="J366" s="38" t="n"/>
    </row>
    <row r="367" s="25">
      <c r="A367" s="38" t="n">
        <v>366</v>
      </c>
      <c r="B367" s="34" t="inlineStr">
        <is>
          <t>http://sample.antiy/download/C7D0548794FE41190C47D8221BEDA490</t>
        </is>
      </c>
      <c r="C367" s="38" t="inlineStr">
        <is>
          <t>https://www.zhihu.com/terms</t>
        </is>
      </c>
      <c r="D367" s="28" t="inlineStr">
        <is>
          <t>C7D0548794FE41190C47D8221BEDA490</t>
        </is>
      </c>
      <c r="E367" s="38" t="inlineStr">
        <is>
          <t>社交通讯</t>
        </is>
      </c>
      <c r="H367" s="38" t="inlineStr">
        <is>
          <t>9807b13a-019e-4aa8-bcec-0e564d7945d2</t>
        </is>
      </c>
      <c r="I367" s="30" t="inlineStr">
        <is>
          <t>prv_match_function</t>
        </is>
      </c>
      <c r="J367" s="38" t="n"/>
    </row>
    <row r="368" s="25">
      <c r="A368" s="38" t="n">
        <v>367</v>
      </c>
      <c r="B368" s="34" t="inlineStr">
        <is>
          <t>http://sample.antiy/download/02827ed2a32ad22ff5ef7c4d566f27ba</t>
        </is>
      </c>
      <c r="C368" s="38" t="inlineStr">
        <is>
          <t>https://www.228.com.cn/about-yssm.html</t>
        </is>
      </c>
      <c r="D368" s="28" t="inlineStr">
        <is>
          <t>02827ed2a32ad22ff5ef7c4d566f27ba</t>
        </is>
      </c>
      <c r="H368" s="38" t="inlineStr">
        <is>
          <t>79ac032b-6320-457e-a7fe-498442f7aa13</t>
        </is>
      </c>
      <c r="I368" s="30" t="inlineStr">
        <is>
          <t>prv_match_policy</t>
        </is>
      </c>
      <c r="J368" s="38" t="n"/>
    </row>
    <row r="369" s="25">
      <c r="A369" s="38" t="n">
        <v>368</v>
      </c>
      <c r="B369" s="34" t="inlineStr">
        <is>
          <t>http://sample.antiy/download/09480f6ba0f1d187dfebd04c7ff03bf7</t>
        </is>
      </c>
      <c r="C369" s="38" t="inlineStr">
        <is>
          <t>http://cdn.static.ddpai.com/appweb/treadty.html</t>
        </is>
      </c>
      <c r="D369" s="28" t="inlineStr">
        <is>
          <t>09480f6ba0f1d187dfebd04c7ff03bf7</t>
        </is>
      </c>
      <c r="H369" s="38" t="inlineStr">
        <is>
          <t>ab9d5bb2-b572-4621-b630-dd71cd3baad1</t>
        </is>
      </c>
      <c r="I369" s="30" t="inlineStr">
        <is>
          <t>prv_match_policy</t>
        </is>
      </c>
      <c r="J369" s="38" t="n"/>
    </row>
    <row r="370" s="25">
      <c r="A370" s="38" t="n">
        <v>369</v>
      </c>
      <c r="B370" s="34" t="inlineStr">
        <is>
          <t>http://sample.antiy/download/09d402b8eead6814a6ed9c1c4527ef0a</t>
        </is>
      </c>
      <c r="C370" s="38" t="inlineStr">
        <is>
          <t>http://r.cnews.qq.com/privacy</t>
        </is>
      </c>
      <c r="D370" s="28" t="inlineStr">
        <is>
          <t>09d402b8eead6814a6ed9c1c4527ef0a</t>
        </is>
      </c>
      <c r="H370" s="38" t="inlineStr">
        <is>
          <t>6d53fb54-36a9-4261-bc86-3e73b294b886</t>
        </is>
      </c>
      <c r="I370" s="30" t="inlineStr">
        <is>
          <t>prv_match_policy</t>
        </is>
      </c>
      <c r="J370" s="38" t="n"/>
    </row>
    <row r="371" s="25">
      <c r="A371" s="38" t="n">
        <v>370</v>
      </c>
      <c r="B371" s="34" t="inlineStr">
        <is>
          <t>http://sample.antiy/download/0fe37916b542e68f0eb125ff8d3c0a42</t>
        </is>
      </c>
      <c r="C371" s="38" t="inlineStr">
        <is>
          <t>https://sports.qq.com/kbsweb/kbsshare/privacypolicy.htm</t>
        </is>
      </c>
      <c r="D371" s="28" t="inlineStr">
        <is>
          <t>0fe37916b542e68f0eb125ff8d3c0a42</t>
        </is>
      </c>
      <c r="H371" s="38" t="inlineStr">
        <is>
          <t>a91c80fb-e3b1-458f-8f0a-20f82bf8084a</t>
        </is>
      </c>
      <c r="I371" s="30" t="inlineStr">
        <is>
          <t>prv_match_policy</t>
        </is>
      </c>
      <c r="J371" s="38" t="n"/>
    </row>
    <row r="372" s="25">
      <c r="A372" s="38" t="n">
        <v>371</v>
      </c>
      <c r="B372" s="34" t="inlineStr">
        <is>
          <t>http://sample.antiy/download/110df854f0946832b44d7e637d055f48</t>
        </is>
      </c>
      <c r="C372" s="38" t="inlineStr">
        <is>
          <t>http://www.xiachufang.com/privacy_policy/</t>
        </is>
      </c>
      <c r="D372" s="28" t="inlineStr">
        <is>
          <t>110df854f0946832b44d7e637d055f48</t>
        </is>
      </c>
      <c r="H372" s="38" t="inlineStr">
        <is>
          <t>ac407694-5b83-4b28-9ea8-2c50a4241ec5</t>
        </is>
      </c>
      <c r="I372" s="30" t="inlineStr">
        <is>
          <t>prv_match_policy</t>
        </is>
      </c>
      <c r="J372" s="38" t="n"/>
    </row>
    <row r="373" s="25">
      <c r="A373" s="38" t="n">
        <v>372</v>
      </c>
      <c r="B373" s="34" t="inlineStr">
        <is>
          <t>http://sample.antiy/download/116b536b86993c1eabf1ffcd55a1ff7c</t>
        </is>
      </c>
      <c r="C373" s="38" t="inlineStr">
        <is>
          <t>https://api.sjdshd.cn/mianze.html</t>
        </is>
      </c>
      <c r="D373" s="28" t="inlineStr">
        <is>
          <t>116b536b86993c1eabf1ffcd55a1ff7c</t>
        </is>
      </c>
      <c r="H373" s="38" t="inlineStr">
        <is>
          <t>a7755cab-63ea-4706-b26e-7c2c098cf54c</t>
        </is>
      </c>
      <c r="I373" s="30" t="inlineStr">
        <is>
          <t>prv_match_policy</t>
        </is>
      </c>
      <c r="J373" s="38" t="n"/>
    </row>
    <row r="374" s="25">
      <c r="A374" s="38" t="n">
        <v>373</v>
      </c>
      <c r="B374" s="34" t="inlineStr">
        <is>
          <t>http://sample.antiy/download/394c8fcb4b46c181029c8192e55aa064</t>
        </is>
      </c>
      <c r="C374" s="38" t="inlineStr">
        <is>
          <t>https://www.itiger.com/agreement/15?skin=2</t>
        </is>
      </c>
      <c r="D374" s="28" t="inlineStr">
        <is>
          <t>394c8fcb4b46c181029c8192e55aa064</t>
        </is>
      </c>
      <c r="H374" s="38" t="inlineStr">
        <is>
          <t>3fe87374-df58-446e-82fe-36a2876732d8</t>
        </is>
      </c>
      <c r="I374" s="30" t="inlineStr">
        <is>
          <t>prv_match_policy</t>
        </is>
      </c>
      <c r="J374" s="38" t="n"/>
    </row>
    <row r="375" s="25">
      <c r="A375" s="38" t="n">
        <v>374</v>
      </c>
      <c r="B375" s="34" t="inlineStr">
        <is>
          <t>http://sample.antiy/download/3b102f6f90fd1ae81ef2533c74487b31</t>
        </is>
      </c>
      <c r="C375" s="38" t="inlineStr">
        <is>
          <t>https://www.tianxun.com/</t>
        </is>
      </c>
      <c r="D375" s="28" t="inlineStr">
        <is>
          <t>3b102f6f90fd1ae81ef2533c74487b31</t>
        </is>
      </c>
      <c r="H375" s="38" t="inlineStr">
        <is>
          <t>256cbd83-7a64-42b1-91b4-13dfbb3d8fe3</t>
        </is>
      </c>
      <c r="I375" s="30" t="inlineStr">
        <is>
          <t>prv_match_policy</t>
        </is>
      </c>
      <c r="J375" s="38" t="n"/>
    </row>
    <row r="376" s="25">
      <c r="A376" s="38" t="n">
        <v>375</v>
      </c>
      <c r="B376" s="34" t="inlineStr">
        <is>
          <t>http://sample.antiy/download/3e84f9a506bffa1c09389d8b14b3a207</t>
        </is>
      </c>
      <c r="C376" s="38" t="inlineStr">
        <is>
          <t>https://api.ysbang.cn/ysb/web/app/other/privacy-policy.html</t>
        </is>
      </c>
      <c r="D376" s="28" t="inlineStr">
        <is>
          <t>3e84f9a506bffa1c09389d8b14b3a207</t>
        </is>
      </c>
      <c r="H376" s="38" t="inlineStr">
        <is>
          <t>de66f64a-b789-494e-890e-b63fdd6abe6b</t>
        </is>
      </c>
      <c r="I376" s="30" t="inlineStr">
        <is>
          <t>prv_match_policy</t>
        </is>
      </c>
      <c r="J376" s="38" t="n"/>
    </row>
    <row r="377" s="25">
      <c r="A377" s="38" t="n">
        <v>376</v>
      </c>
      <c r="B377" s="34" t="inlineStr">
        <is>
          <t>http://sample.antiy/download/60e64e0e77a8fac32bf7ce2f4847f5a4</t>
        </is>
      </c>
      <c r="C377" s="38" t="inlineStr">
        <is>
          <t>https://appapis.95155.com/h5-mobile-api/collection/protocol03.html</t>
        </is>
      </c>
      <c r="D377" s="28" t="inlineStr">
        <is>
          <t>60e64e0e77a8fac32bf7ce2f4847f5a4</t>
        </is>
      </c>
      <c r="H377" s="38" t="inlineStr">
        <is>
          <t>5413685f-fdc3-45e5-9ac5-1e7748178a7d</t>
        </is>
      </c>
      <c r="I377" s="30" t="inlineStr">
        <is>
          <t>prv_match_policy</t>
        </is>
      </c>
      <c r="J377" s="38" t="n"/>
    </row>
    <row r="378" s="25">
      <c r="A378" s="38" t="n">
        <v>377</v>
      </c>
      <c r="B378" s="34" t="inlineStr">
        <is>
          <t>http://sample.antiy/download/6988801b088cab83679fd240e7a600a0</t>
        </is>
      </c>
      <c r="C378" s="38" t="inlineStr">
        <is>
          <t>http://cdn2.fungotv.com/statement_shileji/privacy.html</t>
        </is>
      </c>
      <c r="D378" s="28" t="inlineStr">
        <is>
          <t>6988801b088cab83679fd240e7a600a0</t>
        </is>
      </c>
      <c r="H378" s="38" t="inlineStr">
        <is>
          <t>f82ae99b-07ad-4aec-8d0d-015d0746779e</t>
        </is>
      </c>
      <c r="I378" s="30" t="inlineStr">
        <is>
          <t>prv_match_policy</t>
        </is>
      </c>
      <c r="J378" s="38" t="n"/>
    </row>
    <row r="379" s="25">
      <c r="A379" s="38" t="n">
        <v>378</v>
      </c>
      <c r="B379" s="34" t="inlineStr">
        <is>
          <t>http://sample.antiy/download/6aa11e73ab4b4e130e0ee85ac1f30653</t>
        </is>
      </c>
      <c r="C379" s="38" t="inlineStr">
        <is>
          <t>https://meow-api.sxyj.net/app_privacy_policy.html</t>
        </is>
      </c>
      <c r="D379" s="28" t="inlineStr">
        <is>
          <t>6aa11e73ab4b4e130e0ee85ac1f30653</t>
        </is>
      </c>
      <c r="H379" s="38" t="inlineStr">
        <is>
          <t>7f73ab29-2ee1-4ad2-9d1e-3c0fdaa45517</t>
        </is>
      </c>
      <c r="I379" s="30" t="inlineStr">
        <is>
          <t>prv_match_policy</t>
        </is>
      </c>
      <c r="J379" s="38" t="n"/>
    </row>
    <row r="380" s="25">
      <c r="A380" s="38" t="n">
        <v>379</v>
      </c>
      <c r="B380" s="34" t="inlineStr">
        <is>
          <t>http://sample.antiy/download/6f771cb7d1bb19dc98ccbf69f537727a</t>
        </is>
      </c>
      <c r="C380" s="38" t="inlineStr">
        <is>
          <t>https://a.dmall.com/act/bjMyIrLkOTplwt3n.html</t>
        </is>
      </c>
      <c r="D380" s="28" t="inlineStr">
        <is>
          <t>6f771cb7d1bb19dc98ccbf69f537727a</t>
        </is>
      </c>
      <c r="H380" s="38" t="inlineStr">
        <is>
          <t>82fba115-70dc-4efe-92f0-adbecdec1924</t>
        </is>
      </c>
      <c r="I380" s="30" t="inlineStr">
        <is>
          <t>prv_match_policy</t>
        </is>
      </c>
      <c r="J380" s="38" t="n"/>
    </row>
    <row r="381" s="25">
      <c r="A381" s="38" t="n">
        <v>380</v>
      </c>
      <c r="B381" s="34" t="inlineStr">
        <is>
          <t>http://sample.antiy/download/6fec26d643a7239d21d1c00f345a4a2d</t>
        </is>
      </c>
      <c r="C381" s="38" t="inlineStr">
        <is>
          <t>http://wx.iyuedan.com/help/privacy?appname=yuedan</t>
        </is>
      </c>
      <c r="D381" s="28" t="inlineStr">
        <is>
          <t>6fec26d643a7239d21d1c00f345a4a2d</t>
        </is>
      </c>
      <c r="H381" s="38" t="inlineStr">
        <is>
          <t>e3314ad1-95a2-431c-8ce1-7779e0794dc3</t>
        </is>
      </c>
      <c r="I381" s="30" t="inlineStr">
        <is>
          <t>prv_match_policy</t>
        </is>
      </c>
      <c r="J381" s="38" t="n"/>
    </row>
    <row r="382" s="25">
      <c r="A382" s="38" t="n">
        <v>381</v>
      </c>
      <c r="B382" s="34" t="inlineStr">
        <is>
          <t>http://sample.antiy/download/8871663f6a7b76c67f186da4bcbe2e4d</t>
        </is>
      </c>
      <c r="C382" s="38" t="inlineStr">
        <is>
          <t>http://17kaojiaoshi.com/privacy/</t>
        </is>
      </c>
      <c r="D382" s="28" t="inlineStr">
        <is>
          <t>8871663f6a7b76c67f186da4bcbe2e4d</t>
        </is>
      </c>
      <c r="H382" s="38" t="inlineStr">
        <is>
          <t>dba426cd-4cfc-4d04-be88-7a7e7ca01afa</t>
        </is>
      </c>
      <c r="I382" s="30" t="inlineStr">
        <is>
          <t>prv_match_policy</t>
        </is>
      </c>
      <c r="J382" s="38" t="n"/>
    </row>
    <row r="383" s="25">
      <c r="A383" s="38" t="n">
        <v>382</v>
      </c>
      <c r="B383" s="34" t="inlineStr">
        <is>
          <t>http://sample.antiy/download/8dc83f09b85f145ccb88f7bb7a454844</t>
        </is>
      </c>
      <c r="C383" s="38" t="inlineStr">
        <is>
          <t>https://pcpic.uhouzz.com/webapptest/htmls/legal/PrivacyPolicy.html</t>
        </is>
      </c>
      <c r="D383" s="28" t="inlineStr">
        <is>
          <t>8dc83f09b85f145ccb88f7bb7a454844</t>
        </is>
      </c>
      <c r="H383" s="38" t="inlineStr">
        <is>
          <t>d98e4311-1907-412f-89e6-f981b1789634</t>
        </is>
      </c>
      <c r="I383" s="30" t="inlineStr">
        <is>
          <t>prv_match_policy</t>
        </is>
      </c>
      <c r="J383" s="38" t="n"/>
    </row>
    <row r="384" s="25">
      <c r="A384" s="38" t="n">
        <v>383</v>
      </c>
      <c r="B384" s="34" t="inlineStr">
        <is>
          <t>http://sample.antiy/download/a048332e6d627ef8c2e70fe5a42244a2</t>
        </is>
      </c>
      <c r="C384" s="38" t="inlineStr">
        <is>
          <t>http://www.lamabang.com/yqbl/privacy_clause.html</t>
        </is>
      </c>
      <c r="D384" s="28" t="inlineStr">
        <is>
          <t>a048332e6d627ef8c2e70fe5a42244a2</t>
        </is>
      </c>
      <c r="H384" s="38" t="inlineStr">
        <is>
          <t>90e5fd20-50df-4b89-92c5-8aea8226b8fe</t>
        </is>
      </c>
      <c r="I384" s="30" t="inlineStr">
        <is>
          <t>prv_match_policy</t>
        </is>
      </c>
      <c r="J384" s="38" t="n"/>
    </row>
    <row r="385" s="25">
      <c r="A385" s="38" t="n">
        <v>384</v>
      </c>
      <c r="B385" s="34" t="inlineStr">
        <is>
          <t>http://sample.antiy/download/ad90154d87ff2808cbca077e4f76f620</t>
        </is>
      </c>
      <c r="C385" s="38" t="inlineStr">
        <is>
          <t>http://binfenyingyu.com/private.html</t>
        </is>
      </c>
      <c r="D385" s="28" t="inlineStr">
        <is>
          <t>ad90154d87ff2808cbca077e4f76f620</t>
        </is>
      </c>
      <c r="H385" s="38" t="inlineStr">
        <is>
          <t>431b5eda-9bc1-4d33-aee5-d43e0706a340</t>
        </is>
      </c>
      <c r="I385" s="30" t="inlineStr">
        <is>
          <t>prv_match_policy</t>
        </is>
      </c>
      <c r="J385" s="38" t="n"/>
    </row>
    <row r="386" s="25">
      <c r="A386" s="38" t="n">
        <v>385</v>
      </c>
      <c r="B386" s="34" t="inlineStr">
        <is>
          <t>http://sample.antiy/download/b3631afb6b94cd7df08413666c359587</t>
        </is>
      </c>
      <c r="C386" s="38" t="inlineStr">
        <is>
          <t>http://mail.10086.cn/privacy.html</t>
        </is>
      </c>
      <c r="D386" s="28" t="inlineStr">
        <is>
          <t>b3631afb6b94cd7df08413666c359587</t>
        </is>
      </c>
      <c r="H386" s="38" t="inlineStr">
        <is>
          <t>bd398b72-8378-40e0-9f87-f0d86893a4bd</t>
        </is>
      </c>
      <c r="I386" s="30" t="inlineStr">
        <is>
          <t>prv_match_policy</t>
        </is>
      </c>
      <c r="J386" s="38" t="n"/>
    </row>
    <row r="387" s="25">
      <c r="A387" s="38" t="n">
        <v>386</v>
      </c>
      <c r="B387" s="34" t="inlineStr">
        <is>
          <t>http://sample.antiy/download/b880c701566e050d8008319866fcf32d</t>
        </is>
      </c>
      <c r="C387" s="38" t="inlineStr">
        <is>
          <t>http://app.powerunion.cc/appserver/index.php/Privacy/Clock</t>
        </is>
      </c>
      <c r="D387" s="28" t="inlineStr">
        <is>
          <t>b880c701566e050d8008319866fcf32d</t>
        </is>
      </c>
      <c r="H387" s="38" t="inlineStr">
        <is>
          <t>88bca49a-7919-4c3a-bbb1-e56b8966938f</t>
        </is>
      </c>
      <c r="I387" s="30" t="inlineStr">
        <is>
          <t>prv_match_policy</t>
        </is>
      </c>
      <c r="J387" s="38" t="n"/>
    </row>
    <row r="388" s="25">
      <c r="A388" s="38" t="n">
        <v>387</v>
      </c>
      <c r="B388" s="34" t="inlineStr">
        <is>
          <t>http://sample.antiy/download/b96bab7d9986cbae758c3ef038959098</t>
        </is>
      </c>
      <c r="C388" s="38" t="inlineStr">
        <is>
          <t>https://yangcong345.com/ZXH5-privacy-policy.html</t>
        </is>
      </c>
      <c r="D388" s="28" t="inlineStr">
        <is>
          <t>b96bab7d9986cbae758c3ef038959098</t>
        </is>
      </c>
      <c r="H388" s="38" t="inlineStr">
        <is>
          <t>bdfb6932-27bc-4a95-9b1f-30c5964c3606</t>
        </is>
      </c>
      <c r="I388" s="30" t="inlineStr">
        <is>
          <t>prv_match_policy</t>
        </is>
      </c>
      <c r="J388" s="38" t="n"/>
    </row>
    <row r="389" s="25">
      <c r="A389" s="38" t="n">
        <v>388</v>
      </c>
      <c r="B389" s="34" t="inlineStr">
        <is>
          <t>http://sample.antiy/download/bde2109d06b57e298243cb01194ebb7e</t>
        </is>
      </c>
      <c r="C389" s="38" t="inlineStr">
        <is>
          <t>http://passport.zongheng.com/protocol.do</t>
        </is>
      </c>
      <c r="D389" s="28" t="inlineStr">
        <is>
          <t>bde2109d06b57e298243cb01194ebb7e</t>
        </is>
      </c>
      <c r="H389" s="38" t="inlineStr">
        <is>
          <t>1d49cebc-2b1e-4743-b2ef-36ae3710deef</t>
        </is>
      </c>
      <c r="I389" s="30" t="inlineStr">
        <is>
          <t>prv_match_policy</t>
        </is>
      </c>
      <c r="J389" s="38" t="n"/>
    </row>
    <row r="390" s="25">
      <c r="A390" s="38" t="n">
        <v>389</v>
      </c>
      <c r="B390" s="34" t="inlineStr">
        <is>
          <t>http://sample.antiy/download/ce022653e8c642c44353b6cde3340391</t>
        </is>
      </c>
      <c r="C390" s="38" t="inlineStr">
        <is>
          <t>https://www.to8to.com/about/noticedetail.html?id=27</t>
        </is>
      </c>
      <c r="D390" s="28" t="inlineStr">
        <is>
          <t>ce022653e8c642c44353b6cde3340391</t>
        </is>
      </c>
      <c r="H390" s="38" t="inlineStr">
        <is>
          <t>cda484d4-21b3-4f9a-9afb-174f819f15b5</t>
        </is>
      </c>
      <c r="I390" s="30" t="inlineStr">
        <is>
          <t>prv_match_policy</t>
        </is>
      </c>
      <c r="J390" s="38" t="n"/>
    </row>
    <row r="391" s="25">
      <c r="A391" s="38" t="n">
        <v>390</v>
      </c>
      <c r="B391" s="34" t="inlineStr">
        <is>
          <t>http://sample.antiy/download/d2e21fe083b716e0887f9f371275c9ba</t>
        </is>
      </c>
      <c r="C391" s="38" t="inlineStr">
        <is>
          <t>https://h5.xin.com/app/appstore_agreement</t>
        </is>
      </c>
      <c r="D391" s="28" t="inlineStr">
        <is>
          <t>d2e21fe083b716e0887f9f371275c9ba</t>
        </is>
      </c>
      <c r="H391" s="38" t="inlineStr">
        <is>
          <t>4be862c9-aa37-41b6-89f8-575af4331f24</t>
        </is>
      </c>
      <c r="I391" s="30" t="inlineStr">
        <is>
          <t>prv_match_policy</t>
        </is>
      </c>
      <c r="J391" s="38" t="n"/>
    </row>
    <row r="392" s="25">
      <c r="A392" s="38" t="n">
        <v>391</v>
      </c>
      <c r="B392" s="34" t="inlineStr">
        <is>
          <t>http://sample.antiy/download/dbbe1c8be12c5c88519fa639d3cd82d7</t>
        </is>
      </c>
      <c r="C392" s="38" t="inlineStr">
        <is>
          <t>https://weread.qq.com/app/terms_of_use_privacy.html</t>
        </is>
      </c>
      <c r="D392" s="28" t="inlineStr">
        <is>
          <t>dbbe1c8be12c5c88519fa639d3cd82d7</t>
        </is>
      </c>
      <c r="H392" s="38" t="inlineStr">
        <is>
          <t>34b86729-c356-4ff2-9fad-25d988c4d430</t>
        </is>
      </c>
      <c r="I392" s="30" t="inlineStr">
        <is>
          <t>prv_match_policy</t>
        </is>
      </c>
      <c r="J392" s="38" t="n"/>
    </row>
    <row r="393" s="25">
      <c r="A393" s="38" t="n">
        <v>392</v>
      </c>
      <c r="B393" s="34" t="inlineStr">
        <is>
          <t>http://sample.antiy/download/e0a7158eaf1a91508d959da12803e315</t>
        </is>
      </c>
      <c r="C393" s="38" t="inlineStr">
        <is>
          <t>https://shufa.fanglige.com/privacy.html</t>
        </is>
      </c>
      <c r="D393" s="28" t="inlineStr">
        <is>
          <t>e0a7158eaf1a91508d959da12803e315</t>
        </is>
      </c>
      <c r="H393" s="38" t="inlineStr">
        <is>
          <t>19b55cc9-465e-4049-8545-782e5c41d8db</t>
        </is>
      </c>
      <c r="I393" s="30" t="inlineStr">
        <is>
          <t>prv_match_policy</t>
        </is>
      </c>
      <c r="J393" s="38" t="n"/>
    </row>
    <row r="394" s="25">
      <c r="A394" s="38" t="n">
        <v>393</v>
      </c>
      <c r="B394" s="34" t="inlineStr">
        <is>
          <t>http://sample.antiy/download/ec9409f6e35ea8486eb66858d2a4c91a</t>
        </is>
      </c>
      <c r="C394" s="38" t="inlineStr">
        <is>
          <t>https://www.zhongan.com/channel/about/website.html</t>
        </is>
      </c>
      <c r="D394" s="28" t="inlineStr">
        <is>
          <t>ec9409f6e35ea8486eb66858d2a4c91a</t>
        </is>
      </c>
      <c r="H394" s="38" t="inlineStr">
        <is>
          <t>9234395f-7d50-4afa-9a1a-017aab2b4a31</t>
        </is>
      </c>
      <c r="I394" s="30" t="inlineStr">
        <is>
          <t>prv_match_policy</t>
        </is>
      </c>
      <c r="J394" s="38" t="n"/>
    </row>
    <row r="395" s="25">
      <c r="A395" s="38" t="n">
        <v>394</v>
      </c>
      <c r="B395" s="34" t="inlineStr">
        <is>
          <t>http://sample.antiy/download/ef5db9dde367d1782f3487a68d1d5e00</t>
        </is>
      </c>
      <c r="C395" s="38" t="inlineStr">
        <is>
          <t>http://www.juneyaoair.com/pages/About/Policy.aspx</t>
        </is>
      </c>
      <c r="D395" s="28" t="inlineStr">
        <is>
          <t>ef5db9dde367d1782f3487a68d1d5e00</t>
        </is>
      </c>
      <c r="H395" s="38" t="inlineStr">
        <is>
          <t>5a1f8ad5-8530-4f32-b0a4-4cbd11d8cb83</t>
        </is>
      </c>
      <c r="I395" s="30" t="inlineStr">
        <is>
          <t>prv_match_policy</t>
        </is>
      </c>
      <c r="J395" s="38" t="n"/>
    </row>
    <row r="396" s="25">
      <c r="A396" s="38" t="n">
        <v>395</v>
      </c>
      <c r="B396" s="34" t="inlineStr">
        <is>
          <t>http://sample.antiy/download/f06af3ee4456105ba0bd2a6c458c67b8</t>
        </is>
      </c>
      <c r="C396" s="38" t="inlineStr">
        <is>
          <t>https://zpbb.58.com/zcm/v1/zcmuseragreement</t>
        </is>
      </c>
      <c r="D396" s="28" t="inlineStr">
        <is>
          <t>f06af3ee4456105ba0bd2a6c458c67b8</t>
        </is>
      </c>
      <c r="H396" s="38" t="inlineStr">
        <is>
          <t>e2cb5260-878c-4f29-9f8e-9baf583c8efb</t>
        </is>
      </c>
      <c r="I396" s="30" t="inlineStr">
        <is>
          <t>prv_match_policy</t>
        </is>
      </c>
      <c r="J396" s="38" t="n"/>
    </row>
    <row r="397" s="25">
      <c r="A397" s="38" t="n">
        <v>396</v>
      </c>
      <c r="B397" s="34" t="inlineStr">
        <is>
          <t>http://sample.antiy/download/68736B26C9BB13ACADF4E0864BA7180F</t>
        </is>
      </c>
      <c r="D397" s="28" t="inlineStr">
        <is>
          <t>68736B26C9BB13ACADF4E0864BA7180F</t>
        </is>
      </c>
      <c r="F397" s="28" t="n"/>
      <c r="H397" s="38" t="inlineStr">
        <is>
          <t>5877a2f7-8bf2-46b4-826a-abf68bd27c99</t>
        </is>
      </c>
      <c r="I397" s="30" t="inlineStr">
        <is>
          <t>prv_multi_icon</t>
        </is>
      </c>
      <c r="J397" s="38" t="n"/>
    </row>
    <row r="398" s="25">
      <c r="A398" s="38" t="n">
        <v>397</v>
      </c>
      <c r="B398" s="34" t="inlineStr">
        <is>
          <t>http://sample.antiy/download/9350922E3264ABFD140D32651E19A1C9</t>
        </is>
      </c>
      <c r="D398" s="28" t="inlineStr">
        <is>
          <t>9350922E3264ABFD140D32651E19A1C9</t>
        </is>
      </c>
      <c r="F398" s="28" t="n"/>
      <c r="H398" s="38" t="inlineStr">
        <is>
          <t>1bb5b5bb-5026-4d78-82be-c43745b9a1c8</t>
        </is>
      </c>
      <c r="I398" s="30" t="inlineStr">
        <is>
          <t>prv_multi_icon</t>
        </is>
      </c>
      <c r="J398" s="38" t="n"/>
    </row>
    <row r="399" s="25">
      <c r="A399" s="38" t="n">
        <v>398</v>
      </c>
      <c r="B399" s="34" t="inlineStr">
        <is>
          <t>http://sample.antiy/download/9834C89C14D9CB2A7BC6496643701936</t>
        </is>
      </c>
      <c r="D399" s="28" t="inlineStr">
        <is>
          <t>9834C89C14D9CB2A7BC6496643701936</t>
        </is>
      </c>
      <c r="F399" s="28" t="n"/>
      <c r="H399" s="38" t="inlineStr">
        <is>
          <t>4c4bbe32-f915-4d04-bde1-7be5d23b4e91</t>
        </is>
      </c>
      <c r="I399" s="30" t="inlineStr">
        <is>
          <t>prv_multi_icon</t>
        </is>
      </c>
      <c r="J399" s="38" t="n"/>
    </row>
    <row r="400" s="25">
      <c r="A400" s="38" t="n">
        <v>399</v>
      </c>
      <c r="B400" s="34" t="inlineStr">
        <is>
          <t>http://sample.antiy/download/E12A46A179A3EA7ED4679A6EC5B09B72</t>
        </is>
      </c>
      <c r="D400" s="28" t="inlineStr">
        <is>
          <t>E12A46A179A3EA7ED4679A6EC5B09B72</t>
        </is>
      </c>
      <c r="E400" s="38" t="n"/>
      <c r="F400" s="28" t="n"/>
      <c r="G400" s="38" t="n"/>
      <c r="H400" s="38" t="inlineStr">
        <is>
          <t>1ada3a17-4926-43e2-9295-4443d9a54a32</t>
        </is>
      </c>
      <c r="I400" s="30" t="inlineStr">
        <is>
          <t>prv_multi_icon</t>
        </is>
      </c>
      <c r="J400" s="38" t="n"/>
    </row>
    <row r="401" s="25">
      <c r="A401" s="38" t="n">
        <v>400</v>
      </c>
      <c r="B401" s="34" t="inlineStr">
        <is>
          <t>http://sample.antiy/download/480C49F37A6A557234BB5A24BCA4B974</t>
        </is>
      </c>
      <c r="D401" s="28" t="inlineStr">
        <is>
          <t>480C49F37A6A557234BB5A24BCA4B974</t>
        </is>
      </c>
      <c r="E401" s="38" t="n"/>
      <c r="F401" s="28" t="n"/>
      <c r="G401" s="38" t="n"/>
      <c r="H401" s="38" t="inlineStr">
        <is>
          <t>1fa109ba-4755-4e25-a786-fcfa14acad28</t>
        </is>
      </c>
      <c r="I401" s="30" t="inlineStr">
        <is>
          <t>prv_multi_icon</t>
        </is>
      </c>
      <c r="J401" s="38" t="n"/>
    </row>
    <row r="402" s="25">
      <c r="A402" s="38" t="n">
        <v>401</v>
      </c>
      <c r="B402" s="34" t="inlineStr">
        <is>
          <t>http://sample.antiy/download/A76A4A10A68255595E3C4948D2036B8C</t>
        </is>
      </c>
      <c r="D402" s="28" t="inlineStr">
        <is>
          <t>A76A4A10A68255595E3C4948D2036B8C</t>
        </is>
      </c>
      <c r="E402" s="38" t="n"/>
      <c r="F402" s="28" t="n"/>
      <c r="G402" s="38" t="n"/>
      <c r="H402" s="38" t="inlineStr">
        <is>
          <t>db45caa0-b053-43a1-9a2a-73a0ece32322</t>
        </is>
      </c>
      <c r="I402" s="30" t="inlineStr">
        <is>
          <t>prv_multi_icon</t>
        </is>
      </c>
      <c r="J402" s="38" t="n"/>
    </row>
    <row r="403" s="25">
      <c r="A403" s="38" t="n">
        <v>402</v>
      </c>
      <c r="B403" s="34" t="inlineStr">
        <is>
          <t>http://sample.antiy/download/089E48BF4835E85107C1FA10A5A0E9AC</t>
        </is>
      </c>
      <c r="D403" s="28" t="inlineStr">
        <is>
          <t>089E48BF4835E85107C1FA10A5A0E9AC</t>
        </is>
      </c>
      <c r="E403" s="38" t="n"/>
      <c r="F403" s="28" t="n"/>
      <c r="G403" s="38" t="n"/>
      <c r="H403" s="38" t="inlineStr">
        <is>
          <t>3674158b-7807-4e0c-9cab-2c8cd9cf6e30</t>
        </is>
      </c>
      <c r="I403" s="30" t="inlineStr">
        <is>
          <t>prv_multi_icon</t>
        </is>
      </c>
      <c r="J403" s="38" t="n"/>
    </row>
    <row r="404" s="25">
      <c r="A404" s="38" t="n">
        <v>403</v>
      </c>
      <c r="B404" s="34" t="inlineStr">
        <is>
          <t>http://sample.antiy/download/352332BD7339B31F96B2E5821A7ABCA7</t>
        </is>
      </c>
      <c r="D404" s="28" t="inlineStr">
        <is>
          <t>352332BD7339B31F96B2E5821A7ABCA7</t>
        </is>
      </c>
      <c r="E404" s="38" t="n"/>
      <c r="F404" s="28" t="n"/>
      <c r="G404" s="38" t="n"/>
      <c r="H404" s="38" t="inlineStr">
        <is>
          <t>aeb5cae6-cc14-421b-abb0-5a6f92e221b0</t>
        </is>
      </c>
      <c r="I404" s="30" t="inlineStr">
        <is>
          <t>prv_multi_icon</t>
        </is>
      </c>
      <c r="J404" s="38" t="n"/>
    </row>
    <row r="405" s="25">
      <c r="A405" s="38" t="n">
        <v>404</v>
      </c>
      <c r="B405" s="34" t="inlineStr">
        <is>
          <t>http://sample.antiy/download/DD3241562144984B6643F6976D59C0FE</t>
        </is>
      </c>
      <c r="D405" s="28" t="inlineStr">
        <is>
          <t>DD3241562144984B6643F6976D59C0FE</t>
        </is>
      </c>
      <c r="E405" s="38" t="n"/>
      <c r="F405" s="28" t="n"/>
      <c r="G405" s="38" t="n"/>
      <c r="H405" s="38" t="inlineStr">
        <is>
          <t>96369924-c188-41e9-afb0-c8dac6e86f16</t>
        </is>
      </c>
      <c r="I405" s="30" t="inlineStr">
        <is>
          <t>prv_multi_icon</t>
        </is>
      </c>
      <c r="J405" s="38" t="n"/>
    </row>
    <row r="406" s="25">
      <c r="A406" s="38" t="n">
        <v>405</v>
      </c>
      <c r="B406" s="34" t="inlineStr">
        <is>
          <t>http://sample.antiy/download/717C4E022374C56900CC4A74C834671F</t>
        </is>
      </c>
      <c r="D406" s="28" t="inlineStr">
        <is>
          <t>717C4E022374C56900CC4A74C834671F</t>
        </is>
      </c>
      <c r="E406" s="38" t="n"/>
      <c r="F406" s="28" t="n"/>
      <c r="G406" s="38" t="n"/>
      <c r="H406" s="38" t="inlineStr">
        <is>
          <t>ee1f6fea-9a24-4dd2-bc8c-7f3c12e7327f</t>
        </is>
      </c>
      <c r="I406" s="30" t="inlineStr">
        <is>
          <t>prv_multi_icon</t>
        </is>
      </c>
      <c r="J406" s="38" t="n"/>
    </row>
    <row r="407" s="25">
      <c r="A407" s="38" t="n">
        <v>406</v>
      </c>
      <c r="B407" s="34" t="inlineStr">
        <is>
          <t>http://sample.antiy/download/12823AD6CFE66DCA5074562FD14536F6</t>
        </is>
      </c>
      <c r="D407" s="28" t="inlineStr">
        <is>
          <t>12823AD6CFE66DCA5074562FD14536F6</t>
        </is>
      </c>
      <c r="E407" s="38" t="n"/>
      <c r="F407" s="28" t="n"/>
      <c r="G407" s="38" t="n"/>
      <c r="H407" s="38" t="inlineStr">
        <is>
          <t>c4ef7867-9a29-44dd-ba9a-b53a56b524f9</t>
        </is>
      </c>
      <c r="I407" s="30" t="inlineStr">
        <is>
          <t>prv_multi_icon</t>
        </is>
      </c>
      <c r="J407" s="38" t="n"/>
    </row>
    <row r="408" s="25">
      <c r="A408" s="38" t="n">
        <v>407</v>
      </c>
      <c r="B408" s="34" t="inlineStr">
        <is>
          <t>http://sample.antiy/download/742D9CD629C636FB754515A3F047A303</t>
        </is>
      </c>
      <c r="D408" s="28" t="inlineStr">
        <is>
          <t>742D9CD629C636FB754515A3F047A303</t>
        </is>
      </c>
      <c r="E408" s="38" t="n"/>
      <c r="F408" s="28" t="n"/>
      <c r="G408" s="38" t="n"/>
      <c r="H408" s="38" t="inlineStr">
        <is>
          <t>7136519f-142c-419a-a4fa-cdd4a29a2040</t>
        </is>
      </c>
      <c r="I408" s="30" t="inlineStr">
        <is>
          <t>prv_multi_icon</t>
        </is>
      </c>
      <c r="J408" s="38" t="n"/>
    </row>
    <row r="409" s="25">
      <c r="A409" s="38" t="n">
        <v>408</v>
      </c>
      <c r="B409" s="34" t="inlineStr">
        <is>
          <t>http://sample.antiy/download/F25AFF9EAC7E5199B0D3AB35983FFE42</t>
        </is>
      </c>
      <c r="D409" s="28" t="inlineStr">
        <is>
          <t>F25AFF9EAC7E5199B0D3AB35983FFE42</t>
        </is>
      </c>
      <c r="E409" s="38" t="n"/>
      <c r="F409" s="28" t="n"/>
      <c r="G409" s="38" t="n"/>
      <c r="H409" s="38" t="inlineStr">
        <is>
          <t>4da027c1-ba39-4a30-bbdc-6fbe8097a608</t>
        </is>
      </c>
      <c r="I409" s="30" t="inlineStr">
        <is>
          <t>prv_multi_icon</t>
        </is>
      </c>
      <c r="J409" s="38" t="n"/>
    </row>
    <row r="410" s="25">
      <c r="A410" s="38" t="n">
        <v>409</v>
      </c>
      <c r="B410" s="34" t="inlineStr">
        <is>
          <t>http://sample.antiy/download/FFD235F93AF6C9C984F74B32F8957554</t>
        </is>
      </c>
      <c r="D410" s="28" t="inlineStr">
        <is>
          <t>FFD235F93AF6C9C984F74B32F8957554</t>
        </is>
      </c>
      <c r="E410" s="38" t="n"/>
      <c r="F410" s="28" t="n"/>
      <c r="G410" s="38" t="n"/>
      <c r="H410" s="38" t="inlineStr">
        <is>
          <t>240a7d17-92fc-430c-a416-921cf97c90d0</t>
        </is>
      </c>
      <c r="I410" s="30" t="inlineStr">
        <is>
          <t>prv_multi_icon</t>
        </is>
      </c>
      <c r="J410" s="38" t="n"/>
    </row>
    <row r="411" s="25">
      <c r="A411" s="38" t="n">
        <v>410</v>
      </c>
      <c r="B411" s="34" t="inlineStr">
        <is>
          <t>http://sample.antiy/download/5B5312BA1FF1C1530E35678AA3981B46</t>
        </is>
      </c>
      <c r="D411" s="28" t="inlineStr">
        <is>
          <t>5B5312BA1FF1C1530E35678AA3981B46</t>
        </is>
      </c>
      <c r="E411" s="38" t="n"/>
      <c r="F411" s="38" t="n"/>
      <c r="G411" s="38" t="n"/>
      <c r="H411" s="38" t="inlineStr">
        <is>
          <t>26068a29-4749-4c4a-ac84-9a570c05d26b</t>
        </is>
      </c>
      <c r="I411" s="30" t="inlineStr">
        <is>
          <t>prv_multi_icon</t>
        </is>
      </c>
      <c r="J411" s="38" t="n"/>
    </row>
    <row r="412" s="25">
      <c r="A412" s="38" t="n">
        <v>411</v>
      </c>
      <c r="B412" s="34" t="inlineStr">
        <is>
          <t>http://sample.antiy/download/9AEDE072715AB896C02FC53AF5A69DFC</t>
        </is>
      </c>
      <c r="D412" s="28" t="inlineStr">
        <is>
          <t>9AEDE072715AB896C02FC53AF5A69DFC</t>
        </is>
      </c>
      <c r="E412" s="38" t="n"/>
      <c r="F412" s="38" t="n"/>
      <c r="G412" s="38" t="n"/>
      <c r="H412" s="38" t="inlineStr">
        <is>
          <t>6ab1315e-4634-44ff-b244-c1eff57ed955</t>
        </is>
      </c>
      <c r="I412" s="30" t="inlineStr">
        <is>
          <t>prv_multi_icon</t>
        </is>
      </c>
      <c r="J412" s="38" t="n"/>
    </row>
    <row r="413" s="25">
      <c r="A413" s="38" t="n">
        <v>412</v>
      </c>
      <c r="B413" s="34" t="inlineStr">
        <is>
          <t>http://sample.antiy/download/D9C6EC4393C7F217D91A17DB1D481DEB</t>
        </is>
      </c>
      <c r="D413" s="28" t="inlineStr">
        <is>
          <t>D9C6EC4393C7F217D91A17DB1D481DEB</t>
        </is>
      </c>
      <c r="E413" s="38" t="n"/>
      <c r="F413" s="38" t="n"/>
      <c r="G413" s="38" t="n"/>
      <c r="H413" s="38" t="inlineStr">
        <is>
          <t>61cb4030-dae2-4384-a11d-9d5db32f4379</t>
        </is>
      </c>
      <c r="I413" s="30" t="inlineStr">
        <is>
          <t>prv_multi_icon</t>
        </is>
      </c>
      <c r="J413" s="38" t="n"/>
    </row>
    <row r="414" s="25">
      <c r="A414" s="38" t="n">
        <v>413</v>
      </c>
      <c r="B414" s="34" t="inlineStr">
        <is>
          <t>http://sample.antiy/download/04EB4BC298BCF6481B1CDD635A1CC3A1</t>
        </is>
      </c>
      <c r="D414" s="28" t="inlineStr">
        <is>
          <t>04EB4BC298BCF6481B1CDD635A1CC3A1</t>
        </is>
      </c>
      <c r="H414" s="38" t="inlineStr">
        <is>
          <t>3926bcc1-edcf-45c2-a968-7a99b40b9bcc</t>
        </is>
      </c>
      <c r="I414" s="30" t="inlineStr">
        <is>
          <t>prv_permission_manage</t>
        </is>
      </c>
      <c r="J414" s="38" t="n"/>
    </row>
    <row r="415" s="25">
      <c r="A415" s="38" t="n">
        <v>414</v>
      </c>
      <c r="B415" s="34" t="inlineStr">
        <is>
          <t>http://sample.antiy/download/1CFA771BB181D4298E446AA0EFC88A5B</t>
        </is>
      </c>
      <c r="D415" s="28" t="inlineStr">
        <is>
          <t>1CFA771BB181D4298E446AA0EFC88A5B</t>
        </is>
      </c>
      <c r="H415" s="38" t="inlineStr">
        <is>
          <t>4584463b-d169-4ac4-b527-03c4d7cabb8a</t>
        </is>
      </c>
      <c r="I415" s="30" t="inlineStr">
        <is>
          <t>prv_permission_manage</t>
        </is>
      </c>
      <c r="J415" s="38" t="n"/>
    </row>
    <row r="416" s="25">
      <c r="A416" s="38" t="n">
        <v>415</v>
      </c>
      <c r="B416" s="34" t="inlineStr">
        <is>
          <t>http://sample.antiy/download/240F6C4C06F9785D71729AE62984D2CE</t>
        </is>
      </c>
      <c r="D416" s="28" t="inlineStr">
        <is>
          <t>240F6C4C06F9785D71729AE62984D2CE</t>
        </is>
      </c>
      <c r="H416" s="38" t="inlineStr">
        <is>
          <t>29b3ea9b-0790-4cc0-be71-3cb31dcbfd1d</t>
        </is>
      </c>
      <c r="I416" s="30" t="inlineStr">
        <is>
          <t>prv_permission_manage</t>
        </is>
      </c>
      <c r="J416" s="38" t="n"/>
    </row>
    <row r="417" s="25">
      <c r="A417" s="38" t="n">
        <v>416</v>
      </c>
      <c r="B417" s="34" t="inlineStr">
        <is>
          <t>http://sample.antiy/download/B1EAC341C7E9DD301C64DFC0951BCC33</t>
        </is>
      </c>
      <c r="D417" s="28" t="inlineStr">
        <is>
          <t>B1EAC341C7E9DD301C64DFC0951BCC33</t>
        </is>
      </c>
      <c r="H417" s="38" t="inlineStr">
        <is>
          <t>4cd428c7-2dfb-4124-8477-368c8e2da25f</t>
        </is>
      </c>
      <c r="I417" s="30" t="inlineStr">
        <is>
          <t>prv_permission_manage</t>
        </is>
      </c>
      <c r="J417" s="38" t="n"/>
    </row>
    <row r="418" s="25">
      <c r="A418" s="38" t="n">
        <v>417</v>
      </c>
      <c r="B418" s="34" t="inlineStr">
        <is>
          <t>http://sample.antiy/download/F5651727F06A6C411B573D714D76591F</t>
        </is>
      </c>
      <c r="D418" s="28" t="inlineStr">
        <is>
          <t>F5651727F06A6C411B573D714D76591F</t>
        </is>
      </c>
      <c r="H418" s="38" t="inlineStr">
        <is>
          <t>7fd57470-7b20-43a4-bc48-6309f4cf2d06</t>
        </is>
      </c>
      <c r="I418" s="30" t="inlineStr">
        <is>
          <t>prv_permission_manage</t>
        </is>
      </c>
      <c r="J418" s="38" t="n"/>
    </row>
    <row r="419" s="25">
      <c r="A419" s="38" t="n">
        <v>418</v>
      </c>
      <c r="B419" s="34" t="inlineStr">
        <is>
          <t>http://sample.antiy/download/06504B88F11FB710F7883EBC17795B3C</t>
        </is>
      </c>
      <c r="C419" s="38" t="inlineStr">
        <is>
          <t>http://static.91fifa.com:8002/app/le/amazeui/886/privacy.html</t>
        </is>
      </c>
      <c r="D419" s="28" t="inlineStr">
        <is>
          <t>06504B88F11FB710F7883EBC17795B3C</t>
        </is>
      </c>
      <c r="H419" s="38" t="inlineStr">
        <is>
          <t>7d7c73c9-0f99-4830-9d9b-6d787f55ab6e</t>
        </is>
      </c>
      <c r="I419" s="30" t="inlineStr">
        <is>
          <t>prv_policy_codepage</t>
        </is>
      </c>
      <c r="J419" s="38" t="n"/>
    </row>
    <row r="420" s="25">
      <c r="A420" s="38" t="n">
        <v>419</v>
      </c>
      <c r="B420" s="34" t="inlineStr">
        <is>
          <t>http://sample.antiy/download/8BEAE9E62A224DB76693918E8866D0FF</t>
        </is>
      </c>
      <c r="C420" s="38" t="inlineStr">
        <is>
          <t>http://www.dailyinnovation.biz/privacy.html</t>
        </is>
      </c>
      <c r="D420" s="28" t="inlineStr">
        <is>
          <t>8BEAE9E62A224DB76693918E8866D0FF</t>
        </is>
      </c>
      <c r="H420" s="38" t="inlineStr">
        <is>
          <t>860b4929-3aec-48bd-b69d-45575f8ba322</t>
        </is>
      </c>
      <c r="I420" s="30" t="inlineStr">
        <is>
          <t>prv_policy_codepage</t>
        </is>
      </c>
      <c r="J420" s="38" t="n"/>
    </row>
    <row r="421" s="25">
      <c r="A421" s="38" t="n">
        <v>420</v>
      </c>
      <c r="B421" s="34" t="inlineStr">
        <is>
          <t>http://sample.antiy/download/BCDEA2571DA4F7962CE4C066C76737C9</t>
        </is>
      </c>
      <c r="C421" s="38" t="inlineStr">
        <is>
          <t>http://www.dailyinnovation.biz/privacy.html</t>
        </is>
      </c>
      <c r="D421" s="28" t="inlineStr">
        <is>
          <t>BCDEA2571DA4F7962CE4C066C76737C9</t>
        </is>
      </c>
      <c r="H421" s="38" t="inlineStr">
        <is>
          <t>1a6b46db-c539-4373-9a9a-6c5b43c7e0e7</t>
        </is>
      </c>
      <c r="I421" s="30" t="inlineStr">
        <is>
          <t>prv_policy_codepage</t>
        </is>
      </c>
      <c r="J421" s="38" t="n"/>
    </row>
    <row r="422" s="25">
      <c r="A422" s="38" t="n">
        <v>421</v>
      </c>
      <c r="B422" s="34" t="inlineStr">
        <is>
          <t>http://sample.antiy/download/000180335DA2E0AF3C828DDB882231C8</t>
        </is>
      </c>
      <c r="C422" s="33" t="inlineStr">
        <is>
          <t>http://www.dailyinnovation.biz/privacy.html</t>
        </is>
      </c>
      <c r="D422" s="28" t="inlineStr">
        <is>
          <t>000180335DA2E0AF3C828DDB882231C8</t>
        </is>
      </c>
      <c r="H422" s="38" t="inlineStr">
        <is>
          <t>e0da1c62-4f52-42a3-9180-12248fc5f742</t>
        </is>
      </c>
      <c r="I422" s="30" t="inlineStr">
        <is>
          <t>prv_policy_codepage</t>
        </is>
      </c>
      <c r="J422" s="38" t="n"/>
    </row>
    <row r="423" s="25">
      <c r="A423" s="38" t="n">
        <v>422</v>
      </c>
      <c r="B423" s="34" t="inlineStr">
        <is>
          <t>http://sample.antiy/download/00018774B129B425D35B5C8FD2F077D8</t>
        </is>
      </c>
      <c r="C423" s="33" t="inlineStr">
        <is>
          <t>http://www.dailyinnovation.biz/privacy.html</t>
        </is>
      </c>
      <c r="D423" s="28" t="inlineStr">
        <is>
          <t>00018774B129B425D35B5C8FD2F077D8</t>
        </is>
      </c>
      <c r="H423" s="38" t="inlineStr">
        <is>
          <t>02889a61-6d1a-4dad-b1cb-d1f26d7b8836</t>
        </is>
      </c>
      <c r="I423" s="30" t="inlineStr">
        <is>
          <t>prv_policy_codepage</t>
        </is>
      </c>
      <c r="J423" s="38" t="n"/>
    </row>
    <row r="424" s="25">
      <c r="A424" s="38" t="n">
        <v>423</v>
      </c>
      <c r="B424" s="34" t="inlineStr">
        <is>
          <t>http://sample.antiy/download/000197832A1DD948FF14033F3A4D8388</t>
        </is>
      </c>
      <c r="C424" s="33" t="inlineStr">
        <is>
          <t>https://nomo-cdn-ec.dafork.com/privacy_en.html</t>
        </is>
      </c>
      <c r="D424" s="28" t="inlineStr">
        <is>
          <t>000197832A1DD948FF14033F3A4D8388</t>
        </is>
      </c>
      <c r="H424" s="38" t="inlineStr">
        <is>
          <t>6a7cf592-aecc-4824-a06b-8fd04b117656</t>
        </is>
      </c>
      <c r="I424" s="30" t="inlineStr">
        <is>
          <t>prv_policy_codepage</t>
        </is>
      </c>
      <c r="J424" s="38" t="n"/>
    </row>
    <row r="425" s="25">
      <c r="A425" s="38" t="n">
        <v>424</v>
      </c>
      <c r="B425" s="34" t="inlineStr">
        <is>
          <t>http://sample.antiy/download/0001A025CB69F3A32A5CA6BBFF0A1C11</t>
        </is>
      </c>
      <c r="C425" s="33" t="inlineStr">
        <is>
          <t>https://docbao24h.me/games/privacy</t>
        </is>
      </c>
      <c r="D425" s="28" t="inlineStr">
        <is>
          <t>0001A025CB69F3A32A5CA6BBFF0A1C11</t>
        </is>
      </c>
      <c r="H425" s="38" t="inlineStr">
        <is>
          <t>dedaac68-94e2-43c7-ad84-187611f995e5</t>
        </is>
      </c>
      <c r="I425" s="30" t="inlineStr">
        <is>
          <t>prv_policy_codepage</t>
        </is>
      </c>
      <c r="J425" s="38" t="n"/>
    </row>
    <row r="426" s="25">
      <c r="A426" s="38" t="n">
        <v>425</v>
      </c>
      <c r="B426" s="34" t="inlineStr">
        <is>
          <t>http://sample.antiy/download/0001ED8806EE19B6EBCF4F860DF1CE1E</t>
        </is>
      </c>
      <c r="C426" s="33" t="inlineStr">
        <is>
          <t>https://api.meitu.com/privacy-policy/index.html?lang=en</t>
        </is>
      </c>
      <c r="D426" s="28" t="inlineStr">
        <is>
          <t>0001ED8806EE19B6EBCF4F860DF1CE1E</t>
        </is>
      </c>
      <c r="H426" s="38" t="inlineStr">
        <is>
          <t>229ecfb1-1a38-46f6-a710-f22b8b6e9ea1</t>
        </is>
      </c>
      <c r="I426" s="30" t="inlineStr">
        <is>
          <t>prv_policy_codepage</t>
        </is>
      </c>
      <c r="J426" s="38" t="n"/>
    </row>
    <row r="427" s="25">
      <c r="A427" s="38" t="n">
        <v>426</v>
      </c>
      <c r="B427" s="34" t="inlineStr">
        <is>
          <t>http://sample.antiy/download/0001FB3F782875EFF475049823EE54F3</t>
        </is>
      </c>
      <c r="C427" s="33" t="inlineStr">
        <is>
          <t>http://games.zplay.com/en/ZplayPrivacyPolicy.html</t>
        </is>
      </c>
      <c r="D427" s="28" t="inlineStr">
        <is>
          <t>0001FB3F782875EFF475049823EE54F3</t>
        </is>
      </c>
      <c r="H427" s="38" t="inlineStr">
        <is>
          <t>427411b5-4533-4195-9511-8bea965bc007</t>
        </is>
      </c>
      <c r="I427" s="30" t="inlineStr">
        <is>
          <t>prv_policy_codepage</t>
        </is>
      </c>
      <c r="J427" s="38" t="n"/>
    </row>
    <row r="428" s="25">
      <c r="A428" s="38" t="n">
        <v>427</v>
      </c>
      <c r="B428" s="34" t="inlineStr">
        <is>
          <t>http://sample.antiy/download/00020E1B46B2DD9068B27C317122CCF1</t>
        </is>
      </c>
      <c r="C428" s="33" t="inlineStr">
        <is>
          <t>https://www.wuta-cam.com/doc/privacy_policy_en.html</t>
        </is>
      </c>
      <c r="D428" s="28" t="inlineStr">
        <is>
          <t>00020E1B46B2DD9068B27C317122CCF1</t>
        </is>
      </c>
      <c r="H428" s="38" t="inlineStr">
        <is>
          <t>586e5c90-d6d1-418a-83c8-6f25ab370c67</t>
        </is>
      </c>
      <c r="I428" s="30" t="inlineStr">
        <is>
          <t>prv_policy_codepage</t>
        </is>
      </c>
      <c r="J428" s="38" t="n"/>
    </row>
    <row r="429" s="25">
      <c r="A429" s="38" t="n">
        <v>428</v>
      </c>
      <c r="B429" s="34" t="inlineStr">
        <is>
          <t>http://sample.antiy/download/000214F3FC1D7EB55D52F12689A0EAEB</t>
        </is>
      </c>
      <c r="C429" s="33" t="inlineStr">
        <is>
          <t>http://s.intsig.net/r/terms/PP_CamScanner_en-us.html</t>
        </is>
      </c>
      <c r="D429" s="28" t="inlineStr">
        <is>
          <t>000214F3FC1D7EB55D52F12689A0EAEB</t>
        </is>
      </c>
      <c r="H429" s="38" t="inlineStr">
        <is>
          <t>5400feff-44e9-410a-8416-10fe5cd2b419</t>
        </is>
      </c>
      <c r="I429" s="30" t="inlineStr">
        <is>
          <t>prv_policy_codepage</t>
        </is>
      </c>
      <c r="J429" s="38" t="n"/>
    </row>
    <row r="430" s="25">
      <c r="A430" s="38" t="n">
        <v>429</v>
      </c>
      <c r="B430" s="34" t="inlineStr">
        <is>
          <t>http://sample.antiy/download/00023FC607542C180B1A57E97F1425E2</t>
        </is>
      </c>
      <c r="C430" s="33" t="inlineStr">
        <is>
          <t>http://www.pfplus.net/pp/Privacy-Policy.html</t>
        </is>
      </c>
      <c r="D430" s="28" t="inlineStr">
        <is>
          <t>00023FC607542C180B1A57E97F1425E2</t>
        </is>
      </c>
      <c r="H430" s="38" t="inlineStr">
        <is>
          <t>fb089d0a-85c9-4b63-aee3-1427febd50b8</t>
        </is>
      </c>
      <c r="I430" s="30" t="inlineStr">
        <is>
          <t>prv_policy_codepage</t>
        </is>
      </c>
      <c r="J430" s="38" t="n"/>
    </row>
    <row r="431" s="25">
      <c r="A431" s="38" t="n">
        <v>430</v>
      </c>
      <c r="B431" s="34" t="inlineStr">
        <is>
          <t>http://sample.antiy/download/000270E8DE86E66D42D8EE73C8D035BE</t>
        </is>
      </c>
      <c r="C431" s="33" t="inlineStr">
        <is>
          <t>http://www.52mvp.com/policy.html</t>
        </is>
      </c>
      <c r="D431" s="28" t="inlineStr">
        <is>
          <t>000270E8DE86E66D42D8EE73C8D035BE</t>
        </is>
      </c>
      <c r="H431" s="38" t="inlineStr">
        <is>
          <t>76eec256-f5f9-4751-a4f6-d92ffd044475</t>
        </is>
      </c>
      <c r="I431" s="30" t="inlineStr">
        <is>
          <t>prv_policy_codepage</t>
        </is>
      </c>
      <c r="J431" s="38" t="n"/>
    </row>
    <row r="432" s="25">
      <c r="A432" s="38" t="n">
        <v>431</v>
      </c>
      <c r="B432" s="34" t="inlineStr">
        <is>
          <t>http://sample.antiy/download/000328BA3DB7B456CEBAE3A110E13C7E</t>
        </is>
      </c>
      <c r="C432" s="33" t="inlineStr">
        <is>
          <t>http://appactivity.yonghuivip.com/member/serviceterms_weixin_mall_v2.html</t>
        </is>
      </c>
      <c r="D432" s="28" t="inlineStr">
        <is>
          <t>000328BA3DB7B456CEBAE3A110E13C7E</t>
        </is>
      </c>
      <c r="H432" s="38" t="inlineStr">
        <is>
          <t>5b783c95-2b26-4d1c-b190-4648645b4e22</t>
        </is>
      </c>
      <c r="I432" s="30" t="inlineStr">
        <is>
          <t>prv_policy_codepage</t>
        </is>
      </c>
      <c r="J432" s="38" t="n"/>
    </row>
    <row r="433" s="25">
      <c r="A433" s="38" t="n">
        <v>432</v>
      </c>
      <c r="B433" s="34" t="inlineStr">
        <is>
          <t>http://sample.antiy/download/00032C3F729F48E046F6CD60946C5B72</t>
        </is>
      </c>
      <c r="C433" s="33" t="inlineStr">
        <is>
          <t>https://secureweb.chunbo.com/Act/71603</t>
        </is>
      </c>
      <c r="D433" s="28" t="inlineStr">
        <is>
          <t>00032C3F729F48E046F6CD60946C5B72</t>
        </is>
      </c>
      <c r="H433" s="38" t="inlineStr">
        <is>
          <t>b21e624e-12da-4734-a815-0e1e3130fbf5</t>
        </is>
      </c>
      <c r="I433" s="30" t="inlineStr">
        <is>
          <t>prv_policy_codepage</t>
        </is>
      </c>
      <c r="J433" s="38" t="n"/>
    </row>
    <row r="434" s="25">
      <c r="A434" s="38" t="n">
        <v>433</v>
      </c>
      <c r="B434" s="34" t="inlineStr">
        <is>
          <t>http://sample.antiy/download/0003701D91C054CA57974402FA8D5876</t>
        </is>
      </c>
      <c r="C434" s="33" t="inlineStr">
        <is>
          <t>https://www.zhaoliangji.com/privacy_policy.html</t>
        </is>
      </c>
      <c r="D434" s="28" t="inlineStr">
        <is>
          <t>0003701D91C054CA57974402FA8D5876</t>
        </is>
      </c>
      <c r="H434" s="38" t="inlineStr">
        <is>
          <t>4246b686-7aaf-4505-abdf-91b0bb9070d6</t>
        </is>
      </c>
      <c r="I434" s="30" t="inlineStr">
        <is>
          <t>prv_policy_codepage</t>
        </is>
      </c>
      <c r="J434" s="38" t="n"/>
    </row>
    <row r="435" s="25">
      <c r="A435" s="38" t="n">
        <v>434</v>
      </c>
      <c r="B435" s="34" t="inlineStr">
        <is>
          <t>http://sample.antiy/download/0003762E4F95EE6F8C3603BA60DCEE63</t>
        </is>
      </c>
      <c r="C435" s="33" t="inlineStr">
        <is>
          <t>https://h5.ele.me/service/agreement/</t>
        </is>
      </c>
      <c r="D435" s="28" t="inlineStr">
        <is>
          <t>0003762E4F95EE6F8C3603BA60DCEE63</t>
        </is>
      </c>
      <c r="H435" s="38" t="inlineStr">
        <is>
          <t>e9ad19f7-a894-40cc-a18c-4e32bccc8d30</t>
        </is>
      </c>
      <c r="I435" s="30" t="inlineStr">
        <is>
          <t>prv_policy_codepage</t>
        </is>
      </c>
      <c r="J435" s="38" t="n"/>
    </row>
    <row r="436" s="25">
      <c r="A436" s="38" t="n">
        <v>435</v>
      </c>
      <c r="B436" s="34" t="inlineStr">
        <is>
          <t>http://sample.antiy/download/00039623E4F73EF3A62C98ABEEFA3DE4</t>
        </is>
      </c>
      <c r="C436" s="33" t="inlineStr">
        <is>
          <t>https://m.ibantang.com/operation/landing/243/?type=1</t>
        </is>
      </c>
      <c r="D436" s="28" t="inlineStr">
        <is>
          <t>00039623E4F73EF3A62C98ABEEFA3DE4</t>
        </is>
      </c>
      <c r="H436" s="38" t="inlineStr">
        <is>
          <t>e137c266-168a-4a65-a1e9-21c09e3a949e</t>
        </is>
      </c>
      <c r="I436" s="30" t="inlineStr">
        <is>
          <t>prv_policy_codepage</t>
        </is>
      </c>
      <c r="J436" s="38" t="n"/>
    </row>
    <row r="437" s="25">
      <c r="A437" s="38" t="n">
        <v>436</v>
      </c>
      <c r="B437" s="34" t="inlineStr">
        <is>
          <t>http://sample.antiy/download/0003A6665B619FB76CCF4F31D6DD2818</t>
        </is>
      </c>
      <c r="C437" s="33" t="inlineStr">
        <is>
          <t>http://stshangmao.cn/polycy.html</t>
        </is>
      </c>
      <c r="D437" s="28" t="inlineStr">
        <is>
          <t>0003A6665B619FB76CCF4F31D6DD2818</t>
        </is>
      </c>
      <c r="H437" s="38" t="inlineStr">
        <is>
          <t>c159545b-715a-45b7-ba79-a8194154801c</t>
        </is>
      </c>
      <c r="I437" s="30" t="inlineStr">
        <is>
          <t>prv_policy_codepage</t>
        </is>
      </c>
      <c r="J437" s="38" t="n"/>
    </row>
    <row r="438" s="25">
      <c r="A438" s="38" t="n">
        <v>437</v>
      </c>
      <c r="B438" s="34" t="inlineStr">
        <is>
          <t>http://sample.antiy/download/0003B976F5E9B37ABCE1920FDBCEF838</t>
        </is>
      </c>
      <c r="C438" s="33" t="inlineStr">
        <is>
          <t>https://spa.jiliguala.com/pages/terms.html</t>
        </is>
      </c>
      <c r="D438" s="28" t="inlineStr">
        <is>
          <t>0003B976F5E9B37ABCE1920FDBCEF838</t>
        </is>
      </c>
      <c r="F438" s="34" t="n"/>
      <c r="H438" s="38" t="inlineStr">
        <is>
          <t>407858ea-bbe9-4127-9b64-5982c7968637</t>
        </is>
      </c>
      <c r="I438" s="30" t="inlineStr">
        <is>
          <t>prv_policy_codepage</t>
        </is>
      </c>
      <c r="J438" s="38" t="n"/>
    </row>
    <row r="439" s="25">
      <c r="A439" s="38" t="n">
        <v>438</v>
      </c>
      <c r="B439" s="34" t="inlineStr">
        <is>
          <t>http://sample.antiy/download/0003E50425E1B40A5025C494960CB538</t>
        </is>
      </c>
      <c r="C439" s="33" t="inlineStr">
        <is>
          <t>https://consumer.huawei.com/cn/</t>
        </is>
      </c>
      <c r="D439" s="28" t="inlineStr">
        <is>
          <t>0003E50425E1B40A5025C494960CB538</t>
        </is>
      </c>
      <c r="H439" s="38" t="inlineStr">
        <is>
          <t>e2a1e672-09f5-4722-bace-8950eeae2a10</t>
        </is>
      </c>
      <c r="I439" s="30" t="inlineStr">
        <is>
          <t>prv_policy_codepage</t>
        </is>
      </c>
      <c r="J439" s="38" t="n"/>
    </row>
    <row r="440" s="25">
      <c r="A440" s="38" t="n">
        <v>439</v>
      </c>
      <c r="B440" s="34" t="inlineStr">
        <is>
          <t>http://sample.antiy/download/0606D41E89BA75A007E17D9A0EE63352</t>
        </is>
      </c>
      <c r="D440" s="28" t="inlineStr">
        <is>
          <t>0606D41E89BA75A007E17D9A0EE63352</t>
        </is>
      </c>
      <c r="H440" s="38" t="inlineStr">
        <is>
          <t>b73f5277-95c0-49bd-ad11-5e762c5da271</t>
        </is>
      </c>
      <c r="I440" s="30" t="inlineStr">
        <is>
          <t>prv_policy_delay</t>
        </is>
      </c>
      <c r="J440" s="38" t="n"/>
    </row>
    <row r="441" s="25">
      <c r="A441" s="38" t="n">
        <v>440</v>
      </c>
      <c r="B441" s="34" t="inlineStr">
        <is>
          <t>http://sample.antiy/download/3A28F5AD52744C5F23C6541723B5E87E</t>
        </is>
      </c>
      <c r="D441" s="28" t="inlineStr">
        <is>
          <t>3A28F5AD52744C5F23C6541723B5E87E</t>
        </is>
      </c>
      <c r="H441" s="38" t="inlineStr">
        <is>
          <t>d05334a0-e4d2-4b60-a187-b50c593f20f1</t>
        </is>
      </c>
      <c r="I441" s="30" t="inlineStr">
        <is>
          <t>prv_policy_delay</t>
        </is>
      </c>
      <c r="J441" s="38" t="n"/>
    </row>
    <row r="442" s="25">
      <c r="A442" s="38" t="n">
        <v>441</v>
      </c>
      <c r="B442" s="34" t="inlineStr">
        <is>
          <t>http://sample.antiy/download/4BEEB6B42D3B4D2EF35584235560B027</t>
        </is>
      </c>
      <c r="D442" s="28" t="inlineStr">
        <is>
          <t>4BEEB6B42D3B4D2EF35584235560B027</t>
        </is>
      </c>
      <c r="H442" s="38" t="inlineStr">
        <is>
          <t>3bac4ff2-5531-4c61-b84c-1a3e4bdce07d</t>
        </is>
      </c>
      <c r="I442" s="30" t="inlineStr">
        <is>
          <t>prv_policy_delay</t>
        </is>
      </c>
      <c r="J442" s="38" t="n"/>
    </row>
    <row r="443" s="25">
      <c r="A443" s="38" t="n">
        <v>442</v>
      </c>
      <c r="B443" s="34" t="inlineStr">
        <is>
          <t>http://sample.antiy/download/582D2B4A93D75C854F30C7F7504A47B7</t>
        </is>
      </c>
      <c r="D443" s="28" t="inlineStr">
        <is>
          <t>582D2B4A93D75C854F30C7F7504A47B7</t>
        </is>
      </c>
      <c r="H443" s="38" t="inlineStr">
        <is>
          <t>3f2ad5d0-6ae7-4186-b9f3-9bfdbb6cf073</t>
        </is>
      </c>
      <c r="I443" s="30" t="inlineStr">
        <is>
          <t>prv_policy_delay</t>
        </is>
      </c>
      <c r="J443" s="38" t="n"/>
    </row>
    <row r="444" s="25">
      <c r="A444" s="38" t="n">
        <v>443</v>
      </c>
      <c r="B444" s="34" t="inlineStr">
        <is>
          <t>http://sample.antiy/download/7A1488B441221D1F5C8A585BA6065D5E</t>
        </is>
      </c>
      <c r="D444" s="28" t="inlineStr">
        <is>
          <t>7A1488B441221D1F5C8A585BA6065D5E</t>
        </is>
      </c>
      <c r="H444" s="38" t="inlineStr">
        <is>
          <t>6fb10fec-63dc-43e9-8094-3dacbf09f3b8</t>
        </is>
      </c>
      <c r="I444" s="30" t="inlineStr">
        <is>
          <t>prv_policy_delay</t>
        </is>
      </c>
      <c r="J444" s="38" t="n"/>
    </row>
    <row r="445" s="25">
      <c r="A445" s="38" t="n">
        <v>444</v>
      </c>
      <c r="B445" s="34" t="inlineStr">
        <is>
          <t>http://sample.antiy/download/8259131B5A91C184A3A609FEA3838822</t>
        </is>
      </c>
      <c r="D445" s="28" t="inlineStr">
        <is>
          <t>8259131B5A91C184A3A609FEA3838822</t>
        </is>
      </c>
      <c r="H445" s="38" t="inlineStr">
        <is>
          <t>cce2f57a-cb21-4d9f-8bcc-5e52014addac</t>
        </is>
      </c>
      <c r="I445" s="30" t="inlineStr">
        <is>
          <t>prv_policy_delay</t>
        </is>
      </c>
      <c r="J445" s="38" t="n"/>
    </row>
    <row r="446" s="25">
      <c r="A446" s="38" t="n">
        <v>445</v>
      </c>
      <c r="B446" s="34" t="inlineStr">
        <is>
          <t>http://sample.antiy/download/8BCF79B8E4E2EE7A377DD01B12939BB3</t>
        </is>
      </c>
      <c r="D446" s="28" t="inlineStr">
        <is>
          <t>8BCF79B8E4E2EE7A377DD01B12939BB3</t>
        </is>
      </c>
      <c r="H446" s="38" t="inlineStr">
        <is>
          <t>c4d06c31-41d0-43ec-9df6-cdeb745c9e5a</t>
        </is>
      </c>
      <c r="I446" s="30" t="inlineStr">
        <is>
          <t>prv_policy_delay</t>
        </is>
      </c>
      <c r="J446" s="38" t="n"/>
    </row>
    <row r="447" s="25">
      <c r="A447" s="38" t="n">
        <v>446</v>
      </c>
      <c r="B447" s="34" t="inlineStr">
        <is>
          <t>http://sample.antiy/download/99F6F9B54E015CA45C5AB7EFC868ACAE</t>
        </is>
      </c>
      <c r="D447" s="28" t="inlineStr">
        <is>
          <t>99F6F9B54E015CA45C5AB7EFC868ACAE</t>
        </is>
      </c>
      <c r="H447" s="38" t="inlineStr">
        <is>
          <t>e01b2d75-66be-4ee4-9c5c-d6dbe9e2eca2</t>
        </is>
      </c>
      <c r="I447" s="30" t="inlineStr">
        <is>
          <t>prv_policy_delay</t>
        </is>
      </c>
      <c r="J447" s="38" t="n"/>
    </row>
    <row r="448" s="25">
      <c r="A448" s="38" t="n">
        <v>447</v>
      </c>
      <c r="B448" s="34" t="inlineStr">
        <is>
          <t>http://sample.antiy/download/C740C0166B60ED2026F33F5AA8E2B9B5</t>
        </is>
      </c>
      <c r="D448" s="28" t="inlineStr">
        <is>
          <t>C740C0166B60ED2026F33F5AA8E2B9B5</t>
        </is>
      </c>
      <c r="H448" s="38" t="inlineStr">
        <is>
          <t>45d2b550-4572-49fd-a8a3-a84eedf72f03</t>
        </is>
      </c>
      <c r="I448" s="30" t="inlineStr">
        <is>
          <t>prv_policy_delay</t>
        </is>
      </c>
      <c r="J448" s="38" t="n"/>
    </row>
    <row r="449" s="25">
      <c r="A449" s="38" t="n">
        <v>448</v>
      </c>
      <c r="B449" s="34" t="inlineStr">
        <is>
          <t>http://sample.antiy/download/D1B8B8F413633FEAEB0E16779273ADE3</t>
        </is>
      </c>
      <c r="D449" s="28" t="inlineStr">
        <is>
          <t>D1B8B8F413633FEAEB0E16779273ADE3</t>
        </is>
      </c>
      <c r="H449" s="38" t="inlineStr">
        <is>
          <t>aebac913-a804-4d47-9fd0-1dc51b84926e</t>
        </is>
      </c>
      <c r="I449" s="30" t="inlineStr">
        <is>
          <t>prv_policy_delay</t>
        </is>
      </c>
      <c r="J449" s="38" t="n"/>
    </row>
    <row r="450" s="25">
      <c r="A450" s="38" t="n">
        <v>449</v>
      </c>
      <c r="B450" s="34" t="inlineStr">
        <is>
          <t>http://sample.antiy/download/EB5DD90A3390BBD8DDED924FF2A4705B</t>
        </is>
      </c>
      <c r="D450" s="28" t="inlineStr">
        <is>
          <t>EB5DD90A3390BBD8DDED924FF2A4705B</t>
        </is>
      </c>
      <c r="H450" s="38" t="inlineStr">
        <is>
          <t>53887e37-24d6-466b-abbb-835242f2c89f</t>
        </is>
      </c>
      <c r="I450" s="30" t="inlineStr">
        <is>
          <t>prv_policy_delay</t>
        </is>
      </c>
      <c r="J450" s="38" t="n"/>
    </row>
    <row r="451" s="25">
      <c r="A451" s="38" t="n">
        <v>450</v>
      </c>
      <c r="B451" s="34" t="inlineStr">
        <is>
          <t>http://sample.antiy/download/EC8D05958B6B31D737B82D59FF065431</t>
        </is>
      </c>
      <c r="D451" s="28" t="inlineStr">
        <is>
          <t>EC8D05958B6B31D737B82D59FF065431</t>
        </is>
      </c>
      <c r="H451" s="38" t="inlineStr">
        <is>
          <t>b3820cf1-3a7a-41f6-b3dc-59011ea2db5b</t>
        </is>
      </c>
      <c r="I451" s="30" t="inlineStr">
        <is>
          <t>prv_policy_delay</t>
        </is>
      </c>
      <c r="J451" s="38" t="n"/>
    </row>
    <row r="452" s="25">
      <c r="A452" s="38" t="n">
        <v>451</v>
      </c>
      <c r="B452" s="34" t="inlineStr">
        <is>
          <t>http://sample.antiy/download/EF77A615D21D89FE04A5F24F2FE50B6B</t>
        </is>
      </c>
      <c r="D452" s="28" t="inlineStr">
        <is>
          <t>EF77A615D21D89FE04A5F24F2FE50B6B</t>
        </is>
      </c>
      <c r="H452" s="38" t="inlineStr">
        <is>
          <t>5cef0e6a-90b6-4359-aa0a-845deac6f2c9</t>
        </is>
      </c>
      <c r="I452" s="30" t="inlineStr">
        <is>
          <t>prv_policy_delay</t>
        </is>
      </c>
      <c r="J452" s="38" t="n"/>
    </row>
    <row r="453" s="25">
      <c r="A453" s="38" t="n">
        <v>452</v>
      </c>
      <c r="B453" s="34" t="inlineStr">
        <is>
          <t>http://sample.antiy/download/5CB911FEC1124C9B3A871218B823B208</t>
        </is>
      </c>
      <c r="D453" s="28" t="inlineStr">
        <is>
          <t>5CB911FEC1124C9B3A871218B823B208</t>
        </is>
      </c>
      <c r="H453" s="38" t="inlineStr">
        <is>
          <t>fd70c8bd-ad56-4ed3-9cbe-c01bdce2595e</t>
        </is>
      </c>
      <c r="I453" s="30" t="inlineStr">
        <is>
          <t>prv_privacy_virus</t>
        </is>
      </c>
      <c r="J453" s="38" t="n"/>
    </row>
    <row r="454" s="25">
      <c r="A454" s="38" t="n">
        <v>453</v>
      </c>
      <c r="B454" s="34" t="inlineStr">
        <is>
          <t>http://sample.antiy/download/68BE698D5D22D90C99C7E5DDE05C5AB9</t>
        </is>
      </c>
      <c r="D454" s="28" t="inlineStr">
        <is>
          <t>68BE698D5D22D90C99C7E5DDE05C5AB9</t>
        </is>
      </c>
      <c r="H454" s="38" t="inlineStr">
        <is>
          <t>35fe537b-c1ce-4bca-9834-28dcc76200f6</t>
        </is>
      </c>
      <c r="I454" s="30" t="inlineStr">
        <is>
          <t>prv_privacy_virus</t>
        </is>
      </c>
      <c r="J454" s="38" t="n"/>
    </row>
    <row r="455" s="25">
      <c r="A455" s="38" t="n">
        <v>454</v>
      </c>
      <c r="B455" s="34" t="inlineStr">
        <is>
          <t>http://sample.antiy/download/9385DDE937BA0E93D5A554A273A13C82</t>
        </is>
      </c>
      <c r="D455" s="28" t="inlineStr">
        <is>
          <t>9385DDE937BA0E93D5A554A273A13C82</t>
        </is>
      </c>
      <c r="H455" s="38" t="inlineStr">
        <is>
          <t>68025d81-26d3-430c-87cf-c8d84b3cb3db</t>
        </is>
      </c>
      <c r="I455" s="30" t="inlineStr">
        <is>
          <t>prv_privacy_virus</t>
        </is>
      </c>
      <c r="J455" s="38" t="n"/>
    </row>
    <row r="456" s="25">
      <c r="A456" s="38" t="n">
        <v>455</v>
      </c>
      <c r="B456" s="34" t="inlineStr">
        <is>
          <t>http://sample.antiy/download/A0A13324EBF31F2D8C10D00E56FCBA42</t>
        </is>
      </c>
      <c r="D456" s="28" t="inlineStr">
        <is>
          <t>A0A13324EBF31F2D8C10D00E56FCBA42</t>
        </is>
      </c>
      <c r="H456" s="38" t="inlineStr">
        <is>
          <t>4c2f83a1-3152-43c7-b8a9-1e42e686deb0</t>
        </is>
      </c>
      <c r="I456" s="30" t="inlineStr">
        <is>
          <t>prv_privacy_virus</t>
        </is>
      </c>
    </row>
    <row r="457" s="25">
      <c r="A457" s="38" t="n">
        <v>456</v>
      </c>
      <c r="B457" s="34" t="inlineStr">
        <is>
          <t>http://sample.antiy/download/D4C15D35FE17CB068117CE3D39B6F5DB</t>
        </is>
      </c>
      <c r="D457" s="28" t="inlineStr">
        <is>
          <t>D4C15D35FE17CB068117CE3D39B6F5DB</t>
        </is>
      </c>
      <c r="H457" s="38" t="inlineStr">
        <is>
          <t>7e3cd5a5-20b5-4002-8e7e-5c85ee84d5a1</t>
        </is>
      </c>
      <c r="I457" s="30" t="inlineStr">
        <is>
          <t>prv_privacy_virus</t>
        </is>
      </c>
    </row>
    <row r="458" s="25">
      <c r="A458" s="38" t="n">
        <v>457</v>
      </c>
      <c r="B458" s="34" t="inlineStr">
        <is>
          <t>http://sample.antiy/download/E4F3BFA986E206F43326E8FC9DD281D5</t>
        </is>
      </c>
      <c r="D458" s="28" t="inlineStr">
        <is>
          <t>E4F3BFA986E206F43326E8FC9DD281D5</t>
        </is>
      </c>
      <c r="H458" s="38" t="inlineStr">
        <is>
          <t>c7a0df51-e654-4014-a34f-6f3afa57077f</t>
        </is>
      </c>
      <c r="I458" s="30" t="inlineStr">
        <is>
          <t>prv_privacy_virus</t>
        </is>
      </c>
    </row>
    <row r="459" s="25">
      <c r="A459" s="38" t="n">
        <v>458</v>
      </c>
      <c r="B459" s="34" t="inlineStr">
        <is>
          <t>http://sample.antiy/download/000214F3FC1D7EB55D52F12689A0EAEB</t>
        </is>
      </c>
      <c r="D459" s="28" t="inlineStr">
        <is>
          <t>000214F3FC1D7EB55D52F12689A0EAEB</t>
        </is>
      </c>
      <c r="H459" s="38" t="inlineStr">
        <is>
          <t>37c95cd9-2c87-4026-aac3-60216636aa44</t>
        </is>
      </c>
      <c r="I459" s="30" t="inlineStr">
        <is>
          <t>prv_refuse_authorize</t>
        </is>
      </c>
    </row>
    <row r="460" s="25">
      <c r="A460" s="38" t="n">
        <v>459</v>
      </c>
      <c r="B460" s="34" t="inlineStr">
        <is>
          <t>http://sample.antiy/download/00029EFBCCE47FDC96A43E0C47273454</t>
        </is>
      </c>
      <c r="D460" s="28" t="inlineStr">
        <is>
          <t>00029EFBCCE47FDC96A43E0C47273454</t>
        </is>
      </c>
      <c r="H460" s="38" t="inlineStr">
        <is>
          <t>20a7ca90-9201-469b-9207-c87593256f7d</t>
        </is>
      </c>
      <c r="I460" s="30" t="inlineStr">
        <is>
          <t>prv_refuse_authorize</t>
        </is>
      </c>
    </row>
    <row r="461" s="25">
      <c r="A461" s="38" t="n">
        <v>460</v>
      </c>
      <c r="B461" s="34" t="inlineStr">
        <is>
          <t>http://sample.antiy/download/0007F56B19379CBEA1C83701A035F2E8</t>
        </is>
      </c>
      <c r="D461" s="28" t="inlineStr">
        <is>
          <t>0007F56B19379CBEA1C83701A035F2E8</t>
        </is>
      </c>
      <c r="H461" s="38" t="inlineStr">
        <is>
          <t>a1db6c79-ed67-4c90-a79b-5c5ed9de736b</t>
        </is>
      </c>
      <c r="I461" s="30" t="inlineStr">
        <is>
          <t>prv_refuse_authorize</t>
        </is>
      </c>
    </row>
    <row r="462" s="25">
      <c r="A462" s="38" t="n">
        <v>461</v>
      </c>
      <c r="B462" s="34" t="inlineStr">
        <is>
          <t>http://sample.antiy/download/024219F93E4604EEEB58A63842A79511</t>
        </is>
      </c>
      <c r="D462" s="28" t="inlineStr">
        <is>
          <t>024219F93E4604EEEB58A63842A79511</t>
        </is>
      </c>
      <c r="H462" s="38" t="inlineStr">
        <is>
          <t>431e83e3-1277-44ed-93a9-aa5a14ce5b36</t>
        </is>
      </c>
      <c r="I462" s="30" t="inlineStr">
        <is>
          <t>prv_refuse_authorize</t>
        </is>
      </c>
    </row>
    <row r="463" s="25">
      <c r="A463" s="38" t="n">
        <v>462</v>
      </c>
      <c r="B463" s="34" t="inlineStr">
        <is>
          <t>http://sample.antiy/download/02AA448EA631990F98FD28674BB3DF68</t>
        </is>
      </c>
      <c r="D463" s="28" t="inlineStr">
        <is>
          <t>02AA448EA631990F98FD28674BB3DF68</t>
        </is>
      </c>
      <c r="H463" s="38" t="inlineStr">
        <is>
          <t>64b6a70c-2eaa-4e10-a279-8f51fb4eb9f8</t>
        </is>
      </c>
      <c r="I463" s="30" t="inlineStr">
        <is>
          <t>prv_refuse_authorize</t>
        </is>
      </c>
    </row>
    <row r="464" s="25">
      <c r="A464" s="38" t="n">
        <v>463</v>
      </c>
      <c r="B464" s="34" t="inlineStr">
        <is>
          <t>http://sample.antiy/download/0310582B478ECA944FE9B8A2381FFDE2</t>
        </is>
      </c>
      <c r="D464" s="28" t="inlineStr">
        <is>
          <t>0310582B478ECA944FE9B8A2381FFDE2</t>
        </is>
      </c>
      <c r="H464" s="38" t="inlineStr">
        <is>
          <t>876bcce2-5ee3-461d-979a-8a4e53ab0bd4</t>
        </is>
      </c>
      <c r="I464" s="30" t="inlineStr">
        <is>
          <t>prv_refuse_authorize</t>
        </is>
      </c>
    </row>
    <row r="465" s="25">
      <c r="A465" s="38" t="n">
        <v>464</v>
      </c>
      <c r="B465" s="34" t="inlineStr">
        <is>
          <t>http://sample.antiy/download/03264BF4FC749DCC413E254C1A34C9AD</t>
        </is>
      </c>
      <c r="D465" s="28" t="inlineStr">
        <is>
          <t>03264BF4FC749DCC413E254C1A34C9AD</t>
        </is>
      </c>
      <c r="H465" s="38" t="inlineStr">
        <is>
          <t>3c659db3-a535-4d80-9eed-d351d38d737a</t>
        </is>
      </c>
      <c r="I465" s="30" t="inlineStr">
        <is>
          <t>prv_refuse_authorize</t>
        </is>
      </c>
    </row>
    <row r="466" s="25">
      <c r="A466" s="38" t="n">
        <v>465</v>
      </c>
      <c r="B466" s="34" t="inlineStr">
        <is>
          <t>http://sample.antiy/download/03443B55599C9F86923E62B88AFA7421</t>
        </is>
      </c>
      <c r="D466" s="28" t="inlineStr">
        <is>
          <t>03443B55599C9F86923E62B88AFA7421</t>
        </is>
      </c>
      <c r="H466" s="38" t="inlineStr">
        <is>
          <t>0cfcf535-28a6-4ee9-be3c-cdb3ca122fcb</t>
        </is>
      </c>
      <c r="I466" s="30" t="inlineStr">
        <is>
          <t>prv_refuse_authorize</t>
        </is>
      </c>
    </row>
    <row r="467" s="25">
      <c r="A467" s="38" t="n">
        <v>466</v>
      </c>
      <c r="B467" s="34" t="inlineStr">
        <is>
          <t>http://sample.antiy/download/03699F06EFCF6FE2958BC32CBAB3F403</t>
        </is>
      </c>
      <c r="D467" s="28" t="inlineStr">
        <is>
          <t>03699F06EFCF6FE2958BC32CBAB3F403</t>
        </is>
      </c>
      <c r="H467" s="38" t="inlineStr">
        <is>
          <t>939f6b9c-11ab-418b-8ef2-25a81285b1bd</t>
        </is>
      </c>
      <c r="I467" s="30" t="inlineStr">
        <is>
          <t>prv_refuse_authorize</t>
        </is>
      </c>
    </row>
    <row r="468" s="25">
      <c r="A468" s="38" t="n">
        <v>467</v>
      </c>
      <c r="B468" s="34" t="inlineStr">
        <is>
          <t>http://sample.antiy/download/04422EDB28B19FE8D7E2094216DD24A3</t>
        </is>
      </c>
      <c r="D468" s="28" t="inlineStr">
        <is>
          <t>04422EDB28B19FE8D7E2094216DD24A3</t>
        </is>
      </c>
      <c r="H468" s="38" t="inlineStr">
        <is>
          <t>4646bc51-bddb-4815-8df6-3131d40c5a9b</t>
        </is>
      </c>
      <c r="I468" s="30" t="inlineStr">
        <is>
          <t>prv_refuse_authorize</t>
        </is>
      </c>
    </row>
    <row r="469" s="25">
      <c r="A469" s="38" t="n">
        <v>468</v>
      </c>
      <c r="B469" s="34" t="inlineStr">
        <is>
          <t>http://sample.antiy/download/05C9F430FE9AED438373580C967C1201</t>
        </is>
      </c>
      <c r="D469" s="28" t="inlineStr">
        <is>
          <t>05C9F430FE9AED438373580C967C1201</t>
        </is>
      </c>
      <c r="H469" s="38" t="inlineStr">
        <is>
          <t>c49e999a-0643-4e29-8330-ff21220b2c77</t>
        </is>
      </c>
      <c r="I469" s="30" t="inlineStr">
        <is>
          <t>prv_refuse_authorize</t>
        </is>
      </c>
    </row>
    <row r="470" s="25">
      <c r="A470" s="38" t="n">
        <v>469</v>
      </c>
      <c r="B470" s="34" t="inlineStr">
        <is>
          <t>http://sample.antiy/download/06504B88F11FB710F7883EBC17795B3C</t>
        </is>
      </c>
      <c r="D470" s="28" t="inlineStr">
        <is>
          <t>06504B88F11FB710F7883EBC17795B3C</t>
        </is>
      </c>
      <c r="H470" s="38" t="inlineStr">
        <is>
          <t>659dfd12-3866-417a-a313-0bb1462d5646</t>
        </is>
      </c>
      <c r="I470" s="30" t="inlineStr">
        <is>
          <t>prv_refuse_authorize</t>
        </is>
      </c>
    </row>
    <row r="471" s="25">
      <c r="A471" s="38" t="n">
        <v>470</v>
      </c>
      <c r="B471" s="34" t="inlineStr">
        <is>
          <t>http://sample.antiy/download/0E7599D4F7C332DB1C624247E13B34DA</t>
        </is>
      </c>
      <c r="D471" s="28" t="inlineStr">
        <is>
          <t>0E7599D4F7C332DB1C624247E13B34DA</t>
        </is>
      </c>
      <c r="H471" s="38" t="inlineStr">
        <is>
          <t>e9080713-68ba-4423-b084-9862e823788f</t>
        </is>
      </c>
      <c r="I471" s="30" t="inlineStr">
        <is>
          <t>prv_refuse_authorize</t>
        </is>
      </c>
    </row>
    <row r="472" s="25">
      <c r="A472" s="38" t="n">
        <v>471</v>
      </c>
      <c r="B472" s="34" t="inlineStr">
        <is>
          <t>http://sample.antiy/download/10A343C6D85F76CDE92CCC57EFB09D29</t>
        </is>
      </c>
      <c r="D472" s="28" t="inlineStr">
        <is>
          <t>10A343C6D85F76CDE92CCC57EFB09D29</t>
        </is>
      </c>
      <c r="H472" s="38" t="inlineStr">
        <is>
          <t>de59529b-9555-49e9-ac38-a71aa35dcf68</t>
        </is>
      </c>
      <c r="I472" s="30" t="inlineStr">
        <is>
          <t>prv_refuse_authorize</t>
        </is>
      </c>
    </row>
    <row r="473" s="25">
      <c r="A473" s="38" t="n">
        <v>472</v>
      </c>
      <c r="B473" s="34" t="inlineStr">
        <is>
          <t>http://sample.antiy/download/11401D831E50269D6847B4BD833E2141</t>
        </is>
      </c>
      <c r="D473" s="28" t="inlineStr">
        <is>
          <t>11401D831E50269D6847B4BD833E2141</t>
        </is>
      </c>
      <c r="H473" s="38" t="inlineStr">
        <is>
          <t>49f5f8b2-8ee9-4bf0-b856-62440b4eaee8</t>
        </is>
      </c>
      <c r="I473" s="30" t="inlineStr">
        <is>
          <t>prv_refuse_authorize</t>
        </is>
      </c>
    </row>
    <row r="474" s="25">
      <c r="A474" s="38" t="n">
        <v>473</v>
      </c>
      <c r="B474" s="34" t="inlineStr">
        <is>
          <t>http://sample.antiy/download/129CBBA02BAD0C67EC7743E098502381</t>
        </is>
      </c>
      <c r="D474" s="28" t="inlineStr">
        <is>
          <t>129CBBA02BAD0C67EC7743E098502381</t>
        </is>
      </c>
      <c r="H474" s="38" t="inlineStr">
        <is>
          <t>32d83da2-4359-4b40-a371-a17752b8bfae</t>
        </is>
      </c>
      <c r="I474" s="30" t="inlineStr">
        <is>
          <t>prv_refuse_authorize</t>
        </is>
      </c>
    </row>
    <row r="475" s="25">
      <c r="A475" s="38" t="n">
        <v>474</v>
      </c>
      <c r="B475" s="34" t="inlineStr">
        <is>
          <t>http://sample.antiy/download/12BC0944EB91A44BD3F1826ABFAF0F05</t>
        </is>
      </c>
      <c r="D475" s="28" t="inlineStr">
        <is>
          <t>12BC0944EB91A44BD3F1826ABFAF0F05</t>
        </is>
      </c>
      <c r="H475" s="38" t="inlineStr">
        <is>
          <t>97b2c846-b6e0-495e-9dd1-d827842dc3f3</t>
        </is>
      </c>
      <c r="I475" s="30" t="inlineStr">
        <is>
          <t>prv_refuse_authorize</t>
        </is>
      </c>
    </row>
    <row r="476" s="25">
      <c r="A476" s="38" t="n">
        <v>475</v>
      </c>
      <c r="B476" s="34" t="inlineStr">
        <is>
          <t>http://sample.antiy/download/1353DF7E8B20A6157A22D71A2E26533A</t>
        </is>
      </c>
      <c r="D476" s="28" t="inlineStr">
        <is>
          <t>1353DF7E8B20A6157A22D71A2E26533A</t>
        </is>
      </c>
      <c r="H476" s="38" t="inlineStr">
        <is>
          <t>4b622f74-67df-4886-8ba0-5a17e130c98c</t>
        </is>
      </c>
      <c r="I476" s="30" t="inlineStr">
        <is>
          <t>prv_refuse_authorize</t>
        </is>
      </c>
    </row>
    <row r="477" s="25">
      <c r="A477" s="38" t="n">
        <v>476</v>
      </c>
      <c r="B477" s="34" t="inlineStr">
        <is>
          <t>http://sample.antiy/download/138EDA38855799F0A5DDEE3663E089B3</t>
        </is>
      </c>
      <c r="D477" s="28" t="inlineStr">
        <is>
          <t>138EDA38855799F0A5DDEE3663E089B3</t>
        </is>
      </c>
      <c r="H477" s="38" t="inlineStr">
        <is>
          <t>8c07c156-9d95-4348-88fd-c7e16105aaa5</t>
        </is>
      </c>
      <c r="I477" s="30" t="inlineStr">
        <is>
          <t>prv_refuse_authorize</t>
        </is>
      </c>
    </row>
    <row r="478" s="25">
      <c r="A478" s="38" t="n">
        <v>477</v>
      </c>
      <c r="B478" s="34" t="inlineStr">
        <is>
          <t>http://sample.antiy/download/1500A0F9B8C430EF4259020AD26A2090</t>
        </is>
      </c>
      <c r="D478" s="28" t="inlineStr">
        <is>
          <t>1500A0F9B8C430EF4259020AD26A2090</t>
        </is>
      </c>
      <c r="H478" s="38" t="inlineStr">
        <is>
          <t>37e3a3b6-b47e-4a7c-a2c5-f6a00d25b142</t>
        </is>
      </c>
      <c r="I478" s="30" t="inlineStr">
        <is>
          <t>prv_refuse_authorize</t>
        </is>
      </c>
    </row>
    <row r="479" s="25">
      <c r="A479" s="38" t="n">
        <v>478</v>
      </c>
      <c r="B479" s="34" t="inlineStr">
        <is>
          <t>http://sample.antiy/download/180E7B91A25C48B35A583AEED8939670</t>
        </is>
      </c>
      <c r="D479" s="28" t="inlineStr">
        <is>
          <t>180E7B91A25C48B35A583AEED8939670</t>
        </is>
      </c>
      <c r="H479" s="38" t="inlineStr">
        <is>
          <t>fbfa2131-3e21-4ef9-9365-37343944f089</t>
        </is>
      </c>
      <c r="I479" s="30" t="inlineStr">
        <is>
          <t>prv_refuse_authorize</t>
        </is>
      </c>
    </row>
    <row r="480" s="25">
      <c r="A480" s="38" t="n">
        <v>479</v>
      </c>
      <c r="B480" s="34" t="inlineStr">
        <is>
          <t>http://sample.antiy/download/1896DDD820D74B77102EA7A364078FD8</t>
        </is>
      </c>
      <c r="D480" s="28" t="inlineStr">
        <is>
          <t>1896DDD820D74B77102EA7A364078FD8</t>
        </is>
      </c>
      <c r="H480" s="38" t="inlineStr">
        <is>
          <t>926f06e3-8938-4d82-b69a-9e9b1eeb5579</t>
        </is>
      </c>
      <c r="I480" s="30" t="inlineStr">
        <is>
          <t>prv_refuse_authorize</t>
        </is>
      </c>
    </row>
    <row r="481" s="25">
      <c r="A481" s="38" t="n">
        <v>480</v>
      </c>
      <c r="B481" s="34" t="inlineStr">
        <is>
          <t>http://sample.antiy/download/1A86097E843BF56D5214C564F392FC06</t>
        </is>
      </c>
      <c r="D481" s="28" t="inlineStr">
        <is>
          <t>1A86097E843BF56D5214C564F392FC06</t>
        </is>
      </c>
      <c r="H481" s="38" t="inlineStr">
        <is>
          <t>f2934abe-48f2-447f-a7de-9f6f7a278dde</t>
        </is>
      </c>
      <c r="I481" s="30" t="inlineStr">
        <is>
          <t>prv_refuse_authorize</t>
        </is>
      </c>
    </row>
    <row r="482" s="25">
      <c r="A482" s="38" t="n">
        <v>481</v>
      </c>
      <c r="B482" s="34" t="inlineStr">
        <is>
          <t>http://sample.antiy/download/1E4BE36C86D79A06E9CE63D6A2D64B7F</t>
        </is>
      </c>
      <c r="D482" s="28" t="inlineStr">
        <is>
          <t>1E4BE36C86D79A06E9CE63D6A2D64B7F</t>
        </is>
      </c>
      <c r="H482" s="38" t="inlineStr">
        <is>
          <t>a6bc340a-fa30-4864-bb81-31092ae65cea</t>
        </is>
      </c>
      <c r="I482" s="30" t="inlineStr">
        <is>
          <t>prv_refuse_authorize</t>
        </is>
      </c>
    </row>
    <row r="483" s="25">
      <c r="A483" s="38" t="n">
        <v>482</v>
      </c>
      <c r="B483" s="34" t="inlineStr">
        <is>
          <t>http://sample.antiy/download/231E28D254AAFBCFEE35D81083881ECA</t>
        </is>
      </c>
      <c r="D483" s="28" t="inlineStr">
        <is>
          <t>231E28D254AAFBCFEE35D81083881ECA</t>
        </is>
      </c>
      <c r="H483" s="38" t="inlineStr">
        <is>
          <t>a579fcc4-67a2-49e7-ad7c-048dbf2a21ca</t>
        </is>
      </c>
      <c r="I483" s="30" t="inlineStr">
        <is>
          <t>prv_refuse_authorize</t>
        </is>
      </c>
    </row>
    <row r="484" s="25">
      <c r="A484" s="38" t="n">
        <v>483</v>
      </c>
      <c r="B484" s="34" t="inlineStr">
        <is>
          <t>http://sample.antiy/download/3C9A6E0625E257321913DF7D9C7CCAEF</t>
        </is>
      </c>
      <c r="D484" s="28" t="inlineStr">
        <is>
          <t>3C9A6E0625E257321913DF7D9C7CCAEF</t>
        </is>
      </c>
      <c r="H484" s="38" t="inlineStr">
        <is>
          <t>4f90e1b2-3b82-40e3-9274-802feb75fd34</t>
        </is>
      </c>
      <c r="I484" s="30" t="inlineStr">
        <is>
          <t>prv_refuse_authorize</t>
        </is>
      </c>
    </row>
    <row r="485" s="25">
      <c r="A485" s="38" t="n">
        <v>484</v>
      </c>
      <c r="B485" s="34" t="inlineStr">
        <is>
          <t>http://sample.antiy/download/40B591E75A5661A52279524BEFAF2A41</t>
        </is>
      </c>
      <c r="D485" s="28" t="inlineStr">
        <is>
          <t>40B591E75A5661A52279524BEFAF2A41</t>
        </is>
      </c>
      <c r="H485" s="38" t="inlineStr">
        <is>
          <t>25a55d09-85e3-4876-8d5a-dbc5bc0ef807</t>
        </is>
      </c>
      <c r="I485" s="30" t="inlineStr">
        <is>
          <t>prv_refuse_authorize</t>
        </is>
      </c>
    </row>
    <row r="486" s="25">
      <c r="A486" s="38" t="n">
        <v>485</v>
      </c>
      <c r="B486" s="34" t="inlineStr">
        <is>
          <t>http://sample.antiy/download/40FD8E302188CF58FDFDEDEFC09AD505</t>
        </is>
      </c>
      <c r="D486" s="28" t="inlineStr">
        <is>
          <t>40FD8E302188CF58FDFDEDEFC09AD505</t>
        </is>
      </c>
      <c r="H486" s="38" t="inlineStr">
        <is>
          <t>c2f67dc2-e03a-4a4c-86f5-53bb16c246a2</t>
        </is>
      </c>
      <c r="I486" s="30" t="inlineStr">
        <is>
          <t>prv_refuse_authorize</t>
        </is>
      </c>
    </row>
    <row r="487" s="25">
      <c r="A487" s="38" t="n">
        <v>486</v>
      </c>
      <c r="B487" s="34" t="inlineStr">
        <is>
          <t>http://sample.antiy/download/43FDE977826C0BD2663B1EA8521B913C</t>
        </is>
      </c>
      <c r="D487" s="28" t="inlineStr">
        <is>
          <t>43FDE977826C0BD2663B1EA8521B913C</t>
        </is>
      </c>
      <c r="H487" s="38" t="inlineStr">
        <is>
          <t>0966c7b0-176a-47a5-82e6-676940d4ef7f</t>
        </is>
      </c>
      <c r="I487" s="30" t="inlineStr">
        <is>
          <t>prv_refuse_authorize</t>
        </is>
      </c>
    </row>
    <row r="488" s="25">
      <c r="A488" s="38" t="n">
        <v>487</v>
      </c>
      <c r="B488" s="34" t="inlineStr">
        <is>
          <t>http://sample.antiy/download/45ABD1D6A505815461B36EEA1A65335C</t>
        </is>
      </c>
      <c r="D488" s="28" t="inlineStr">
        <is>
          <t>45ABD1D6A505815461B36EEA1A65335C</t>
        </is>
      </c>
      <c r="H488" s="38" t="inlineStr">
        <is>
          <t>808ba12f-a83f-44c3-b199-e8a709c656fa</t>
        </is>
      </c>
      <c r="I488" s="30" t="inlineStr">
        <is>
          <t>prv_refuse_authorize</t>
        </is>
      </c>
    </row>
    <row r="489" s="25">
      <c r="A489" s="38" t="n">
        <v>488</v>
      </c>
      <c r="B489" s="34" t="inlineStr">
        <is>
          <t>http://sample.antiy/download/47227B53B825944F4FA46C3CADB6469B</t>
        </is>
      </c>
      <c r="D489" s="28" t="inlineStr">
        <is>
          <t>47227B53B825944F4FA46C3CADB6469B</t>
        </is>
      </c>
      <c r="H489" s="38" t="inlineStr">
        <is>
          <t>7ebb186f-e7a0-4f86-9641-5f0815e97118</t>
        </is>
      </c>
      <c r="I489" s="30" t="inlineStr">
        <is>
          <t>prv_refuse_authorize</t>
        </is>
      </c>
    </row>
    <row r="490" s="25">
      <c r="A490" s="38" t="n">
        <v>489</v>
      </c>
      <c r="B490" s="34" t="inlineStr">
        <is>
          <t>http://sample.antiy/download/47DEE3CD040BD1698038A79C7552D11C</t>
        </is>
      </c>
      <c r="D490" s="28" t="inlineStr">
        <is>
          <t>47DEE3CD040BD1698038A79C7552D11C</t>
        </is>
      </c>
      <c r="H490" s="38" t="inlineStr">
        <is>
          <t>c9ec172f-929b-4a3f-aa5f-01837c494e3b</t>
        </is>
      </c>
      <c r="I490" s="30" t="inlineStr">
        <is>
          <t>prv_refuse_authorize</t>
        </is>
      </c>
    </row>
    <row r="491" s="25">
      <c r="A491" s="38" t="n">
        <v>490</v>
      </c>
      <c r="B491" s="34" t="inlineStr">
        <is>
          <t>http://sample.antiy/download/497D56A472BB08B92FE77F9D0809F0CD</t>
        </is>
      </c>
      <c r="D491" s="28" t="inlineStr">
        <is>
          <t>497D56A472BB08B92FE77F9D0809F0CD</t>
        </is>
      </c>
      <c r="H491" s="38" t="inlineStr">
        <is>
          <t>1e239311-fa95-4324-b27a-9a0ef8bc35d1</t>
        </is>
      </c>
      <c r="I491" s="30" t="inlineStr">
        <is>
          <t>prv_refuse_authorize</t>
        </is>
      </c>
    </row>
    <row r="492" s="25">
      <c r="A492" s="38" t="n">
        <v>491</v>
      </c>
      <c r="B492" s="34" t="inlineStr">
        <is>
          <t>http://sample.antiy/download/4E820EF6F47A0E2E3C542321656838A2</t>
        </is>
      </c>
      <c r="D492" s="28" t="inlineStr">
        <is>
          <t>4E820EF6F47A0E2E3C542321656838A2</t>
        </is>
      </c>
      <c r="H492" s="38" t="inlineStr">
        <is>
          <t>b42d3811-56cc-4fd8-b966-a3bebe8b8d59</t>
        </is>
      </c>
      <c r="I492" s="30" t="inlineStr">
        <is>
          <t>prv_refuse_authorize</t>
        </is>
      </c>
    </row>
    <row r="493" s="25">
      <c r="A493" s="38" t="n">
        <v>492</v>
      </c>
      <c r="B493" s="34" t="inlineStr">
        <is>
          <t>http://sample.antiy/download/516649CA0243B556CAD69FC5441024BA</t>
        </is>
      </c>
      <c r="D493" s="28" t="inlineStr">
        <is>
          <t>516649CA0243B556CAD69FC5441024BA</t>
        </is>
      </c>
      <c r="H493" s="38" t="inlineStr">
        <is>
          <t>43e64327-dbbe-4b79-b87d-dc290cfcddd1</t>
        </is>
      </c>
      <c r="I493" s="30" t="inlineStr">
        <is>
          <t>prv_refuse_authorize</t>
        </is>
      </c>
    </row>
    <row r="494" s="25">
      <c r="A494" s="38" t="n">
        <v>493</v>
      </c>
      <c r="B494" s="34" t="inlineStr">
        <is>
          <t>http://sample.antiy/download/5479CA43C3C616DD02B26707D7DE7E66</t>
        </is>
      </c>
      <c r="D494" s="28" t="inlineStr">
        <is>
          <t>5479CA43C3C616DD02B26707D7DE7E66</t>
        </is>
      </c>
      <c r="H494" s="38" t="inlineStr">
        <is>
          <t>5450c524-39ce-41ff-8054-816279269a3f</t>
        </is>
      </c>
      <c r="I494" s="30" t="inlineStr">
        <is>
          <t>prv_refuse_authorize</t>
        </is>
      </c>
    </row>
    <row r="495" s="25">
      <c r="A495" s="38" t="n">
        <v>494</v>
      </c>
      <c r="B495" s="34" t="inlineStr">
        <is>
          <t>http://sample.antiy/download/59325134C3B89763E12939F5724AC161</t>
        </is>
      </c>
      <c r="D495" s="28" t="inlineStr">
        <is>
          <t>59325134C3B89763E12939F5724AC161</t>
        </is>
      </c>
      <c r="H495" s="38" t="inlineStr">
        <is>
          <t>c733f920-0c84-486f-81b9-71fc017c8e1c</t>
        </is>
      </c>
      <c r="I495" s="30" t="inlineStr">
        <is>
          <t>prv_refuse_authorize</t>
        </is>
      </c>
    </row>
    <row r="496" s="25">
      <c r="A496" s="38" t="n">
        <v>495</v>
      </c>
      <c r="B496" s="34" t="inlineStr">
        <is>
          <t>http://sample.antiy/download/6905246CBBA709CA5483E14F7B466147</t>
        </is>
      </c>
      <c r="D496" s="28" t="inlineStr">
        <is>
          <t>6905246CBBA709CA5483E14F7B466147</t>
        </is>
      </c>
      <c r="H496" s="38" t="inlineStr">
        <is>
          <t>f76deaf1-3ef8-4aca-9df2-58096faa526b</t>
        </is>
      </c>
      <c r="I496" s="30" t="inlineStr">
        <is>
          <t>prv_refuse_authorize</t>
        </is>
      </c>
    </row>
    <row r="497" s="25">
      <c r="A497" s="38" t="n">
        <v>496</v>
      </c>
      <c r="B497" s="34" t="inlineStr">
        <is>
          <t>http://sample.antiy/download/7A1488B441221D1F5C8A585BA6065D5E</t>
        </is>
      </c>
      <c r="D497" s="28" t="inlineStr">
        <is>
          <t>7A1488B441221D1F5C8A585BA6065D5E</t>
        </is>
      </c>
      <c r="H497" s="38" t="inlineStr">
        <is>
          <t>ad7b8e05-b15c-496e-88f3-cfe677e1ac33</t>
        </is>
      </c>
      <c r="I497" s="30" t="inlineStr">
        <is>
          <t>prv_refuse_authorize</t>
        </is>
      </c>
    </row>
    <row r="498" s="25">
      <c r="A498" s="38" t="n">
        <v>497</v>
      </c>
      <c r="B498" s="34" t="inlineStr">
        <is>
          <t>http://sample.antiy/download/8D3CC1038A99B093F1AD2B63D3226240</t>
        </is>
      </c>
      <c r="D498" s="28" t="inlineStr">
        <is>
          <t>8D3CC1038A99B093F1AD2B63D3226240</t>
        </is>
      </c>
      <c r="H498" s="38" t="inlineStr">
        <is>
          <t>b6ee574e-bb59-447a-a92d-54d8f562323f</t>
        </is>
      </c>
      <c r="I498" s="30" t="inlineStr">
        <is>
          <t>prv_refuse_authorize</t>
        </is>
      </c>
    </row>
    <row r="499" s="25">
      <c r="A499" s="38" t="n">
        <v>498</v>
      </c>
      <c r="B499" s="34" t="inlineStr">
        <is>
          <t>http://sample.antiy/download/8DD5A843CDDDCB5CC85A1C0543D5FDC8</t>
        </is>
      </c>
      <c r="D499" s="28" t="inlineStr">
        <is>
          <t>8DD5A843CDDDCB5CC85A1C0543D5FDC8</t>
        </is>
      </c>
      <c r="H499" s="38" t="inlineStr">
        <is>
          <t>c5482131-f41e-450d-a5b6-7b82c98d8aed</t>
        </is>
      </c>
      <c r="I499" s="30" t="inlineStr">
        <is>
          <t>prv_refuse_authorize</t>
        </is>
      </c>
    </row>
    <row r="500" s="25">
      <c r="A500" s="38" t="n">
        <v>499</v>
      </c>
      <c r="B500" s="34" t="inlineStr">
        <is>
          <t>http://sample.antiy/download/90EBCF4662FD46079F24C3568E6270AD</t>
        </is>
      </c>
      <c r="D500" s="28" t="inlineStr">
        <is>
          <t>90EBCF4662FD46079F24C3568E6270AD</t>
        </is>
      </c>
      <c r="H500" s="38" t="inlineStr">
        <is>
          <t>edb8f653-c224-4fc9-a6c2-3ef8f872c9db</t>
        </is>
      </c>
      <c r="I500" s="30" t="inlineStr">
        <is>
          <t>prv_refuse_authorize</t>
        </is>
      </c>
    </row>
    <row r="501" s="25">
      <c r="A501" s="38" t="n">
        <v>500</v>
      </c>
      <c r="B501" s="34" t="inlineStr">
        <is>
          <t>http://sample.antiy/download/99F6F9B54E015CA45C5AB7EFC868ACAE</t>
        </is>
      </c>
      <c r="D501" s="28" t="inlineStr">
        <is>
          <t>99F6F9B54E015CA45C5AB7EFC868ACAE</t>
        </is>
      </c>
      <c r="H501" s="38" t="inlineStr">
        <is>
          <t>a7d9fcf1-d959-4667-950d-69d87d3e6db1</t>
        </is>
      </c>
      <c r="I501" s="30" t="inlineStr">
        <is>
          <t>prv_refuse_authorize</t>
        </is>
      </c>
    </row>
    <row r="502" s="25">
      <c r="A502" s="38" t="n">
        <v>501</v>
      </c>
      <c r="B502" s="34" t="inlineStr">
        <is>
          <t>http://sample.antiy/download/9CCCF90BF3EAE01054C51922BE59AD4B</t>
        </is>
      </c>
      <c r="D502" s="28" t="inlineStr">
        <is>
          <t>9CCCF90BF3EAE01054C51922BE59AD4B</t>
        </is>
      </c>
      <c r="H502" s="38" t="inlineStr">
        <is>
          <t>d644bc71-3ea6-4dc4-9283-079a5f3ecad2</t>
        </is>
      </c>
      <c r="I502" s="30" t="inlineStr">
        <is>
          <t>prv_refuse_authorize</t>
        </is>
      </c>
    </row>
    <row r="503" s="25">
      <c r="A503" s="38" t="n">
        <v>502</v>
      </c>
      <c r="B503" s="34" t="inlineStr">
        <is>
          <t>http://sample.antiy/download/9EBDE8BD50668B1FD359ABE3FA5FE2A0</t>
        </is>
      </c>
      <c r="D503" s="28" t="inlineStr">
        <is>
          <t>9EBDE8BD50668B1FD359ABE3FA5FE2A0</t>
        </is>
      </c>
      <c r="H503" s="38" t="inlineStr">
        <is>
          <t>b97ce843-af4b-4d80-b854-503dcd0ebee9</t>
        </is>
      </c>
      <c r="I503" s="30" t="inlineStr">
        <is>
          <t>prv_refuse_authorize</t>
        </is>
      </c>
    </row>
    <row r="504" s="25">
      <c r="A504" s="38" t="n">
        <v>503</v>
      </c>
      <c r="B504" s="34" t="inlineStr">
        <is>
          <t>http://sample.antiy/download/9FDEC03303DE2B9F94C9F53698E91CB9</t>
        </is>
      </c>
      <c r="D504" s="28" t="inlineStr">
        <is>
          <t>9FDEC03303DE2B9F94C9F53698E91CB9</t>
        </is>
      </c>
      <c r="H504" s="38" t="inlineStr">
        <is>
          <t>d4060936-88a5-40b9-9e5c-8f0defa54d5b</t>
        </is>
      </c>
      <c r="I504" s="30" t="inlineStr">
        <is>
          <t>prv_refuse_authorize</t>
        </is>
      </c>
    </row>
    <row r="505" s="25">
      <c r="A505" s="38" t="n">
        <v>504</v>
      </c>
      <c r="B505" s="34" t="inlineStr">
        <is>
          <t>http://sample.antiy/download/A1A79625CC203165AFB9A3ED366DDC02</t>
        </is>
      </c>
      <c r="D505" s="28" t="inlineStr">
        <is>
          <t>A1A79625CC203165AFB9A3ED366DDC02</t>
        </is>
      </c>
      <c r="H505" s="38" t="inlineStr">
        <is>
          <t>9a1820f8-8421-4776-b196-4b16f503670d</t>
        </is>
      </c>
      <c r="I505" s="30" t="inlineStr">
        <is>
          <t>prv_refuse_authorize</t>
        </is>
      </c>
    </row>
    <row r="506" s="25">
      <c r="A506" s="38" t="n">
        <v>505</v>
      </c>
      <c r="B506" s="34" t="inlineStr">
        <is>
          <t>http://sample.antiy/download/AE9B6C1CEFAE89624EBD8F8037645F26</t>
        </is>
      </c>
      <c r="D506" s="28" t="inlineStr">
        <is>
          <t>AE9B6C1CEFAE89624EBD8F8037645F26</t>
        </is>
      </c>
      <c r="H506" s="38" t="inlineStr">
        <is>
          <t>c4671479-4908-472c-891c-dd058db2da5a</t>
        </is>
      </c>
      <c r="I506" s="30" t="inlineStr">
        <is>
          <t>prv_refuse_authorize</t>
        </is>
      </c>
    </row>
    <row r="507" s="25">
      <c r="A507" s="38" t="n">
        <v>506</v>
      </c>
      <c r="B507" s="34" t="inlineStr">
        <is>
          <t>http://sample.antiy/download/B2468BD233DFD96AE15C5B4DEFFC531B</t>
        </is>
      </c>
      <c r="D507" s="28" t="inlineStr">
        <is>
          <t>B2468BD233DFD96AE15C5B4DEFFC531B</t>
        </is>
      </c>
      <c r="H507" s="38" t="inlineStr">
        <is>
          <t>c78a1901-68a7-4011-8149-aa4519895746</t>
        </is>
      </c>
      <c r="I507" s="30" t="inlineStr">
        <is>
          <t>prv_refuse_authorize</t>
        </is>
      </c>
    </row>
    <row r="508" s="25">
      <c r="A508" s="38" t="n">
        <v>507</v>
      </c>
      <c r="B508" s="34" t="inlineStr">
        <is>
          <t>http://sample.antiy/download/B4412E2E2DB61E4250CC8686D33F643F</t>
        </is>
      </c>
      <c r="D508" s="28" t="inlineStr">
        <is>
          <t>B4412E2E2DB61E4250CC8686D33F643F</t>
        </is>
      </c>
      <c r="H508" s="38" t="inlineStr">
        <is>
          <t>91cf7148-e45a-46ed-98a9-0f7e60f5de52</t>
        </is>
      </c>
      <c r="I508" s="30" t="inlineStr">
        <is>
          <t>prv_refuse_authorize</t>
        </is>
      </c>
    </row>
    <row r="509" s="25">
      <c r="A509" s="38" t="n">
        <v>508</v>
      </c>
      <c r="B509" s="34" t="inlineStr">
        <is>
          <t>http://sample.antiy/download/BA1E078FC1E8576FBC6004BBF92983DA</t>
        </is>
      </c>
      <c r="D509" s="28" t="inlineStr">
        <is>
          <t>BA1E078FC1E8576FBC6004BBF92983DA</t>
        </is>
      </c>
      <c r="H509" s="38" t="inlineStr">
        <is>
          <t>6ae85317-f114-4d5a-9dbe-f33b4e1196ff</t>
        </is>
      </c>
      <c r="I509" s="30" t="inlineStr">
        <is>
          <t>prv_refuse_authorize</t>
        </is>
      </c>
    </row>
    <row r="510" s="25">
      <c r="A510" s="38" t="n">
        <v>509</v>
      </c>
      <c r="B510" s="34" t="inlineStr">
        <is>
          <t>http://sample.antiy/download/D68C577F61982B9DAA22D76E9F9A81DD</t>
        </is>
      </c>
      <c r="D510" s="28" t="inlineStr">
        <is>
          <t>D68C577F61982B9DAA22D76E9F9A81DD</t>
        </is>
      </c>
      <c r="H510" s="38" t="inlineStr">
        <is>
          <t>89a83b1e-6e5c-42d3-8d90-d341b2d2c3b9</t>
        </is>
      </c>
      <c r="I510" s="30" t="inlineStr">
        <is>
          <t>prv_refuse_authorize</t>
        </is>
      </c>
    </row>
    <row r="511" s="25">
      <c r="A511" s="38" t="n">
        <v>510</v>
      </c>
      <c r="B511" s="34" t="inlineStr">
        <is>
          <t>http://sample.antiy/download/DE660B1139DA3C9281328F196F2EF440</t>
        </is>
      </c>
      <c r="D511" s="28" t="inlineStr">
        <is>
          <t>DE660B1139DA3C9281328F196F2EF440</t>
        </is>
      </c>
      <c r="H511" s="38" t="inlineStr">
        <is>
          <t>a619ef2d-afc6-4a08-b954-078eca553bab</t>
        </is>
      </c>
      <c r="I511" s="30" t="inlineStr">
        <is>
          <t>prv_refuse_authorize</t>
        </is>
      </c>
    </row>
    <row r="512" s="25">
      <c r="A512" s="38" t="n">
        <v>511</v>
      </c>
      <c r="B512" s="34" t="inlineStr">
        <is>
          <t>http://sample.antiy/download/E5E5EE097D6A5388F5FCDEF5A9DD4AD7</t>
        </is>
      </c>
      <c r="D512" s="28" t="inlineStr">
        <is>
          <t>E5E5EE097D6A5388F5FCDEF5A9DD4AD7</t>
        </is>
      </c>
      <c r="H512" s="38" t="inlineStr">
        <is>
          <t>f3ebc312-e44a-4951-bee3-66075ee3c3d4</t>
        </is>
      </c>
      <c r="I512" s="30" t="inlineStr">
        <is>
          <t>prv_refuse_authorize</t>
        </is>
      </c>
    </row>
    <row r="513" s="25">
      <c r="A513" s="38" t="n">
        <v>512</v>
      </c>
      <c r="B513" s="34" t="inlineStr">
        <is>
          <t>http://sample.antiy/download/E6B624F19D778D61D18A8CAC3B76B827</t>
        </is>
      </c>
      <c r="D513" s="28" t="inlineStr">
        <is>
          <t>E6B624F19D778D61D18A8CAC3B76B827</t>
        </is>
      </c>
      <c r="H513" s="38" t="inlineStr">
        <is>
          <t>bb0a4c0d-a610-4e8d-8826-25702e7f677a</t>
        </is>
      </c>
      <c r="I513" s="30" t="inlineStr">
        <is>
          <t>prv_refuse_authorize</t>
        </is>
      </c>
    </row>
    <row r="514" s="25">
      <c r="A514" s="38" t="n">
        <v>513</v>
      </c>
      <c r="B514" s="34" t="inlineStr">
        <is>
          <t>http://sample.antiy/download/EB2A97EE7F63B342B8B0129566846B0D</t>
        </is>
      </c>
      <c r="D514" s="28" t="inlineStr">
        <is>
          <t>EB2A97EE7F63B342B8B0129566846B0D</t>
        </is>
      </c>
      <c r="H514" s="38" t="inlineStr">
        <is>
          <t>c7ae01bf-2953-471f-b151-3497a7564ea8</t>
        </is>
      </c>
      <c r="I514" s="30" t="inlineStr">
        <is>
          <t>prv_refuse_authorize</t>
        </is>
      </c>
    </row>
    <row r="515" s="25">
      <c r="A515" s="38" t="n">
        <v>514</v>
      </c>
      <c r="B515" s="34" t="inlineStr">
        <is>
          <t>http://sample.antiy/download/EC91E30E170CA096B0E2AEE62F6AD3BB</t>
        </is>
      </c>
      <c r="D515" s="28" t="inlineStr">
        <is>
          <t>EC91E30E170CA096B0E2AEE62F6AD3BB</t>
        </is>
      </c>
      <c r="H515" s="38" t="inlineStr">
        <is>
          <t>ac8e5a02-451d-45a5-8ff2-9655ac4b9873</t>
        </is>
      </c>
      <c r="I515" s="30" t="inlineStr">
        <is>
          <t>prv_refuse_authorize</t>
        </is>
      </c>
    </row>
    <row r="516" s="25">
      <c r="A516" s="38" t="n">
        <v>515</v>
      </c>
      <c r="B516" s="34" t="inlineStr">
        <is>
          <t>http://sample.antiy/download/F31070A76C8DFE1E90E65E69F57C016D</t>
        </is>
      </c>
      <c r="D516" s="28" t="inlineStr">
        <is>
          <t>F31070A76C8DFE1E90E65E69F57C016D</t>
        </is>
      </c>
      <c r="H516" s="38" t="inlineStr">
        <is>
          <t>b1871d18-bd98-4ae0-85d6-bbaa7982df42</t>
        </is>
      </c>
      <c r="I516" s="30" t="inlineStr">
        <is>
          <t>prv_refuse_authorize</t>
        </is>
      </c>
    </row>
    <row r="517" s="25">
      <c r="A517" s="38" t="n">
        <v>516</v>
      </c>
      <c r="B517" s="34" t="inlineStr">
        <is>
          <t>http://sample.antiy/download/F5FB6CF4629E3607D50F260FF7A5218A</t>
        </is>
      </c>
      <c r="D517" s="28" t="inlineStr">
        <is>
          <t>F5FB6CF4629E3607D50F260FF7A5218A</t>
        </is>
      </c>
      <c r="H517" s="38" t="inlineStr">
        <is>
          <t>896b81fa-10cc-40d9-973d-1ef5dbc1cf6c</t>
        </is>
      </c>
      <c r="I517" s="30" t="inlineStr">
        <is>
          <t>prv_refuse_authorize</t>
        </is>
      </c>
    </row>
    <row r="518" s="25">
      <c r="A518" s="38" t="n">
        <v>517</v>
      </c>
      <c r="B518" s="34" t="inlineStr">
        <is>
          <t>http://sample.antiy/download/01AC42E6763FA12CD5D272AF53D3A638</t>
        </is>
      </c>
      <c r="D518" s="28" t="inlineStr">
        <is>
          <t>01AC42E6763FA12CD5D272AF53D3A638</t>
        </is>
      </c>
      <c r="H518" s="38" t="inlineStr">
        <is>
          <t>0bc7a0f6-1349-425a-8328-8f78e4dc0833</t>
        </is>
      </c>
      <c r="I518" s="30" t="inlineStr">
        <is>
          <t>prv_start_policy</t>
        </is>
      </c>
    </row>
    <row r="519" s="25">
      <c r="A519" s="38" t="n">
        <v>518</v>
      </c>
      <c r="B519" s="34" t="inlineStr">
        <is>
          <t>http://sample.antiy/download/0371EF61D7D6C0FB16C23635B81CD60C</t>
        </is>
      </c>
      <c r="D519" s="28" t="inlineStr">
        <is>
          <t>0371EF61D7D6C0FB16C23635B81CD60C</t>
        </is>
      </c>
      <c r="H519" s="38" t="inlineStr">
        <is>
          <t>e22edf81-235d-4a30-b530-54cb39067829</t>
        </is>
      </c>
      <c r="I519" s="30" t="inlineStr">
        <is>
          <t>prv_start_policy</t>
        </is>
      </c>
    </row>
    <row r="520" s="25">
      <c r="A520" s="38" t="n">
        <v>519</v>
      </c>
      <c r="B520" s="34" t="inlineStr">
        <is>
          <t>http://sample.antiy/download/04A6F7428AD716D493D24D30EFA0149B</t>
        </is>
      </c>
      <c r="D520" s="28" t="inlineStr">
        <is>
          <t>04A6F7428AD716D493D24D30EFA0149B</t>
        </is>
      </c>
      <c r="H520" s="38" t="inlineStr">
        <is>
          <t>7941707d-4ff4-48cf-af3a-f55c3a08c3cd</t>
        </is>
      </c>
      <c r="I520" s="30" t="inlineStr">
        <is>
          <t>prv_start_policy</t>
        </is>
      </c>
    </row>
    <row r="521" s="25">
      <c r="A521" s="38" t="n">
        <v>520</v>
      </c>
      <c r="B521" s="34" t="inlineStr">
        <is>
          <t>http://sample.antiy/download/04F2A6FA39DAA54053E855BF280AE2EB</t>
        </is>
      </c>
      <c r="D521" s="28" t="inlineStr">
        <is>
          <t>04F2A6FA39DAA54053E855BF280AE2EB</t>
        </is>
      </c>
      <c r="H521" s="38" t="inlineStr">
        <is>
          <t>cfde7502-a400-4c4c-8d79-e51baa8f7be4</t>
        </is>
      </c>
      <c r="I521" s="30" t="inlineStr">
        <is>
          <t>prv_start_policy</t>
        </is>
      </c>
    </row>
    <row r="522" s="25">
      <c r="A522" s="38" t="n">
        <v>521</v>
      </c>
      <c r="B522" s="34" t="inlineStr">
        <is>
          <t>http://sample.antiy/download/04F481F271B5C5F5981A0282ED534E57</t>
        </is>
      </c>
      <c r="D522" s="28" t="inlineStr">
        <is>
          <t>04F481F271B5C5F5981A0282ED534E57</t>
        </is>
      </c>
      <c r="H522" s="38" t="inlineStr">
        <is>
          <t>64650399-a791-417d-8b67-17310af631d5</t>
        </is>
      </c>
      <c r="I522" s="30" t="inlineStr">
        <is>
          <t>prv_start_policy</t>
        </is>
      </c>
    </row>
    <row r="523" s="25">
      <c r="A523" s="38" t="n">
        <v>522</v>
      </c>
      <c r="B523" s="34" t="inlineStr">
        <is>
          <t>http://sample.antiy/download/05D73CDDD212338C7A4A1966FA1B2954</t>
        </is>
      </c>
      <c r="D523" s="28" t="inlineStr">
        <is>
          <t>05D73CDDD212338C7A4A1966FA1B2954</t>
        </is>
      </c>
      <c r="H523" s="38" t="inlineStr">
        <is>
          <t>66578278-d13e-4c48-a5d3-a4b484fadd20</t>
        </is>
      </c>
      <c r="I523" s="30" t="inlineStr">
        <is>
          <t>prv_start_policy</t>
        </is>
      </c>
    </row>
    <row r="524" s="25">
      <c r="A524" s="38" t="n">
        <v>523</v>
      </c>
      <c r="B524" s="34" t="inlineStr">
        <is>
          <t>http://sample.antiy/download/0690BFA072C74F6F82052D41EC2F4484</t>
        </is>
      </c>
      <c r="D524" s="28" t="inlineStr">
        <is>
          <t>0690BFA072C74F6F82052D41EC2F4484</t>
        </is>
      </c>
      <c r="H524" s="38" t="inlineStr">
        <is>
          <t>786e9854-571d-4af3-8399-2cfc663d27a7</t>
        </is>
      </c>
      <c r="I524" s="30" t="inlineStr">
        <is>
          <t>prv_start_policy</t>
        </is>
      </c>
    </row>
    <row r="525" s="25">
      <c r="A525" s="38" t="n">
        <v>524</v>
      </c>
      <c r="B525" s="34" t="inlineStr">
        <is>
          <t>http://sample.antiy/download/06B62C1153E4802E44673F7998AA4540</t>
        </is>
      </c>
      <c r="D525" s="28" t="inlineStr">
        <is>
          <t>06B62C1153E4802E44673F7998AA4540</t>
        </is>
      </c>
      <c r="H525" s="38" t="inlineStr">
        <is>
          <t>22fa6fe5-abcc-4dec-bf6f-69c10b6bcb5b</t>
        </is>
      </c>
      <c r="I525" s="30" t="inlineStr">
        <is>
          <t>prv_start_policy</t>
        </is>
      </c>
    </row>
    <row r="526" s="25">
      <c r="A526" s="38" t="n">
        <v>525</v>
      </c>
      <c r="B526" s="34" t="inlineStr">
        <is>
          <t>http://sample.antiy/download/0752DFA61949B14183585042C535F633</t>
        </is>
      </c>
      <c r="D526" s="28" t="inlineStr">
        <is>
          <t>0752DFA61949B14183585042C535F633</t>
        </is>
      </c>
      <c r="H526" s="38" t="inlineStr">
        <is>
          <t>818166d9-dcbd-4cde-8ec9-2b049542636e</t>
        </is>
      </c>
      <c r="I526" s="30" t="inlineStr">
        <is>
          <t>prv_start_policy</t>
        </is>
      </c>
    </row>
    <row r="527" s="25">
      <c r="A527" s="38" t="n">
        <v>526</v>
      </c>
      <c r="B527" s="34" t="inlineStr">
        <is>
          <t>http://sample.antiy/download/0823829D326936A9208E2443EB960556</t>
        </is>
      </c>
      <c r="D527" s="28" t="inlineStr">
        <is>
          <t>0823829D326936A9208E2443EB960556</t>
        </is>
      </c>
      <c r="H527" s="38" t="inlineStr">
        <is>
          <t>11818679-70b1-4d87-9667-c74206a85a29</t>
        </is>
      </c>
      <c r="I527" s="30" t="inlineStr">
        <is>
          <t>prv_start_policy</t>
        </is>
      </c>
    </row>
    <row r="528" s="25">
      <c r="A528" s="38" t="n">
        <v>527</v>
      </c>
      <c r="B528" s="34" t="inlineStr">
        <is>
          <t>http://sample.antiy/download/082A5C7349A4D05CB2B650E889CF2734</t>
        </is>
      </c>
      <c r="D528" s="28" t="inlineStr">
        <is>
          <t>082A5C7349A4D05CB2B650E889CF2734</t>
        </is>
      </c>
      <c r="H528" s="38" t="inlineStr">
        <is>
          <t>1148582f-a374-4c14-a697-37556d8b53a9</t>
        </is>
      </c>
      <c r="I528" s="30" t="inlineStr">
        <is>
          <t>prv_start_policy</t>
        </is>
      </c>
    </row>
    <row r="529" s="25">
      <c r="A529" s="38" t="n">
        <v>528</v>
      </c>
      <c r="B529" s="34" t="inlineStr">
        <is>
          <t>http://sample.antiy/download/08B5C108895FC4EF68DECA70AC0DA5CA</t>
        </is>
      </c>
      <c r="D529" s="28" t="inlineStr">
        <is>
          <t>08B5C108895FC4EF68DECA70AC0DA5CA</t>
        </is>
      </c>
      <c r="H529" s="38" t="inlineStr">
        <is>
          <t>ff226967-6be0-46a7-891d-2595d1442ccb</t>
        </is>
      </c>
      <c r="I529" s="30" t="inlineStr">
        <is>
          <t>prv_start_policy</t>
        </is>
      </c>
    </row>
    <row r="530" s="25">
      <c r="A530" s="38" t="n">
        <v>529</v>
      </c>
      <c r="B530" s="34" t="inlineStr">
        <is>
          <t>http://sample.antiy/download/08D2FA2D50511CCA4AD45158066324EE</t>
        </is>
      </c>
      <c r="D530" s="28" t="inlineStr">
        <is>
          <t>08D2FA2D50511CCA4AD45158066324EE</t>
        </is>
      </c>
      <c r="H530" s="38" t="inlineStr">
        <is>
          <t>27e3573c-68ef-4f24-9338-1d85982f3cb4</t>
        </is>
      </c>
      <c r="I530" s="30" t="inlineStr">
        <is>
          <t>prv_start_policy</t>
        </is>
      </c>
    </row>
    <row r="531" s="25">
      <c r="A531" s="38" t="n">
        <v>530</v>
      </c>
      <c r="B531" s="34" t="inlineStr">
        <is>
          <t>http://sample.antiy/download/08F40B1AE0B1F5A1B8A52F079664C31F</t>
        </is>
      </c>
      <c r="D531" s="28" t="inlineStr">
        <is>
          <t>08F40B1AE0B1F5A1B8A52F079664C31F</t>
        </is>
      </c>
      <c r="H531" s="38" t="inlineStr">
        <is>
          <t>342699be-b538-4d31-bed2-e01b8aa4c3bc</t>
        </is>
      </c>
      <c r="I531" s="30" t="inlineStr">
        <is>
          <t>prv_start_policy</t>
        </is>
      </c>
    </row>
    <row r="532" s="25">
      <c r="A532" s="38" t="n">
        <v>531</v>
      </c>
      <c r="B532" s="34" t="inlineStr">
        <is>
          <t>http://sample.antiy/download/09737DAFCC0C0BE38CB8D3EE063CE83D</t>
        </is>
      </c>
      <c r="D532" s="28" t="inlineStr">
        <is>
          <t>09737DAFCC0C0BE38CB8D3EE063CE83D</t>
        </is>
      </c>
      <c r="H532" s="38" t="inlineStr">
        <is>
          <t>238c37ef-6d45-4208-b14e-60768b9107ec</t>
        </is>
      </c>
      <c r="I532" s="30" t="inlineStr">
        <is>
          <t>prv_start_policy</t>
        </is>
      </c>
    </row>
    <row r="533" s="25">
      <c r="A533" s="38" t="n">
        <v>532</v>
      </c>
      <c r="B533" s="34" t="inlineStr">
        <is>
          <t>http://sample.antiy/download/0A1F4EEC53CAAD6CA6B6963C0537686A</t>
        </is>
      </c>
      <c r="D533" s="28" t="inlineStr">
        <is>
          <t>0A1F4EEC53CAAD6CA6B6963C0537686A</t>
        </is>
      </c>
      <c r="H533" s="38" t="inlineStr">
        <is>
          <t>04a7b6ed-4262-4fc0-8b05-e9f15cdfb77b</t>
        </is>
      </c>
      <c r="I533" s="30" t="inlineStr">
        <is>
          <t>prv_start_policy</t>
        </is>
      </c>
    </row>
    <row r="534" s="25">
      <c r="A534" s="38" t="n">
        <v>533</v>
      </c>
      <c r="B534" s="34" t="inlineStr">
        <is>
          <t>http://sample.antiy/download/0B0C0C2CCD07FC794F6A9124E1C1E556</t>
        </is>
      </c>
      <c r="D534" s="28" t="inlineStr">
        <is>
          <t>0B0C0C2CCD07FC794F6A9124E1C1E556</t>
        </is>
      </c>
      <c r="H534" s="38" t="inlineStr">
        <is>
          <t>815ff8b3-9e0e-4c3c-b53f-a72b0ca7e095</t>
        </is>
      </c>
      <c r="I534" s="30" t="inlineStr">
        <is>
          <t>prv_start_policy</t>
        </is>
      </c>
    </row>
    <row r="535" s="25">
      <c r="A535" s="38" t="n">
        <v>534</v>
      </c>
      <c r="B535" s="34" t="inlineStr">
        <is>
          <t>http://sample.antiy/download/0DE31FB63CF6FCE99C0372D545C4B5B3</t>
        </is>
      </c>
      <c r="D535" s="28" t="inlineStr">
        <is>
          <t>0DE31FB63CF6FCE99C0372D545C4B5B3</t>
        </is>
      </c>
      <c r="H535" s="38" t="inlineStr">
        <is>
          <t>56c89c18-c9e6-43f3-befe-005ebc374b42</t>
        </is>
      </c>
      <c r="I535" s="30" t="inlineStr">
        <is>
          <t>prv_start_policy</t>
        </is>
      </c>
    </row>
    <row r="536" s="25">
      <c r="A536" s="38" t="n">
        <v>535</v>
      </c>
      <c r="B536" s="34" t="inlineStr">
        <is>
          <t>http://sample.antiy/download/0E083EB7FFF688CE7ADA2A915E190060</t>
        </is>
      </c>
      <c r="D536" s="28" t="inlineStr">
        <is>
          <t>0E083EB7FFF688CE7ADA2A915E190060</t>
        </is>
      </c>
      <c r="H536" s="38" t="inlineStr">
        <is>
          <t>4ee9f97b-6d5d-4666-887c-04ea14a0d085</t>
        </is>
      </c>
      <c r="I536" s="30" t="inlineStr">
        <is>
          <t>prv_start_policy</t>
        </is>
      </c>
    </row>
    <row r="537" s="25">
      <c r="A537" s="38" t="n">
        <v>536</v>
      </c>
      <c r="B537" s="34" t="inlineStr">
        <is>
          <t>http://sample.antiy/download/0F952ED8EC6CCD899A6A0129E78A7C03</t>
        </is>
      </c>
      <c r="D537" s="28" t="inlineStr">
        <is>
          <t>0F952ED8EC6CCD899A6A0129E78A7C03</t>
        </is>
      </c>
      <c r="H537" s="38" t="inlineStr">
        <is>
          <t>fbec2405-8c60-4805-997b-905f05eb308a</t>
        </is>
      </c>
      <c r="I537" s="30" t="inlineStr">
        <is>
          <t>prv_start_policy</t>
        </is>
      </c>
    </row>
    <row r="538" s="25">
      <c r="A538" s="38" t="n">
        <v>537</v>
      </c>
      <c r="B538" s="34" t="inlineStr">
        <is>
          <t>http://sample.antiy/download/0F9C5DA6F313DDF8290F83FCF44D24CA</t>
        </is>
      </c>
      <c r="D538" s="28" t="inlineStr">
        <is>
          <t>0F9C5DA6F313DDF8290F83FCF44D24CA</t>
        </is>
      </c>
      <c r="H538" s="38" t="inlineStr">
        <is>
          <t>f0509db1-7b13-4659-a047-3a9487c1e1b8</t>
        </is>
      </c>
      <c r="I538" s="30" t="inlineStr">
        <is>
          <t>prv_start_policy</t>
        </is>
      </c>
    </row>
    <row r="539" s="25">
      <c r="A539" s="38" t="n">
        <v>538</v>
      </c>
      <c r="B539" s="34" t="inlineStr">
        <is>
          <t>http://sample.antiy/download/10980515FCE6BA7CE2735229A67ED2E1</t>
        </is>
      </c>
      <c r="D539" s="28" t="inlineStr">
        <is>
          <t>10980515FCE6BA7CE2735229A67ED2E1</t>
        </is>
      </c>
      <c r="H539" s="38" t="inlineStr">
        <is>
          <t>5897e405-3ec7-4418-9cb9-1bc13b9e0586</t>
        </is>
      </c>
      <c r="I539" s="30" t="inlineStr">
        <is>
          <t>prv_start_policy</t>
        </is>
      </c>
    </row>
    <row r="540" s="25">
      <c r="A540" s="38" t="n">
        <v>539</v>
      </c>
      <c r="B540" s="34" t="inlineStr">
        <is>
          <t>http://sample.antiy/download/12CCCA421A64DE5EFBA67533C2968FBD</t>
        </is>
      </c>
      <c r="D540" s="28" t="inlineStr">
        <is>
          <t>12CCCA421A64DE5EFBA67533C2968FBD</t>
        </is>
      </c>
      <c r="H540" s="38" t="inlineStr">
        <is>
          <t>147f12c1-8df3-4989-a41c-f0cf2e398f5d</t>
        </is>
      </c>
      <c r="I540" s="30" t="inlineStr">
        <is>
          <t>prv_start_policy</t>
        </is>
      </c>
    </row>
    <row r="541" s="25">
      <c r="A541" s="38" t="n">
        <v>540</v>
      </c>
      <c r="B541" s="34" t="inlineStr">
        <is>
          <t>http://sample.antiy/download/13DCD465A6A92BF87B9EB8B90F43BE60</t>
        </is>
      </c>
      <c r="D541" s="28" t="inlineStr">
        <is>
          <t>13DCD465A6A92BF87B9EB8B90F43BE60</t>
        </is>
      </c>
      <c r="H541" s="38" t="inlineStr">
        <is>
          <t>fca7259d-dd44-4b3e-84e6-156f2ec7e986</t>
        </is>
      </c>
      <c r="I541" s="30" t="inlineStr">
        <is>
          <t>prv_start_policy</t>
        </is>
      </c>
    </row>
    <row r="542" s="25">
      <c r="A542" s="38" t="n">
        <v>541</v>
      </c>
      <c r="B542" s="34" t="inlineStr">
        <is>
          <t>http://sample.antiy/download/152258A1FF9EBCC845D652404041DFCC</t>
        </is>
      </c>
      <c r="D542" s="28" t="inlineStr">
        <is>
          <t>152258A1FF9EBCC845D652404041DFCC</t>
        </is>
      </c>
      <c r="H542" s="38" t="inlineStr">
        <is>
          <t>8a059da5-7e77-45ed-b62a-865568456b3b</t>
        </is>
      </c>
      <c r="I542" s="30" t="inlineStr">
        <is>
          <t>prv_start_policy</t>
        </is>
      </c>
    </row>
    <row r="543" s="25">
      <c r="A543" s="38" t="n">
        <v>542</v>
      </c>
      <c r="B543" s="34" t="inlineStr">
        <is>
          <t>http://sample.antiy/download/153B7BDFBA529424F94EF5148B938188</t>
        </is>
      </c>
      <c r="D543" s="28" t="inlineStr">
        <is>
          <t>153B7BDFBA529424F94EF5148B938188</t>
        </is>
      </c>
      <c r="H543" s="38" t="inlineStr">
        <is>
          <t>d6b11078-9e92-4aac-b0a1-e5b639320ec9</t>
        </is>
      </c>
      <c r="I543" s="30" t="inlineStr">
        <is>
          <t>prv_start_policy</t>
        </is>
      </c>
    </row>
    <row r="544" s="25">
      <c r="A544" s="38" t="n">
        <v>543</v>
      </c>
      <c r="B544" s="34" t="inlineStr">
        <is>
          <t>http://sample.antiy/download/17A261019771922E15137B179EFF3008</t>
        </is>
      </c>
      <c r="D544" s="28" t="inlineStr">
        <is>
          <t>17A261019771922E15137B179EFF3008</t>
        </is>
      </c>
      <c r="H544" s="38" t="inlineStr">
        <is>
          <t>f18e217b-ebb6-45e0-804c-ce5e8229b37d</t>
        </is>
      </c>
      <c r="I544" s="30" t="inlineStr">
        <is>
          <t>prv_start_policy</t>
        </is>
      </c>
    </row>
    <row r="545" s="25">
      <c r="A545" s="38" t="n">
        <v>544</v>
      </c>
      <c r="B545" s="34" t="inlineStr">
        <is>
          <t>http://sample.antiy/download/18306192001782A913409624FB5411B8</t>
        </is>
      </c>
      <c r="D545" s="28" t="inlineStr">
        <is>
          <t>18306192001782A913409624FB5411B8</t>
        </is>
      </c>
      <c r="H545" s="38" t="inlineStr">
        <is>
          <t>2a04ff98-58d4-445d-ba38-e56728e58b6d</t>
        </is>
      </c>
      <c r="I545" s="30" t="inlineStr">
        <is>
          <t>prv_start_policy</t>
        </is>
      </c>
    </row>
    <row r="546" s="25">
      <c r="A546" s="38" t="n">
        <v>545</v>
      </c>
      <c r="B546" s="34" t="inlineStr">
        <is>
          <t>http://sample.antiy/download/1A5911FD982DDC012294B1B1535A1AD0</t>
        </is>
      </c>
      <c r="D546" s="28" t="inlineStr">
        <is>
          <t>1A5911FD982DDC012294B1B1535A1AD0</t>
        </is>
      </c>
      <c r="H546" s="38" t="inlineStr">
        <is>
          <t>0ddecec5-ba69-49df-ac36-adb2d18653da</t>
        </is>
      </c>
      <c r="I546" s="30" t="inlineStr">
        <is>
          <t>prv_start_policy</t>
        </is>
      </c>
    </row>
    <row r="547" s="25">
      <c r="A547" s="38" t="n">
        <v>546</v>
      </c>
      <c r="B547" s="34" t="inlineStr">
        <is>
          <t>http://sample.antiy/download/1ACC907C8FAE562759739C295E9CC6B0</t>
        </is>
      </c>
      <c r="D547" s="28" t="inlineStr">
        <is>
          <t>1ACC907C8FAE562759739C295E9CC6B0</t>
        </is>
      </c>
      <c r="H547" s="38" t="inlineStr">
        <is>
          <t>0b05198c-ccd9-4516-9be0-8b87d6c7ed81</t>
        </is>
      </c>
      <c r="I547" s="30" t="inlineStr">
        <is>
          <t>prv_start_policy</t>
        </is>
      </c>
    </row>
    <row r="548" s="25">
      <c r="A548" s="38" t="n">
        <v>547</v>
      </c>
      <c r="B548" s="34" t="inlineStr">
        <is>
          <t>http://sample.antiy/download/1AE41050F360B6883D5C938D63BCAC5A</t>
        </is>
      </c>
      <c r="D548" s="28" t="inlineStr">
        <is>
          <t>1AE41050F360B6883D5C938D63BCAC5A</t>
        </is>
      </c>
      <c r="H548" s="38" t="inlineStr">
        <is>
          <t>1d75879d-6c16-414e-b010-e12fcaeb1a54</t>
        </is>
      </c>
      <c r="I548" s="30" t="inlineStr">
        <is>
          <t>prv_start_policy</t>
        </is>
      </c>
    </row>
    <row r="549" s="25">
      <c r="A549" s="38" t="n">
        <v>548</v>
      </c>
      <c r="B549" s="34" t="inlineStr">
        <is>
          <t>http://sample.antiy/download/1B29FDEB043A43E52B1669AA52BB72BE</t>
        </is>
      </c>
      <c r="D549" s="28" t="inlineStr">
        <is>
          <t>1B29FDEB043A43E52B1669AA52BB72BE</t>
        </is>
      </c>
      <c r="H549" s="38" t="inlineStr">
        <is>
          <t>57cd59b4-aaa7-419f-bda2-8f489edb619a</t>
        </is>
      </c>
      <c r="I549" s="30" t="inlineStr">
        <is>
          <t>prv_start_policy</t>
        </is>
      </c>
    </row>
    <row r="550" s="25">
      <c r="A550" s="38" t="n">
        <v>549</v>
      </c>
      <c r="B550" s="34" t="inlineStr">
        <is>
          <t>http://sample.antiy/download/1B770072050506E2327000C8199DA3A3</t>
        </is>
      </c>
      <c r="D550" s="28" t="inlineStr">
        <is>
          <t>1B770072050506E2327000C8199DA3A3</t>
        </is>
      </c>
      <c r="H550" s="38" t="inlineStr">
        <is>
          <t>0e7acfeb-12e7-42be-a55d-a808f4951a72</t>
        </is>
      </c>
      <c r="I550" s="30" t="inlineStr">
        <is>
          <t>prv_start_policy</t>
        </is>
      </c>
    </row>
    <row r="551" s="25">
      <c r="A551" s="38" t="n">
        <v>550</v>
      </c>
      <c r="B551" s="34" t="inlineStr">
        <is>
          <t>http://sample.antiy/download/1B94EEBC0830D9F392F52455E95BC42A</t>
        </is>
      </c>
      <c r="D551" s="28" t="inlineStr">
        <is>
          <t>1B94EEBC0830D9F392F52455E95BC42A</t>
        </is>
      </c>
      <c r="H551" s="38" t="inlineStr">
        <is>
          <t>5011de8d-9157-486a-92d1-d63061d7af83</t>
        </is>
      </c>
      <c r="I551" s="30" t="inlineStr">
        <is>
          <t>prv_start_policy</t>
        </is>
      </c>
    </row>
    <row r="552" s="25">
      <c r="A552" s="38" t="n">
        <v>551</v>
      </c>
      <c r="B552" s="34" t="inlineStr">
        <is>
          <t>http://sample.antiy/download/20C03E442FD8CFB8CE595DB30366127B</t>
        </is>
      </c>
      <c r="D552" s="28" t="inlineStr">
        <is>
          <t>20C03E442FD8CFB8CE595DB30366127B</t>
        </is>
      </c>
      <c r="H552" s="38" t="inlineStr">
        <is>
          <t>9a3b778b-a9f5-4b72-b873-a634bb81564a</t>
        </is>
      </c>
      <c r="I552" s="30" t="inlineStr">
        <is>
          <t>prv_start_policy</t>
        </is>
      </c>
    </row>
    <row r="553" s="25">
      <c r="A553" s="38" t="n">
        <v>552</v>
      </c>
      <c r="B553" s="34" t="inlineStr">
        <is>
          <t>http://sample.antiy/download/211A6CFEB57A5344D4C1FE115388A9EC</t>
        </is>
      </c>
      <c r="D553" s="28" t="inlineStr">
        <is>
          <t>211A6CFEB57A5344D4C1FE115388A9EC</t>
        </is>
      </c>
      <c r="H553" s="38" t="inlineStr">
        <is>
          <t>c2393818-77de-4bef-8639-d91665e36935</t>
        </is>
      </c>
      <c r="I553" s="30" t="inlineStr">
        <is>
          <t>prv_start_policy</t>
        </is>
      </c>
    </row>
    <row r="554" s="25">
      <c r="A554" s="38" t="n">
        <v>553</v>
      </c>
      <c r="B554" s="34" t="inlineStr">
        <is>
          <t>http://sample.antiy/download/22DE2009E544E1E721DA2960CB328779</t>
        </is>
      </c>
      <c r="D554" s="28" t="inlineStr">
        <is>
          <t>22DE2009E544E1E721DA2960CB328779</t>
        </is>
      </c>
      <c r="H554" s="38" t="inlineStr">
        <is>
          <t>bb9fd0f7-5781-4380-b557-d359f3abfca2</t>
        </is>
      </c>
      <c r="I554" s="30" t="inlineStr">
        <is>
          <t>prv_start_policy</t>
        </is>
      </c>
    </row>
    <row r="555" s="25">
      <c r="A555" s="38" t="n">
        <v>554</v>
      </c>
      <c r="B555" s="34" t="inlineStr">
        <is>
          <t>http://sample.antiy/download/23A98C7981EF20D552378543EAADB971</t>
        </is>
      </c>
      <c r="D555" s="28" t="inlineStr">
        <is>
          <t>23A98C7981EF20D552378543EAADB971</t>
        </is>
      </c>
      <c r="H555" s="38" t="inlineStr">
        <is>
          <t>1b8e7edc-c481-4995-b211-e1ec497d8461</t>
        </is>
      </c>
      <c r="I555" s="30" t="inlineStr">
        <is>
          <t>prv_start_policy</t>
        </is>
      </c>
    </row>
    <row r="556" s="25">
      <c r="A556" s="38" t="n">
        <v>555</v>
      </c>
      <c r="B556" s="34" t="inlineStr">
        <is>
          <t>http://sample.antiy/download/240F6C4C06F9785D71729AE62984D2CE</t>
        </is>
      </c>
      <c r="D556" s="28" t="inlineStr">
        <is>
          <t>240F6C4C06F9785D71729AE62984D2CE</t>
        </is>
      </c>
      <c r="H556" s="38" t="inlineStr">
        <is>
          <t>6a90d42f-c913-4d05-928e-ecd25537ded4</t>
        </is>
      </c>
      <c r="I556" s="30" t="inlineStr">
        <is>
          <t>prv_start_policy</t>
        </is>
      </c>
    </row>
    <row r="557" s="25">
      <c r="A557" s="38" t="n">
        <v>556</v>
      </c>
      <c r="B557" s="34" t="inlineStr">
        <is>
          <t>http://sample.antiy/download/28410D714ACDFB7C73E67C34D55F3D54</t>
        </is>
      </c>
      <c r="D557" s="28" t="inlineStr">
        <is>
          <t>28410D714ACDFB7C73E67C34D55F3D54</t>
        </is>
      </c>
      <c r="H557" s="38" t="inlineStr">
        <is>
          <t>2988343e-079b-4976-9c06-ebef06d37b14</t>
        </is>
      </c>
      <c r="I557" s="30" t="inlineStr">
        <is>
          <t>prv_start_policy</t>
        </is>
      </c>
    </row>
    <row r="558" s="25">
      <c r="A558" s="38" t="n">
        <v>557</v>
      </c>
      <c r="B558" s="34" t="inlineStr">
        <is>
          <t>http://sample.antiy/download/2A49EAF37BAEF9738347E5693B53A862</t>
        </is>
      </c>
      <c r="D558" s="28" t="inlineStr">
        <is>
          <t>2A49EAF37BAEF9738347E5693B53A862</t>
        </is>
      </c>
      <c r="H558" s="38" t="inlineStr">
        <is>
          <t>7bae44b1-2c46-48c4-884d-7b623976b7d8</t>
        </is>
      </c>
      <c r="I558" s="30" t="inlineStr">
        <is>
          <t>prv_start_policy</t>
        </is>
      </c>
    </row>
    <row r="559" s="25">
      <c r="A559" s="38" t="n">
        <v>558</v>
      </c>
      <c r="B559" s="34" t="inlineStr">
        <is>
          <t>http://sample.antiy/download/2B2B02D5B5C5B9049B85631E2DEFDB9F</t>
        </is>
      </c>
      <c r="D559" s="28" t="inlineStr">
        <is>
          <t>2B2B02D5B5C5B9049B85631E2DEFDB9F</t>
        </is>
      </c>
      <c r="H559" s="38" t="inlineStr">
        <is>
          <t>5eb4024d-df8e-47e6-9cb3-3166823e84e0</t>
        </is>
      </c>
      <c r="I559" s="30" t="inlineStr">
        <is>
          <t>prv_start_policy</t>
        </is>
      </c>
    </row>
    <row r="560" s="25">
      <c r="A560" s="38" t="n">
        <v>559</v>
      </c>
      <c r="B560" s="34" t="inlineStr">
        <is>
          <t>http://sample.antiy/download/2CE40335507A28FDEA11E886CC55CA5C</t>
        </is>
      </c>
      <c r="D560" s="28" t="inlineStr">
        <is>
          <t>2CE40335507A28FDEA11E886CC55CA5C</t>
        </is>
      </c>
      <c r="H560" s="38" t="inlineStr">
        <is>
          <t>b7f607fc-d738-4df3-92c9-80f2d08a5f20</t>
        </is>
      </c>
      <c r="I560" s="30" t="inlineStr">
        <is>
          <t>prv_start_policy</t>
        </is>
      </c>
    </row>
    <row r="561" s="25">
      <c r="A561" s="38" t="n">
        <v>560</v>
      </c>
      <c r="B561" s="34" t="inlineStr">
        <is>
          <t>http://sample.antiy/download/36CB976DCB5E398C7E7FA6252F61F94D</t>
        </is>
      </c>
      <c r="D561" s="28" t="inlineStr">
        <is>
          <t>36CB976DCB5E398C7E7FA6252F61F94D</t>
        </is>
      </c>
      <c r="H561" s="38" t="inlineStr">
        <is>
          <t>81697508-f1fc-424b-8046-6dacf888a574</t>
        </is>
      </c>
      <c r="I561" s="30" t="inlineStr">
        <is>
          <t>prv_start_policy</t>
        </is>
      </c>
    </row>
    <row r="562" s="25">
      <c r="A562" s="38" t="n">
        <v>561</v>
      </c>
      <c r="B562" s="34" t="inlineStr">
        <is>
          <t>http://sample.antiy/download/37BB5C3C09B480AA8323A114C9A48BF9</t>
        </is>
      </c>
      <c r="D562" s="28" t="inlineStr">
        <is>
          <t>37BB5C3C09B480AA8323A114C9A48BF9</t>
        </is>
      </c>
      <c r="H562" s="38" t="inlineStr">
        <is>
          <t>fd390a55-6ba7-48f6-b8cc-92b1edcd5170</t>
        </is>
      </c>
      <c r="I562" s="30" t="inlineStr">
        <is>
          <t>prv_start_policy</t>
        </is>
      </c>
    </row>
    <row r="563" s="25">
      <c r="A563" s="38" t="n">
        <v>562</v>
      </c>
      <c r="B563" s="34" t="inlineStr">
        <is>
          <t>http://sample.antiy/download/432CE880EDD070FA630261B857DA6B24</t>
        </is>
      </c>
      <c r="D563" s="28" t="inlineStr">
        <is>
          <t>432CE880EDD070FA630261B857DA6B24</t>
        </is>
      </c>
      <c r="H563" s="38" t="inlineStr">
        <is>
          <t>59113b4b-bc16-4fdc-b593-12a675b6d486</t>
        </is>
      </c>
      <c r="I563" s="30" t="inlineStr">
        <is>
          <t>prv_start_policy</t>
        </is>
      </c>
    </row>
    <row r="564" s="25">
      <c r="A564" s="38" t="n">
        <v>563</v>
      </c>
      <c r="B564" s="34" t="inlineStr">
        <is>
          <t>http://sample.antiy/download/497D56A472BB08B92FE77F9D0809F0CD</t>
        </is>
      </c>
      <c r="D564" s="28" t="inlineStr">
        <is>
          <t>497D56A472BB08B92FE77F9D0809F0CD</t>
        </is>
      </c>
      <c r="H564" s="38" t="inlineStr">
        <is>
          <t>99494827-b42d-4910-b4bd-ce3e1b11e862</t>
        </is>
      </c>
      <c r="I564" s="30" t="inlineStr">
        <is>
          <t>prv_start_policy</t>
        </is>
      </c>
    </row>
    <row r="565" s="25">
      <c r="A565" s="38" t="n">
        <v>564</v>
      </c>
      <c r="B565" s="34" t="inlineStr">
        <is>
          <t>http://sample.antiy/download/4BEEB6B42D3B4D2EF35584235560B027</t>
        </is>
      </c>
      <c r="D565" s="28" t="inlineStr">
        <is>
          <t>4BEEB6B42D3B4D2EF35584235560B027</t>
        </is>
      </c>
      <c r="H565" s="38" t="inlineStr">
        <is>
          <t>44ba2565-3380-4755-85a0-5ebb32deaafb</t>
        </is>
      </c>
      <c r="I565" s="30" t="inlineStr">
        <is>
          <t>prv_start_policy</t>
        </is>
      </c>
    </row>
    <row r="566" s="25">
      <c r="A566" s="38" t="n">
        <v>565</v>
      </c>
      <c r="B566" s="34" t="inlineStr">
        <is>
          <t>http://sample.antiy/download/4ED7DFDF04EC8A7A5624DD616AA29279</t>
        </is>
      </c>
      <c r="D566" s="28" t="inlineStr">
        <is>
          <t>4ED7DFDF04EC8A7A5624DD616AA29279</t>
        </is>
      </c>
      <c r="H566" s="38" t="inlineStr">
        <is>
          <t>ba69204e-d3df-492a-a541-a3ecaece1ac4</t>
        </is>
      </c>
      <c r="I566" s="30" t="inlineStr">
        <is>
          <t>prv_start_policy</t>
        </is>
      </c>
    </row>
    <row r="567" s="25">
      <c r="A567" s="38" t="n">
        <v>566</v>
      </c>
      <c r="B567" s="34" t="inlineStr">
        <is>
          <t>http://sample.antiy/download/56876E7A7E79CE4C42B4248CDF0E5A82</t>
        </is>
      </c>
      <c r="D567" s="28" t="inlineStr">
        <is>
          <t>56876E7A7E79CE4C42B4248CDF0E5A82</t>
        </is>
      </c>
      <c r="H567" s="38" t="inlineStr">
        <is>
          <t>96811acf-9c85-4711-9ab6-6a20970d1ed6</t>
        </is>
      </c>
      <c r="I567" s="30" t="inlineStr">
        <is>
          <t>prv_start_policy</t>
        </is>
      </c>
    </row>
    <row r="568" s="25">
      <c r="A568" s="38" t="n">
        <v>567</v>
      </c>
      <c r="B568" s="34" t="inlineStr">
        <is>
          <t>http://sample.antiy/download/587FDD02FB3732FA8367468934AB5AF8</t>
        </is>
      </c>
      <c r="D568" s="28" t="inlineStr">
        <is>
          <t>587FDD02FB3732FA8367468934AB5AF8</t>
        </is>
      </c>
      <c r="I568" s="30" t="inlineStr">
        <is>
          <t>prv_start_policy</t>
        </is>
      </c>
    </row>
    <row r="569" s="25">
      <c r="A569" s="38" t="n">
        <v>568</v>
      </c>
      <c r="B569" s="34" t="inlineStr">
        <is>
          <t>http://sample.antiy/download/5B044752915FD1345E0421A11D471280</t>
        </is>
      </c>
      <c r="D569" s="28" t="inlineStr">
        <is>
          <t>5B044752915FD1345E0421A11D471280</t>
        </is>
      </c>
      <c r="I569" s="30" t="inlineStr">
        <is>
          <t>prv_start_policy</t>
        </is>
      </c>
    </row>
    <row r="570" s="25">
      <c r="A570" s="38" t="n">
        <v>569</v>
      </c>
      <c r="B570" s="34" t="inlineStr">
        <is>
          <t>http://sample.antiy/download/609F5C26910AC74391C12B9671AB566B</t>
        </is>
      </c>
      <c r="D570" s="28" t="inlineStr">
        <is>
          <t>609F5C26910AC74391C12B9671AB566B</t>
        </is>
      </c>
      <c r="I570" s="30" t="inlineStr">
        <is>
          <t>prv_start_policy</t>
        </is>
      </c>
    </row>
    <row r="571" s="25">
      <c r="A571" s="38" t="n">
        <v>570</v>
      </c>
      <c r="B571" s="34" t="inlineStr">
        <is>
          <t>http://sample.antiy/download/75249058608587B571D1C733B95BF620</t>
        </is>
      </c>
      <c r="D571" s="28" t="inlineStr">
        <is>
          <t>75249058608587B571D1C733B95BF620</t>
        </is>
      </c>
      <c r="I571" s="30" t="inlineStr">
        <is>
          <t>prv_start_policy</t>
        </is>
      </c>
    </row>
    <row r="572" s="25">
      <c r="A572" s="38" t="n">
        <v>571</v>
      </c>
      <c r="B572" s="34" t="inlineStr">
        <is>
          <t>http://sample.antiy/download/756A6A7823F81CAC206433E2B3EB5944</t>
        </is>
      </c>
      <c r="D572" s="28" t="inlineStr">
        <is>
          <t>756A6A7823F81CAC206433E2B3EB5944</t>
        </is>
      </c>
      <c r="I572" s="30" t="inlineStr">
        <is>
          <t>prv_start_policy</t>
        </is>
      </c>
    </row>
    <row r="573" s="25">
      <c r="A573" s="38" t="n">
        <v>572</v>
      </c>
      <c r="B573" s="34" t="inlineStr">
        <is>
          <t>http://sample.antiy/download/7848763E6E7CD7D70A9EA6BA774D8216</t>
        </is>
      </c>
      <c r="D573" s="28" t="inlineStr">
        <is>
          <t>7848763E6E7CD7D70A9EA6BA774D8216</t>
        </is>
      </c>
      <c r="I573" s="30" t="inlineStr">
        <is>
          <t>prv_start_policy</t>
        </is>
      </c>
    </row>
    <row r="574" s="25">
      <c r="A574" s="38" t="n">
        <v>573</v>
      </c>
      <c r="B574" s="34" t="inlineStr">
        <is>
          <t>http://sample.antiy/download/7C2A8DFBDF4DA7404563E7057FEBF449</t>
        </is>
      </c>
      <c r="D574" s="28" t="inlineStr">
        <is>
          <t>7C2A8DFBDF4DA7404563E7057FEBF449</t>
        </is>
      </c>
      <c r="I574" s="30" t="inlineStr">
        <is>
          <t>prv_start_policy</t>
        </is>
      </c>
    </row>
    <row r="575" s="25">
      <c r="A575" s="38" t="n">
        <v>574</v>
      </c>
      <c r="B575" s="34" t="inlineStr">
        <is>
          <t>http://sample.antiy/download/8303D95B1E9FD319DAA90270A9C4456F</t>
        </is>
      </c>
      <c r="D575" s="28" t="inlineStr">
        <is>
          <t>8303D95B1E9FD319DAA90270A9C4456F</t>
        </is>
      </c>
      <c r="I575" s="30" t="inlineStr">
        <is>
          <t>prv_start_policy</t>
        </is>
      </c>
    </row>
    <row r="576" s="25">
      <c r="A576" s="38" t="n">
        <v>575</v>
      </c>
      <c r="B576" s="34" t="inlineStr">
        <is>
          <t>http://sample.antiy/download/8308558820245DEFB4D641EF962C14D6</t>
        </is>
      </c>
      <c r="D576" s="28" t="inlineStr">
        <is>
          <t>8308558820245DEFB4D641EF962C14D6</t>
        </is>
      </c>
      <c r="I576" s="30" t="inlineStr">
        <is>
          <t>prv_start_policy</t>
        </is>
      </c>
    </row>
    <row r="577" s="25">
      <c r="A577" s="38" t="n">
        <v>576</v>
      </c>
      <c r="B577" s="34" t="inlineStr">
        <is>
          <t>http://sample.antiy/download/8CA37850CD4A9E74A951AB8DB7601B24</t>
        </is>
      </c>
      <c r="D577" s="28" t="inlineStr">
        <is>
          <t>8CA37850CD4A9E74A951AB8DB7601B24</t>
        </is>
      </c>
      <c r="I577" s="30" t="inlineStr">
        <is>
          <t>prv_start_policy</t>
        </is>
      </c>
    </row>
    <row r="578" s="25">
      <c r="A578" s="38" t="n">
        <v>577</v>
      </c>
      <c r="B578" s="34" t="inlineStr">
        <is>
          <t>http://sample.antiy/download/8E5FB36DD66622B67B55240155F5C6A4</t>
        </is>
      </c>
      <c r="D578" s="28" t="inlineStr">
        <is>
          <t>8E5FB36DD66622B67B55240155F5C6A4</t>
        </is>
      </c>
      <c r="I578" s="30" t="inlineStr">
        <is>
          <t>prv_start_policy</t>
        </is>
      </c>
    </row>
    <row r="579" s="25">
      <c r="A579" s="38" t="n">
        <v>578</v>
      </c>
      <c r="B579" s="34" t="inlineStr">
        <is>
          <t>http://sample.antiy/download/9106450AED481A3AC6ACF3FDCD6404FF</t>
        </is>
      </c>
      <c r="D579" s="28" t="inlineStr">
        <is>
          <t>9106450AED481A3AC6ACF3FDCD6404FF</t>
        </is>
      </c>
      <c r="I579" s="30" t="inlineStr">
        <is>
          <t>prv_start_policy</t>
        </is>
      </c>
    </row>
    <row r="580" s="25">
      <c r="A580" s="38" t="n">
        <v>579</v>
      </c>
      <c r="B580" s="34" t="inlineStr">
        <is>
          <t>http://sample.antiy/download/939C99DFD9508FFFAF232FBAB6D620D5</t>
        </is>
      </c>
      <c r="D580" s="28" t="inlineStr">
        <is>
          <t>939C99DFD9508FFFAF232FBAB6D620D5</t>
        </is>
      </c>
      <c r="I580" s="30" t="inlineStr">
        <is>
          <t>prv_start_policy</t>
        </is>
      </c>
    </row>
    <row r="581" s="25">
      <c r="A581" s="38" t="n">
        <v>580</v>
      </c>
      <c r="B581" s="34" t="inlineStr">
        <is>
          <t>http://sample.antiy/download/9580C2FA39F5DBFC222EFC994947E8DF</t>
        </is>
      </c>
      <c r="D581" s="28" t="inlineStr">
        <is>
          <t>9580C2FA39F5DBFC222EFC994947E8DF</t>
        </is>
      </c>
      <c r="I581" s="30" t="inlineStr">
        <is>
          <t>prv_start_policy</t>
        </is>
      </c>
    </row>
    <row r="582" s="25">
      <c r="A582" s="38" t="n">
        <v>581</v>
      </c>
      <c r="B582" s="34" t="inlineStr">
        <is>
          <t>http://sample.antiy/download/A1ADEB3FBAE4D369E5B516FFA2CA1CB7</t>
        </is>
      </c>
      <c r="D582" s="28" t="inlineStr">
        <is>
          <t>A1ADEB3FBAE4D369E5B516FFA2CA1CB7</t>
        </is>
      </c>
      <c r="I582" s="30" t="inlineStr">
        <is>
          <t>prv_start_policy</t>
        </is>
      </c>
    </row>
    <row r="583" s="25">
      <c r="A583" s="38" t="n">
        <v>582</v>
      </c>
      <c r="B583" s="34" t="inlineStr">
        <is>
          <t>http://sample.antiy/download/A4317E2CEAF52B5AF8689619A9C8DD2E</t>
        </is>
      </c>
      <c r="D583" s="28" t="inlineStr">
        <is>
          <t>A4317E2CEAF52B5AF8689619A9C8DD2E</t>
        </is>
      </c>
      <c r="I583" s="30" t="inlineStr">
        <is>
          <t>prv_start_policy</t>
        </is>
      </c>
    </row>
    <row r="584" s="25">
      <c r="A584" s="38" t="n">
        <v>583</v>
      </c>
      <c r="B584" s="34" t="inlineStr">
        <is>
          <t>http://sample.antiy/download/A6210D83068CC3F886923004F88ACB84</t>
        </is>
      </c>
      <c r="D584" s="28" t="inlineStr">
        <is>
          <t>A6210D83068CC3F886923004F88ACB84</t>
        </is>
      </c>
      <c r="I584" s="30" t="inlineStr">
        <is>
          <t>prv_start_policy</t>
        </is>
      </c>
    </row>
    <row r="585" s="25">
      <c r="A585" s="38" t="n">
        <v>584</v>
      </c>
      <c r="B585" s="34" t="inlineStr">
        <is>
          <t>http://sample.antiy/download/ADA2A62A2ACE49F6B678671497CF59BF</t>
        </is>
      </c>
      <c r="D585" s="28" t="inlineStr">
        <is>
          <t>ADA2A62A2ACE49F6B678671497CF59BF</t>
        </is>
      </c>
      <c r="I585" s="30" t="inlineStr">
        <is>
          <t>prv_start_policy</t>
        </is>
      </c>
    </row>
    <row r="586" s="25">
      <c r="A586" s="38" t="n">
        <v>585</v>
      </c>
      <c r="B586" s="34" t="inlineStr">
        <is>
          <t>http://sample.antiy/download/AE95EE7CE815E712F108BA68C9691EEB</t>
        </is>
      </c>
      <c r="D586" s="28" t="inlineStr">
        <is>
          <t>AE95EE7CE815E712F108BA68C9691EEB</t>
        </is>
      </c>
      <c r="I586" s="30" t="inlineStr">
        <is>
          <t>prv_start_policy</t>
        </is>
      </c>
    </row>
    <row r="587" s="25">
      <c r="A587" s="38" t="n">
        <v>586</v>
      </c>
      <c r="B587" s="34" t="inlineStr">
        <is>
          <t>http://sample.antiy/download/B42B0EACC97B89456DF6588639180791</t>
        </is>
      </c>
      <c r="D587" s="28" t="inlineStr">
        <is>
          <t>B42B0EACC97B89456DF6588639180791</t>
        </is>
      </c>
      <c r="I587" s="30" t="inlineStr">
        <is>
          <t>prv_start_policy</t>
        </is>
      </c>
    </row>
    <row r="588" s="25">
      <c r="A588" s="38" t="n">
        <v>587</v>
      </c>
      <c r="B588" s="34" t="inlineStr">
        <is>
          <t>http://sample.antiy/download/B8AD2737AE60213A6712DB139F10F7C4</t>
        </is>
      </c>
      <c r="D588" s="28" t="inlineStr">
        <is>
          <t>B8AD2737AE60213A6712DB139F10F7C4</t>
        </is>
      </c>
      <c r="I588" s="30" t="inlineStr">
        <is>
          <t>prv_start_policy</t>
        </is>
      </c>
    </row>
    <row r="589" s="25">
      <c r="A589" s="38" t="n">
        <v>588</v>
      </c>
      <c r="B589" s="34" t="inlineStr">
        <is>
          <t>http://sample.antiy/download/C1A50D205514022961B9FCCE9989E1F9</t>
        </is>
      </c>
      <c r="D589" s="28" t="inlineStr">
        <is>
          <t>C1A50D205514022961B9FCCE9989E1F9</t>
        </is>
      </c>
      <c r="I589" s="30" t="inlineStr">
        <is>
          <t>prv_start_policy</t>
        </is>
      </c>
    </row>
    <row r="590" s="25">
      <c r="A590" s="38" t="n">
        <v>589</v>
      </c>
      <c r="B590" s="34" t="inlineStr">
        <is>
          <t>http://sample.antiy/download/C7D0548794FE41190C47D8221BEDA490</t>
        </is>
      </c>
      <c r="D590" s="28" t="inlineStr">
        <is>
          <t>C7D0548794FE41190C47D8221BEDA490</t>
        </is>
      </c>
      <c r="I590" s="30" t="inlineStr">
        <is>
          <t>prv_start_policy</t>
        </is>
      </c>
    </row>
    <row r="591" s="25">
      <c r="A591" s="38" t="n">
        <v>590</v>
      </c>
      <c r="B591" s="34" t="inlineStr">
        <is>
          <t>http://sample.antiy/download/CDDA86C4D7E0DBB7C080D831DD1E3F7F</t>
        </is>
      </c>
      <c r="D591" s="28" t="inlineStr">
        <is>
          <t>CDDA86C4D7E0DBB7C080D831DD1E3F7F</t>
        </is>
      </c>
      <c r="I591" s="30" t="inlineStr">
        <is>
          <t>prv_start_policy</t>
        </is>
      </c>
    </row>
    <row r="592" s="25">
      <c r="A592" s="38" t="n">
        <v>591</v>
      </c>
      <c r="B592" s="34" t="inlineStr">
        <is>
          <t>http://sample.antiy/download/D0443C3668D4F6DAC2B6E44CE8C25C1A</t>
        </is>
      </c>
      <c r="D592" s="28" t="inlineStr">
        <is>
          <t>D0443C3668D4F6DAC2B6E44CE8C25C1A</t>
        </is>
      </c>
      <c r="I592" s="30" t="inlineStr">
        <is>
          <t>prv_start_policy</t>
        </is>
      </c>
    </row>
    <row r="593" s="25">
      <c r="A593" s="38" t="n">
        <v>592</v>
      </c>
      <c r="B593" s="34" t="inlineStr">
        <is>
          <t>http://sample.antiy/download/D5F8245EA8C08384F603AF94B6A9F08F</t>
        </is>
      </c>
      <c r="D593" s="28" t="inlineStr">
        <is>
          <t>D5F8245EA8C08384F603AF94B6A9F08F</t>
        </is>
      </c>
      <c r="I593" s="30" t="inlineStr">
        <is>
          <t>prv_start_policy</t>
        </is>
      </c>
    </row>
    <row r="594" s="25">
      <c r="A594" s="38" t="n">
        <v>593</v>
      </c>
      <c r="B594" s="34" t="inlineStr">
        <is>
          <t>http://sample.antiy/download/DD6B2066DE78E0477B9E7C950CF134C5</t>
        </is>
      </c>
      <c r="D594" s="28" t="inlineStr">
        <is>
          <t>DD6B2066DE78E0477B9E7C950CF134C5</t>
        </is>
      </c>
      <c r="I594" s="30" t="inlineStr">
        <is>
          <t>prv_start_policy</t>
        </is>
      </c>
    </row>
    <row r="595" s="25">
      <c r="A595" s="38" t="n">
        <v>594</v>
      </c>
      <c r="B595" s="34" t="inlineStr">
        <is>
          <t>http://sample.antiy/download/E86837607EB289688517669F194B92B5</t>
        </is>
      </c>
      <c r="D595" s="28" t="inlineStr">
        <is>
          <t>E86837607EB289688517669F194B92B5</t>
        </is>
      </c>
      <c r="I595" s="30" t="inlineStr">
        <is>
          <t>prv_start_policy</t>
        </is>
      </c>
    </row>
    <row r="596" s="25">
      <c r="A596" s="38" t="n">
        <v>595</v>
      </c>
      <c r="B596" s="34" t="inlineStr">
        <is>
          <t>http://sample.antiy/download/E9AECCC572A9CDCFD88C0468094D044F</t>
        </is>
      </c>
      <c r="D596" s="28" t="inlineStr">
        <is>
          <t>E9AECCC572A9CDCFD88C0468094D044F</t>
        </is>
      </c>
      <c r="I596" s="30" t="inlineStr">
        <is>
          <t>prv_start_policy</t>
        </is>
      </c>
    </row>
    <row r="597" s="25">
      <c r="A597" s="38" t="n">
        <v>596</v>
      </c>
      <c r="B597" s="34" t="inlineStr">
        <is>
          <t>http://sample.antiy/download/EA8521D2D5F24434C2FFAF0B53B52865</t>
        </is>
      </c>
      <c r="D597" s="28" t="inlineStr">
        <is>
          <t>EA8521D2D5F24434C2FFAF0B53B52865</t>
        </is>
      </c>
      <c r="I597" s="30" t="inlineStr">
        <is>
          <t>prv_start_policy</t>
        </is>
      </c>
    </row>
    <row r="598" s="25">
      <c r="A598" s="38" t="n">
        <v>597</v>
      </c>
      <c r="B598" s="34" t="inlineStr">
        <is>
          <t>http://sample.antiy/download/EAEE814FBCA8272E48EFDAB4DD989397</t>
        </is>
      </c>
      <c r="D598" s="28" t="inlineStr">
        <is>
          <t>EAEE814FBCA8272E48EFDAB4DD989397</t>
        </is>
      </c>
      <c r="I598" s="30" t="inlineStr">
        <is>
          <t>prv_start_policy</t>
        </is>
      </c>
    </row>
    <row r="599" s="25">
      <c r="A599" s="38" t="n">
        <v>598</v>
      </c>
      <c r="B599" s="34" t="inlineStr">
        <is>
          <t>http://sample.antiy/download/F1252327047C2BA079C36ED2A1F2405E</t>
        </is>
      </c>
      <c r="D599" s="28" t="inlineStr">
        <is>
          <t>F1252327047C2BA079C36ED2A1F2405E</t>
        </is>
      </c>
      <c r="I599" s="30" t="inlineStr">
        <is>
          <t>prv_start_policy</t>
        </is>
      </c>
    </row>
    <row r="600" s="25">
      <c r="A600" s="38" t="n">
        <v>599</v>
      </c>
      <c r="B600" s="34" t="inlineStr">
        <is>
          <t>http://sample.antiy/download/F459F76E5E2B0C5A3E4A041449563760</t>
        </is>
      </c>
      <c r="D600" s="28" t="inlineStr">
        <is>
          <t>F459F76E5E2B0C5A3E4A041449563760</t>
        </is>
      </c>
      <c r="I600" s="30" t="inlineStr">
        <is>
          <t>prv_start_policy</t>
        </is>
      </c>
    </row>
    <row r="601" s="25">
      <c r="A601" s="38" t="n">
        <v>600</v>
      </c>
      <c r="B601" s="34" t="inlineStr">
        <is>
          <t>http://sample.antiy/download/0DCE7AE1AD332D97091279739049AAB0</t>
        </is>
      </c>
      <c r="D601" s="28" t="inlineStr">
        <is>
          <t>0DCE7AE1AD332D97091279739049AAB0</t>
        </is>
      </c>
      <c r="I601" s="30" t="inlineStr">
        <is>
          <t>bev_cross_access</t>
        </is>
      </c>
    </row>
    <row r="602" s="25">
      <c r="A602" s="38" t="n">
        <v>601</v>
      </c>
      <c r="B602" s="34" t="inlineStr">
        <is>
          <t>http://sample.antiy/download/808C096E7424CFF9AF5279BD03E8A707</t>
        </is>
      </c>
      <c r="D602" s="28" t="inlineStr">
        <is>
          <t>808C096E7424CFF9AF5279BD03E8A707</t>
        </is>
      </c>
      <c r="I602" s="30" t="inlineStr">
        <is>
          <t>bev_cross_access</t>
        </is>
      </c>
    </row>
    <row r="603" s="25">
      <c r="A603" s="38" t="n">
        <v>602</v>
      </c>
      <c r="B603" s="34" t="inlineStr">
        <is>
          <t>http://sample.antiy/download/6aa11e73ab4b4e130e0ee85ac1f30653</t>
        </is>
      </c>
      <c r="D603" s="28" t="inlineStr">
        <is>
          <t>6aa11e73ab4b4e130e0ee85ac1f30653</t>
        </is>
      </c>
      <c r="I603" s="30" t="inlineStr">
        <is>
          <t>bev_cross_access</t>
        </is>
      </c>
    </row>
    <row r="604" s="25">
      <c r="A604" s="38" t="n">
        <v>603</v>
      </c>
      <c r="B604" s="34" t="inlineStr">
        <is>
          <t>http://sample.antiy/download/8dc83f09b85f145ccb88f7bb7a454844</t>
        </is>
      </c>
      <c r="D604" s="28" t="inlineStr">
        <is>
          <t>8dc83f09b85f145ccb88f7bb7a454844</t>
        </is>
      </c>
      <c r="I604" s="30" t="inlineStr">
        <is>
          <t>bev_cross_access</t>
        </is>
      </c>
    </row>
    <row r="605" s="25">
      <c r="A605" s="38" t="n">
        <v>604</v>
      </c>
      <c r="B605" s="34" t="inlineStr">
        <is>
          <t>http://sample.antiy/download/b880c701566e050d8008319866fcf32d</t>
        </is>
      </c>
      <c r="D605" s="28" t="inlineStr">
        <is>
          <t>b880c701566e050d8008319866fcf32d</t>
        </is>
      </c>
      <c r="I605" s="30" t="inlineStr">
        <is>
          <t>bev_cross_access</t>
        </is>
      </c>
    </row>
    <row r="606" s="25">
      <c r="A606" s="38" t="n">
        <v>605</v>
      </c>
      <c r="B606" s="34" t="inlineStr">
        <is>
          <t>http://sample.antiy/download/f06af3ee4456105ba0bd2a6c458c67b8</t>
        </is>
      </c>
      <c r="D606" s="28" t="inlineStr">
        <is>
          <t>f06af3ee4456105ba0bd2a6c458c67b8</t>
        </is>
      </c>
      <c r="I606" s="30" t="inlineStr">
        <is>
          <t>bev_cross_access</t>
        </is>
      </c>
    </row>
    <row r="607" s="25">
      <c r="A607" s="38" t="n">
        <v>606</v>
      </c>
      <c r="B607" s="34" t="inlineStr">
        <is>
          <t>http://sample.antiy/download/1B94EEBC0830D9F392F52455E95BC42A</t>
        </is>
      </c>
      <c r="D607" s="28" t="inlineStr">
        <is>
          <t>1B94EEBC0830D9F392F52455E95BC42A</t>
        </is>
      </c>
      <c r="I607" s="30" t="inlineStr">
        <is>
          <t>bev_cross_access</t>
        </is>
      </c>
    </row>
    <row r="608" s="25">
      <c r="A608" s="38" t="n">
        <v>607</v>
      </c>
      <c r="B608" s="34" t="inlineStr">
        <is>
          <t>http://sample.antiy/download/D0443C3668D4F6DAC2B6E44CE8C25C1A</t>
        </is>
      </c>
      <c r="D608" s="28" t="inlineStr">
        <is>
          <t>D0443C3668D4F6DAC2B6E44CE8C25C1A</t>
        </is>
      </c>
      <c r="I608" s="30" t="inlineStr">
        <is>
          <t>bev_cross_access</t>
        </is>
      </c>
    </row>
    <row r="609" s="25">
      <c r="A609" s="38" t="n">
        <v>608</v>
      </c>
      <c r="B609" s="34" t="inlineStr">
        <is>
          <t>http://sample.antiy/download/C226A5CB9E1789E4800212B0ED76F2D3</t>
        </is>
      </c>
      <c r="D609" s="28" t="inlineStr">
        <is>
          <t>C226A5CB9E1789E4800212B0ED76F2D3</t>
        </is>
      </c>
      <c r="I609" s="30" t="inlineStr">
        <is>
          <t>bev_keep_alive</t>
        </is>
      </c>
    </row>
    <row r="610" s="25">
      <c r="A610" s="38" t="n">
        <v>609</v>
      </c>
      <c r="B610" s="34" t="inlineStr">
        <is>
          <t>http://sample.antiy/download/203267B8761D5E570E25E0B473109CFD</t>
        </is>
      </c>
      <c r="D610" s="28" t="inlineStr">
        <is>
          <t>203267B8761D5E570E25E0B473109CFD</t>
        </is>
      </c>
      <c r="I610" s="30" t="inlineStr">
        <is>
          <t>prv_data_manage</t>
        </is>
      </c>
    </row>
    <row r="611" s="25">
      <c r="A611" s="38" t="n">
        <v>610</v>
      </c>
      <c r="B611" s="34" t="inlineStr">
        <is>
          <t>http://sample.antiy/download/27A7BFAEAAF1F42EE7E607B802E37088</t>
        </is>
      </c>
      <c r="D611" s="28" t="inlineStr">
        <is>
          <t>27A7BFAEAAF1F42EE7E607B802E37088</t>
        </is>
      </c>
      <c r="I611" s="30" t="inlineStr">
        <is>
          <t>prv_data_manage</t>
        </is>
      </c>
    </row>
    <row r="612" s="25">
      <c r="A612" s="38" t="n">
        <v>611</v>
      </c>
      <c r="B612" s="34" t="inlineStr">
        <is>
          <t>http://sample.antiy/download/3869157DD361D19628F14B09A00C4A44</t>
        </is>
      </c>
      <c r="D612" s="28" t="inlineStr">
        <is>
          <t>3869157DD361D19628F14B09A00C4A44</t>
        </is>
      </c>
      <c r="I612" s="30" t="inlineStr">
        <is>
          <t>prv_data_manage</t>
        </is>
      </c>
    </row>
    <row r="613" s="25">
      <c r="A613" s="38" t="n">
        <v>612</v>
      </c>
      <c r="B613" s="34" t="inlineStr">
        <is>
          <t>http://sample.antiy/download/58531D126582247D860A0FFD7F785694</t>
        </is>
      </c>
      <c r="D613" s="28" t="inlineStr">
        <is>
          <t>58531D126582247D860A0FFD7F785694</t>
        </is>
      </c>
      <c r="I613" s="30" t="inlineStr">
        <is>
          <t>prv_data_manage</t>
        </is>
      </c>
    </row>
    <row r="614" s="25">
      <c r="A614" s="38" t="n">
        <v>613</v>
      </c>
      <c r="B614" s="34" t="inlineStr">
        <is>
          <t>http://sample.antiy/download/5D4D5E4510DD3E16251A6E878FEC1C76</t>
        </is>
      </c>
      <c r="D614" s="28" t="inlineStr">
        <is>
          <t>5D4D5E4510DD3E16251A6E878FEC1C76</t>
        </is>
      </c>
      <c r="I614" s="30" t="inlineStr">
        <is>
          <t>prv_data_manage</t>
        </is>
      </c>
    </row>
    <row r="615" s="25">
      <c r="A615" s="38" t="n">
        <v>614</v>
      </c>
      <c r="B615" s="34" t="inlineStr">
        <is>
          <t>http://sample.antiy/download/ABF0DBE8D7DE68F3EF271CC936A6A035</t>
        </is>
      </c>
      <c r="D615" s="28" t="inlineStr">
        <is>
          <t>ABF0DBE8D7DE68F3EF271CC936A6A035</t>
        </is>
      </c>
      <c r="I615" s="30" t="inlineStr">
        <is>
          <t>prv_data_manage</t>
        </is>
      </c>
    </row>
    <row r="616" s="25">
      <c r="A616" s="38" t="n">
        <v>615</v>
      </c>
      <c r="B616" s="34" t="inlineStr">
        <is>
          <t>http://sample.antiy/download/B53323DCC366C8DA273A9F402A69854C</t>
        </is>
      </c>
      <c r="D616" s="28" t="inlineStr">
        <is>
          <t>B53323DCC366C8DA273A9F402A69854C</t>
        </is>
      </c>
      <c r="I616" s="30" t="inlineStr">
        <is>
          <t>prv_data_manage</t>
        </is>
      </c>
    </row>
    <row r="617" s="25">
      <c r="A617" s="38" t="n">
        <v>616</v>
      </c>
      <c r="B617" s="34" t="inlineStr">
        <is>
          <t>http://sample.antiy/download/D90D2D7F9271CEE3817837643EB05989</t>
        </is>
      </c>
      <c r="D617" s="28" t="inlineStr">
        <is>
          <t>D90D2D7F9271CEE3817837643EB05989</t>
        </is>
      </c>
      <c r="I617" s="30" t="inlineStr">
        <is>
          <t>prv_data_manage</t>
        </is>
      </c>
    </row>
    <row r="618" s="25">
      <c r="A618" s="38" t="n">
        <v>617</v>
      </c>
      <c r="B618" s="34" t="inlineStr">
        <is>
          <t>http://sample.antiy/download/1AC1C616166DCB5790D05C1F04ED786D</t>
        </is>
      </c>
      <c r="D618" s="28" t="inlineStr">
        <is>
          <t>1AC1C616166DCB5790D05C1F04ED786D</t>
        </is>
      </c>
      <c r="I618" s="30" t="inlineStr">
        <is>
          <t>prv_auth_withdraw</t>
        </is>
      </c>
    </row>
    <row r="619" s="25">
      <c r="A619" s="38" t="n">
        <v>618</v>
      </c>
      <c r="B619" s="34" t="inlineStr">
        <is>
          <t>http://sample.antiy/download/5FC3247A3747D05AEF1000287CD957D8</t>
        </is>
      </c>
      <c r="D619" s="28" t="inlineStr">
        <is>
          <t>5FC3247A3747D05AEF1000287CD957D8</t>
        </is>
      </c>
      <c r="I619" s="30" t="inlineStr">
        <is>
          <t>prv_auth_withdraw</t>
        </is>
      </c>
    </row>
    <row r="620" s="25">
      <c r="A620" s="38" t="n">
        <v>619</v>
      </c>
      <c r="B620" s="34" t="inlineStr">
        <is>
          <t>http://sample.antiy/download/82CC4056C120BA4B6B67DAED6DF3E15F</t>
        </is>
      </c>
      <c r="D620" s="28" t="inlineStr">
        <is>
          <t>82CC4056C120BA4B6B67DAED6DF3E15F</t>
        </is>
      </c>
      <c r="I620" s="30" t="inlineStr">
        <is>
          <t>prv_auth_withdraw</t>
        </is>
      </c>
    </row>
    <row r="621" s="25">
      <c r="A621" s="38" t="n">
        <v>620</v>
      </c>
      <c r="B621" s="34" t="inlineStr">
        <is>
          <t>http://sample.antiy/download/AEF2E49537C847AE399416C46685724D</t>
        </is>
      </c>
      <c r="D621" s="28" t="inlineStr">
        <is>
          <t>AEF2E49537C847AE399416C46685724D</t>
        </is>
      </c>
      <c r="I621" s="30" t="inlineStr">
        <is>
          <t>prv_auth_withdraw</t>
        </is>
      </c>
    </row>
    <row r="622" s="25">
      <c r="A622" s="38" t="n">
        <v>621</v>
      </c>
      <c r="B622" s="34" t="inlineStr">
        <is>
          <t>http://sample.antiy/download/D90D2D7F9271CEE3817837643EB05989</t>
        </is>
      </c>
      <c r="D622" s="28" t="inlineStr">
        <is>
          <t>D90D2D7F9271CEE3817837643EB05989</t>
        </is>
      </c>
      <c r="I622" s="30" t="inlineStr">
        <is>
          <t>prv_auth_withdraw</t>
        </is>
      </c>
    </row>
    <row r="623" s="25">
      <c r="A623" s="38" t="n">
        <v>622</v>
      </c>
      <c r="B623" s="34" t="inlineStr">
        <is>
          <t>http://sample.antiy/download/EFA4EBAD77CC0459C2692B529EDCE4D0</t>
        </is>
      </c>
      <c r="D623" s="28" t="inlineStr">
        <is>
          <t>EFA4EBAD77CC0459C2692B529EDCE4D0</t>
        </is>
      </c>
      <c r="I623" s="30" t="inlineStr">
        <is>
          <t>prv_auth_withdraw</t>
        </is>
      </c>
    </row>
    <row r="624" s="25">
      <c r="A624" s="38" t="n">
        <v>623</v>
      </c>
      <c r="B624" s="34" t="inlineStr">
        <is>
          <t>http://sample.antiy/download/3869157DD361D19628F14B09A00C4A44</t>
        </is>
      </c>
      <c r="D624" s="28" t="inlineStr">
        <is>
          <t>3869157DD361D19628F14B09A00C4A44</t>
        </is>
      </c>
      <c r="I624" s="30" t="inlineStr">
        <is>
          <t>prv_permission_manage</t>
        </is>
      </c>
    </row>
    <row r="625" s="25">
      <c r="A625" s="38" t="n">
        <v>624</v>
      </c>
      <c r="B625" s="34" t="inlineStr">
        <is>
          <t>http://sample.antiy/download/508A91EB30CF6E9762A278F07DBDDC32</t>
        </is>
      </c>
      <c r="D625" s="28" t="inlineStr">
        <is>
          <t>508A91EB30CF6E9762A278F07DBDDC32</t>
        </is>
      </c>
      <c r="I625" s="30" t="inlineStr">
        <is>
          <t>prv_permission_manage</t>
        </is>
      </c>
    </row>
    <row r="626" s="25">
      <c r="A626" s="38" t="n">
        <v>625</v>
      </c>
      <c r="B626" s="34" t="inlineStr">
        <is>
          <t>http://sample.antiy/download/5FC3247A3747D05AEF1000287CD957D8</t>
        </is>
      </c>
      <c r="D626" s="28" t="inlineStr">
        <is>
          <t>5FC3247A3747D05AEF1000287CD957D8</t>
        </is>
      </c>
      <c r="I626" s="30" t="inlineStr">
        <is>
          <t>prv_permission_manage</t>
        </is>
      </c>
    </row>
    <row r="627" s="25">
      <c r="A627" s="38" t="n">
        <v>626</v>
      </c>
      <c r="B627" s="34" t="inlineStr">
        <is>
          <t>http://sample.antiy/download/82CC4056C120BA4B6B67DAED6DF3E15F</t>
        </is>
      </c>
      <c r="D627" s="28" t="inlineStr">
        <is>
          <t>82CC4056C120BA4B6B67DAED6DF3E15F</t>
        </is>
      </c>
      <c r="I627" s="30" t="inlineStr">
        <is>
          <t>prv_permission_manage</t>
        </is>
      </c>
    </row>
    <row r="628" s="25">
      <c r="A628" s="38" t="n">
        <v>627</v>
      </c>
      <c r="B628" s="34" t="inlineStr">
        <is>
          <t>http://sample.antiy/download/AEF2E49537C847AE399416C46685724D</t>
        </is>
      </c>
      <c r="D628" s="28" t="inlineStr">
        <is>
          <t>AEF2E49537C847AE399416C46685724D</t>
        </is>
      </c>
      <c r="I628" s="30" t="inlineStr">
        <is>
          <t>prv_permission_manage</t>
        </is>
      </c>
    </row>
    <row r="629" s="25">
      <c r="A629" s="38" t="n">
        <v>628</v>
      </c>
      <c r="B629" s="34" t="inlineStr">
        <is>
          <t>http://sample.antiy/download/CAD54207B19D959927DC17EB560DFCFE</t>
        </is>
      </c>
      <c r="D629" s="28" t="inlineStr">
        <is>
          <t>CAD54207B19D959927DC17EB560DFCFE</t>
        </is>
      </c>
      <c r="I629" s="30" t="inlineStr">
        <is>
          <t>prv_permission_manage</t>
        </is>
      </c>
    </row>
    <row r="630" s="25">
      <c r="A630" s="38" t="n">
        <v>629</v>
      </c>
      <c r="B630" s="34" t="inlineStr">
        <is>
          <t>http://sample.antiy/download/D90D2D7F9271CEE3817837643EB05989</t>
        </is>
      </c>
      <c r="D630" s="28" t="inlineStr">
        <is>
          <t>D90D2D7F9271CEE3817837643EB05989</t>
        </is>
      </c>
      <c r="I630" s="30" t="inlineStr">
        <is>
          <t>prv_permission_manage</t>
        </is>
      </c>
    </row>
    <row r="631" s="25">
      <c r="A631" s="38" t="n">
        <v>630</v>
      </c>
      <c r="B631" s="34" t="inlineStr">
        <is>
          <t>http://sample.antiy/download/EFA4EBAD77CC0459C2692B529EDCE4D0</t>
        </is>
      </c>
      <c r="D631" s="28" t="inlineStr">
        <is>
          <t>EFA4EBAD77CC0459C2692B529EDCE4D0</t>
        </is>
      </c>
      <c r="I631" s="30" t="inlineStr">
        <is>
          <t>prv_permission_manage</t>
        </is>
      </c>
    </row>
    <row r="632" s="25">
      <c r="A632" s="38" t="n">
        <v>631</v>
      </c>
      <c r="B632" s="34" t="inlineStr">
        <is>
          <t>http://sample.antiy/download/49175014BCD4BAD53C55FB338F9A7F5D</t>
        </is>
      </c>
      <c r="D632" s="35" t="inlineStr">
        <is>
          <t>49175014BCD4BAD53C55FB338F9A7F5D</t>
        </is>
      </c>
      <c r="I632" s="30" t="inlineStr">
        <is>
          <t>prv_account_manage</t>
        </is>
      </c>
    </row>
    <row r="633" s="25">
      <c r="A633" s="38" t="n">
        <v>632</v>
      </c>
      <c r="B633" s="34" t="inlineStr">
        <is>
          <t>http://sample.antiy/download/8EC8FE7441C7455C0C26F6D383BC1623</t>
        </is>
      </c>
      <c r="D633" s="35" t="inlineStr">
        <is>
          <t>8EC8FE7441C7455C0C26F6D383BC1623</t>
        </is>
      </c>
      <c r="I633" s="30" t="inlineStr">
        <is>
          <t>prv_account_manage</t>
        </is>
      </c>
    </row>
    <row r="634" s="25">
      <c r="A634" s="38" t="n">
        <v>633</v>
      </c>
      <c r="B634" s="34" t="inlineStr">
        <is>
          <t>http://sample.antiy/download/D90D2D7F9271CEE3817837643EB05989</t>
        </is>
      </c>
      <c r="D634" s="35" t="inlineStr">
        <is>
          <t>D90D2D7F9271CEE3817837643EB05989</t>
        </is>
      </c>
      <c r="I634" s="30" t="inlineStr">
        <is>
          <t>prv_account_manage</t>
        </is>
      </c>
    </row>
    <row r="635" s="25">
      <c r="A635" s="38" t="n">
        <v>634</v>
      </c>
      <c r="B635" s="34" t="inlineStr">
        <is>
          <t>http://sample.antiy/download/16984A58B901624230B0AA061FE3A1C2</t>
        </is>
      </c>
      <c r="D635" s="35" t="inlineStr">
        <is>
          <t>16984A58B901624230B0AA061FE3A1C2</t>
        </is>
      </c>
      <c r="I635" s="30" t="inlineStr">
        <is>
          <t>prv_account_manage</t>
        </is>
      </c>
    </row>
    <row r="636" s="25">
      <c r="A636" s="38" t="n">
        <v>635</v>
      </c>
      <c r="B636" s="34" t="inlineStr">
        <is>
          <t>http://sample.antiy/download/58EAF08D51D2B2C80AC7491901443515</t>
        </is>
      </c>
      <c r="D636" s="28" t="inlineStr">
        <is>
          <t>58EAF08D51D2B2C80AC7491901443515</t>
        </is>
      </c>
      <c r="I636" s="30" t="inlineStr">
        <is>
          <t>bev_enable_debug</t>
        </is>
      </c>
    </row>
    <row r="637" s="25">
      <c r="A637" s="38" t="n">
        <v>636</v>
      </c>
      <c r="B637" s="36" t="inlineStr">
        <is>
          <t>http://file.market.xiaomi.com/download/AppStore/0cf5540bd6cc28b83f57b032e32af52829e4247ba/com.mostone.life_3.0.apk/com.mostone.life_3.0.apk</t>
        </is>
      </c>
      <c r="C637" s="36" t="inlineStr">
        <is>
          <t>http://www.mostonetech.com/proto</t>
        </is>
      </c>
      <c r="D637" s="36" t="inlineStr">
        <is>
          <t>97381bce37856566638c9a5c9abff793</t>
        </is>
      </c>
      <c r="E637" s="37" t="inlineStr">
        <is>
          <t>默往，一款专为熟人好友打造的聊天工具，提供高效便捷的沟通方式，高级的群管理功能，丰富的服务应用，让你和你关心的人沟通更高效更有趣。\
\
\
客服电话：4006008017</t>
        </is>
      </c>
      <c r="F637" s="37" t="inlineStr">
        <is>
          <t>聊天</t>
        </is>
      </c>
      <c r="G637" s="37" t="inlineStr">
        <is>
          <t>社交通讯</t>
        </is>
      </c>
      <c r="H637" s="38" t="n"/>
      <c r="I637" s="38" t="n"/>
    </row>
    <row r="638" s="25">
      <c r="A638" s="38" t="n">
        <v>637</v>
      </c>
      <c r="B638" s="36" t="inlineStr">
        <is>
          <t>http://file.market.xiaomi.com/download/AppStore/0e31a49cd4ec076194e7e010908bbb3427f435914/com.huayin.hualian_1.7.20.60.apk/com.huayin.hualian_1.7.20.60.apk</t>
        </is>
      </c>
      <c r="C638" s="36" t="inlineStr">
        <is>
          <t>https://h.hualiantv.com/agreement/privacy.html</t>
        </is>
      </c>
      <c r="D638" s="36" t="inlineStr">
        <is>
          <t>be7bc18e47222379ae1e5c0697a2a7ae</t>
        </is>
      </c>
      <c r="E638" s="37" t="inlineStr">
        <is>
          <t>时下年轻人喜欢的语音交友声优约玩app。好听的声音和你一起开黑娱乐。多人语音聊天室，随手找到陪伴你的人。超多有趣玩法让你展示音色魅力，打动TA的心。因为爱，所以爱，用声音谈一场恋爱吧，花吱有情更有趣～\
功能介绍：\
【大神陪玩】王者大神在这等你开黑，甜美、温柔多种声音任你挑选\
【语音聊天】超高质量连麦语音，用声音陪伴你左右；\
【互动交友】用声音展示自己，约会交友，打动TA的心；\
【听觉盛宴】极富魅力的男声、女声给你带来前所未有的耳听盛宴。</t>
        </is>
      </c>
      <c r="F638" s="37" t="inlineStr">
        <is>
          <t>聊天</t>
        </is>
      </c>
      <c r="G638" s="37" t="inlineStr">
        <is>
          <t>社交通讯</t>
        </is>
      </c>
      <c r="H638" s="38" t="n"/>
      <c r="I638" s="38" t="n"/>
    </row>
    <row r="639" s="25">
      <c r="A639" s="38" t="n">
        <v>638</v>
      </c>
      <c r="B639" s="36" t="inlineStr">
        <is>
          <t>http://file.market.xiaomi.com/download/AppStore/06a5f058142734a82384b8d00f95abb8083ffdac3/cn.innogeek.cp_2.6.1.apk/cn.innogeek.cp_2.6.1.apk</t>
        </is>
      </c>
      <c r="C639" s="39" t="inlineStr">
        <is>
          <t>https://mqfrontend.mizhuanbao.cn/index.php?r=yinshi/index&amp;packagename=cn.innogeek.cp</t>
        </is>
      </c>
      <c r="D639" s="36" t="inlineStr">
        <is>
          <t>2990c0edf252e4ef03013f0f89c8ec2b</t>
        </is>
      </c>
      <c r="E639" s="36" t="inlineStr">
        <is>
          <t>CP速配是一款年轻人娱乐嗨玩的盛宴，主打聊天交友，虚拟恋人。可以聊天，交友，秀才艺，找对象等。这里有主持，歌手，电台读文，pia戏等等一大群多才多艺的小伙伴哦，快来一起玩耍吧。\
\
软件的特点：\
【情侣速配】一键匹配有缘人，完成CP组队，秒脱单哦。\
【个性房间】畅聊房，K歌房超多个性房间，展示才艺，听歌陪伴，温情相待。\
【豪礼派对】炫酷的动画特效，万人膜拜，在这里，你就是主宰。\
【兴趣圈子】唱歌主持pia并不是只有你擅长，有趣的灵魂也并不是只有你一个。这里，有你想遇到的人。\
\
听说来到这的人都变美了哦！一起来玩。\
\
【联系客服】\
官方客服QQ：3272496769\
官方客服邮箱：3272496769@qq.com</t>
        </is>
      </c>
      <c r="F639" s="37" t="inlineStr">
        <is>
          <t>聊天</t>
        </is>
      </c>
      <c r="G639" s="37" t="inlineStr">
        <is>
          <t>社交通讯</t>
        </is>
      </c>
      <c r="H639" s="38" t="n"/>
      <c r="I639" s="38" t="n"/>
    </row>
    <row r="640" s="25">
      <c r="A640" s="38" t="n">
        <v>639</v>
      </c>
      <c r="B640" s="36" t="inlineStr">
        <is>
          <t>http://file.market.xiaomi.com/download/AppStore/0380657e19a64c9088a54b1cb22dfda4285402589/com.feiteng.lieyou_3.6.2.apk/com.feiteng.lieyou_3.6.2.apk</t>
        </is>
      </c>
      <c r="C640" s="36" t="inlineStr">
        <is>
          <t>http://m.lieyou.com/about.html#/protocol</t>
        </is>
      </c>
      <c r="D640" s="36" t="inlineStr">
        <is>
          <t>d56b9bf141eecae190c945caa4d60461</t>
        </is>
      </c>
      <c r="E640" s="37" t="inlineStr">
        <is>
          <t>猎游是超人气超火爆的游戏约玩、组队开黑、语音连麦交友APP！超过1000万玩家汇聚在这里，超强的游戏大神，声甜的可爱妹子…颜值控、声音控、技术流任你选~陪你语音连麦K歌交友，陪你玩好每一场游戏！\
\
【大神妹子陪玩，专属服务】\
游戏大神、高甜小姐姐陪你一起玩游戏，各种热门游戏（王者荣耀、和平精英吃鸡、LOL英雄联盟、绝地求生、第五人格、云顶之弈等），24小时随叫随到，游戏体验直线上升！\
\
【语音聊天室，点唱互动】\
在线点单、点歌互动、真人试音、娱乐交友、温馨电台……各路小姐姐小哥哥齐聚聊天室，玩游戏语音交朋友乐趣无穷！\
\
【游记动态，因真实更有趣】\
超多热门游戏活动，每天都有新话题与红包可以领取！发布视频图文秀出真实的自己，也通过评论、点赞、吐槽、关注，认识同样有趣、爱玩、真实的TA！\
\
【附近猎人，遇见新朋友】\
附近有哪些小哥哥小姐姐也在玩猎游？帮你快速通过照片、声音、游戏喜好、性格、兴趣等信息，找到你希望认识的那个TA，一起开心玩耍！</t>
        </is>
      </c>
      <c r="F640" s="37" t="inlineStr">
        <is>
          <t>聊天热门</t>
        </is>
      </c>
      <c r="G640" s="37" t="inlineStr">
        <is>
          <t>社交通讯</t>
        </is>
      </c>
      <c r="H640" s="38" t="n"/>
      <c r="I640" s="38" t="n"/>
    </row>
    <row r="641" s="25">
      <c r="A641" s="38" t="n">
        <v>640</v>
      </c>
      <c r="B641" s="36" t="inlineStr">
        <is>
          <t>http://file.market.xiaomi.com/download/AppStore/0bc9ac5347d564a872ac2c8e59c8229ada9119823/com.jumei.ui_3.1.7.apk/com.jumei.ui_3.1.7.apk</t>
        </is>
      </c>
      <c r="C641" s="36" t="inlineStr">
        <is>
          <t>https://www.lehaitv.com/sresource/m/taose/taoSeClause.html</t>
        </is>
      </c>
      <c r="D641" s="36" t="inlineStr">
        <is>
          <t>30bc069db9c3ab452a23c2d5bead982e</t>
        </is>
      </c>
      <c r="E641" s="37" t="inlineStr">
        <is>
          <t>你与快乐的距离=屏幕厚度！\
我的精彩，希望你的参与，一起狂欢一起嗨！\
离你近一点，离快乐近一点，轻松开始我们的故事！\
指尖轻触快乐，美好的娱乐交友体验触手可及！\
在日落之前如果等不到你，我的今天从未开始也失去意义。\
给你变个魔术吧？biu！下载完成，入场券送到你手里！别犹豫，一起High翻天！\
直播从未如此精彩、实时聊天，直播连线，私信交友，尽在淘色、真人视频聊天室，时尚的视频聊天交友社区！\
与你真实面对面聊天交友互动！涵盖众多会唱歌、会喊麦、会跳舞、会聊天的俊男靓女，全天24小时精彩直播不间断！</t>
        </is>
      </c>
      <c r="F641" s="37" t="inlineStr">
        <is>
          <t>聊天热门</t>
        </is>
      </c>
      <c r="G641" s="37" t="inlineStr">
        <is>
          <t>社交通讯</t>
        </is>
      </c>
      <c r="H641" s="38" t="n"/>
      <c r="I641" s="38" t="n"/>
    </row>
    <row r="642" s="25">
      <c r="A642" s="38" t="n">
        <v>641</v>
      </c>
      <c r="B642" s="36" t="inlineStr">
        <is>
          <t>http://file.market.xiaomi.com/download/AppStore/04a134ded63658345f1280c6130cc5e3c9742545c/com.dianyun.pcgo_3.3.4.apk/com.dianyun.pcgo_3.3.4.apk</t>
        </is>
      </c>
      <c r="C642" s="36" t="inlineStr">
        <is>
          <t>http://www.caijiyouxi.com</t>
        </is>
      </c>
      <c r="D642" s="36" t="inlineStr">
        <is>
          <t>a1f9030f8b51eb6917833687ffb3402a</t>
        </is>
      </c>
      <c r="E642" s="37" t="inlineStr">
        <is>
          <t>菜鸡游戏，一款100万用户都在使用的云游戏服务软件。菜鸡游戏给你一个口袋里的超级电脑。\
【近期热点】\
（1）全球首款《荒野大镖客3》移动畅玩软件，在软件中与好友强强联手，RedDead在线模式让你拥有最新的边境职业【私酿酒商】\
（2）云顶之弈9.24版本完全更新，塞娜&amp;奥巴马“夫妻档”、火焰阿木木强势归来。云顶大神菜鸡秀神装，三套T1阵容，上分soeasy。\
（3）怀念版街机震撼上线，同时联网在线PK，总有一个人的草薙京在等你的八神奄一决胜负。同屏联网火烧赤壁，开启冰剑诸葛的雷霆万击。\
\
【锁定菜鸡，3A大作玩不完】\
四大频道：网游、单机、联机、手游\
精品分类：云顶之弈、魔兽世界、地下城与勇士DNF、绝地求生、逆战、CSGO、CF、堡垒之夜，逆水寒、天涯明月刀、刺客信条、火影忍者、只狼、荒野大镖客、看门狗2、正当防卫、炉石传说、刀塔自走棋、守望先锋、Apex英雄、主机游戏等\
热门手游：和平精英、王者荣耀、和平精英、第五人格、球球大作战、跑跑卡丁车、皇室战争、阴阳师\
\
【用菜鸡玩游戏，TitanV也要跪下唱征服】\
使用菜鸡需要什么时间？任何时间！\
使用菜鸡需要在什么地点？任何地点！\
使用菜鸡能玩什么游戏？任何游戏！\
用菜鸡，就算再菜也能让你随时随地成大神。手机秒变口袋网咖，遇到再吃显卡配置的3A大作，也能随时随地、即开即玩。无需安装、无需下载、免费加速服务告别一卡再卡的游戏体验，用菜鸡零卡顿零延迟，无限火力尽情畅玩。\
\
【意见反馈】\
1.意见反馈：进入我的页面--&gt;帮助与反馈--&gt;选择问题并提交反馈，即可把您包裹的意见反馈给菜鸡项目组，我们会认真倾听您的每一条建议。菜鸡有你更精彩。\
2.用户交流QQ群：825449148\
更新内容：\
【热门产品】街机联网畅玩，一起回忆拳皇、三国战纪、合金弹头的少年时代。\
【优化内容】一键开黑，一键连麦，与那个声音开始一段不一样的开始\
【新增产品】拳皇重现江湖，连麦同屏再续童年</t>
        </is>
      </c>
      <c r="F642" s="37" t="inlineStr">
        <is>
          <t>社区</t>
        </is>
      </c>
      <c r="G642" s="37" t="inlineStr">
        <is>
          <t>社交通讯</t>
        </is>
      </c>
      <c r="H642" s="38" t="n"/>
      <c r="I642" s="38" t="n"/>
    </row>
    <row r="643" s="25">
      <c r="A643" s="38" t="n">
        <v>642</v>
      </c>
      <c r="B643" s="36" t="inlineStr">
        <is>
          <t>http://file.market.xiaomi.com/download/AppStore/0891a503f6009d9c7bf5e662a5e80785a6b4370b7/com.meta.box_2.40.0.2.apk/com.meta.box_2.40.0.2.apk</t>
        </is>
      </c>
      <c r="C643" s="36" t="inlineStr">
        <is>
          <t>https://cdn.233xyx.com/res/h5/html/privacy%20policy_233ly.html</t>
        </is>
      </c>
      <c r="D643" s="36" t="inlineStr">
        <is>
          <t>a95e7c80a1603b2ab88e536f986b2606</t>
        </is>
      </c>
      <c r="E643" s="37" t="inlineStr">
        <is>
          <t>【应用介绍】\
233乐园是一款开放式社交应用，采用全新的推荐形式，为您精准推荐最适合的人。\
你可以在这里寻找与你最接近的缘分，碰撞一个又一个有趣的灵魂，使用场景化的聊天场景，让沟通更有趣，开拓你的交际圈，使你不再拘泥于熟人圈子，为生活提供更多可能。\
233乐园，用最简洁的方式，发现好玩的人和事。\
【主要功能】\
-推荐：分享自己的生活瞬间，发现身边的朋友\
-消息：随便聊聊，找到新朋友</t>
        </is>
      </c>
      <c r="F643" s="37" t="inlineStr">
        <is>
          <t>社区</t>
        </is>
      </c>
      <c r="G643" s="37" t="inlineStr">
        <is>
          <t>社交通讯</t>
        </is>
      </c>
      <c r="H643" s="38" t="n"/>
      <c r="I643" s="38" t="n"/>
    </row>
    <row r="644" s="25">
      <c r="A644" s="38" t="n">
        <v>643</v>
      </c>
      <c r="B644" s="36" t="inlineStr">
        <is>
          <t>http://file.market.xiaomi.com/download/AppStore/01fffa5aa338f48213ec40a51e973dfd9c832d8a4/icangyu.jade_3.8.4.apk/icangyu.jade_3.8.4.apk</t>
        </is>
      </c>
      <c r="C644" s="36" t="inlineStr">
        <is>
          <t>http://app.icangyu.com/resources/protocol.html</t>
        </is>
      </c>
      <c r="D644" s="36" t="inlineStr">
        <is>
          <t>c243dd9efdbcdf8a3198dc3b817382a6</t>
        </is>
      </c>
      <c r="E644" s="37" t="inlineStr">
        <is>
          <t>藏玉-专注传统和田玉\
\
【关于藏玉APP】\
这里汇聚了众多玉雕名家、收藏名家、资深玉友以及和田玉爱好者，集分享、交流、科普、买卖于一身。玉友可以通过藏玉直播、拍卖、严选、捡漏、猜价格等方式选购美玉，多种玩法，总有一款适合你。\
【功能简介】\
读点与专题：为玉友提供专业的和田玉知识讲解和前沿的行业分析。通过对这些内容的学习，玉友可以快速入门和田玉；\
社区：结交各路玉友达人，分享玩玉心得，参与话题互动，发布买卖信息；\
鉴定：官方鉴定师为您提供专业的鉴定建议并供玉友参考。还经常邀请和田玉资深行业玩家参与鉴定，力求为玉友提供准确的指导建议；\
直播：玉雕名家、资深藏家做客，面对面交流，主播现场砍价、放漏；\
拍卖：线上拍，公开竞争精品美玉；\
新手商城：新人专享福利，初识和田玉，从这里开始；\
会员：贵宾会员，专享10大基本权益；尊享会员，专享15大独特权益。\
【联系我们】\
官方微信公众账号：cangyu9\
官方微博认证账号：藏玉APP\
官方邮箱：kf@icangyu.com\
联系电话：010-62730010</t>
        </is>
      </c>
      <c r="F644" s="37" t="inlineStr">
        <is>
          <t>社区热门</t>
        </is>
      </c>
      <c r="G644" s="37" t="inlineStr">
        <is>
          <t>社交通讯</t>
        </is>
      </c>
      <c r="H644" s="38" t="n"/>
      <c r="I644" s="38" t="n"/>
    </row>
    <row r="645" s="25">
      <c r="A645" s="38" t="n">
        <v>644</v>
      </c>
      <c r="B645" s="36" t="inlineStr">
        <is>
          <t>http://file.market.xiaomi.com/download/AppStore/0bcd285adb91e47d01cefcd198617e13fca24f869/com.fenzotech.jimu_4.5.61.apk/com.fenzotech.jimu_4.5.61.apk</t>
        </is>
      </c>
      <c r="C645" s="36" t="inlineStr">
        <is>
          <t>http://www.hitup.cn/xieyi</t>
        </is>
      </c>
      <c r="D645" s="36" t="inlineStr">
        <is>
          <t>c9ba24e54f46f3bc33ca7b7b6e7f5423</t>
        </is>
      </c>
      <c r="E645" s="37" t="inlineStr">
        <is>
          <t>积目-年轻人最热衷的潮流兴趣交友平台\
\
【同城匹配兴趣交友】\
积目通过建立兴趣话题，拉近彼此的距离，快来结交和你志趣相投的灵魂吧！\
\
【趣味唠嗑避免尬聊】\
初次交谈不会聊天，怎么办？积目为大家提供了“口吐狂言”功能——一键随机情话，让初次交谈变得轻松愉悦，说不定还有意外惊喜！\
\
【全新社区展现真我】\
入驻积目秀出真我，分享平日里的小确幸。每天上线都能收割新鲜事哦~积目还会为你推荐当代潮流青年聚集地，快来看看身边都有什么好吃好看好玩和好物！\
\
【VIP会员特权】\
速来成为VIP会员，解锁更优质的匹配体验：\
•「身份标识」成为VIP会员后，昵称处会出现VIP独有皇冠标识并突出显示。\
•「超级喜欢」使用超级喜欢，开启专属私信通道，不用匹配也能和对方一对一打招呼。\
•「今日反悔」点击今日反悔，可以查看当日所有左滑记录并右滑。\
•「优先推荐」卡牌会优先被更多用户发现并前排展示，长时间大量卡牌曝光可积累更多喜欢。\
•「滑动次数提示」突破每天“150”次的喜欢上限，拥有不限次数的喜欢机会。\
•「位置漫游」您可以定位到任何位置，在发现卡牌中发现他人、被他人发现、个人详情页展示、与他人距离等均以您的漫游位置为准。\
 •「高级筛选」您可以按照对方星座、照片数量、是否发过动态和是否是VIP用户进行高级筛选。\
\
欢迎联系积目hitup：\
官方微信：积目APP\
官方微博：积目APP\
官方网站：www.hitup.cn</t>
        </is>
      </c>
      <c r="F645" s="37" t="inlineStr">
        <is>
          <t>社区热门</t>
        </is>
      </c>
      <c r="G645" s="37" t="inlineStr">
        <is>
          <t>社交通讯</t>
        </is>
      </c>
      <c r="H645" s="38" t="n"/>
      <c r="I645" s="38" t="n"/>
    </row>
    <row r="646" s="25">
      <c r="A646" s="38" t="n">
        <v>645</v>
      </c>
      <c r="B646" s="36" t="inlineStr">
        <is>
          <t>http://file.market.xiaomi.com/download/AppStore/02fcf5a1c3d0185e97e5b2f20891ba9049c42a66c/net.duohuo.magapp.dzrw_3.3.29.apk/net.duohuo.magapp.dzrw_3.3.29.apk</t>
        </is>
      </c>
      <c r="C646" s="36" t="inlineStr">
        <is>
          <t>https://share.dz0566.com/wap/download/private</t>
        </is>
      </c>
      <c r="D646" s="36" t="inlineStr">
        <is>
          <t>f7bbd0fa57c86e690f94df33a003c46a</t>
        </is>
      </c>
      <c r="E646" s="37" t="inlineStr">
        <is>
          <t>东至人网客户端（idongzhi.com）是具有东至人气和影响力的生活消费类社交应用，数万东至网友的选择。大家在这里讨论热点信息、爆料八卦、分享消费经验、晒出私藏美图、参与互动活动……围绕衣、食、住、行、游、乐、购等刚需领域，无所不包。我们致力于为东至网友提供便捷的社交空间和贴心的本地生活服务。本地精彩生活，上东至人网就够了！</t>
        </is>
      </c>
      <c r="F646" s="37" t="inlineStr">
        <is>
          <t>社区热门</t>
        </is>
      </c>
      <c r="G646" s="37" t="inlineStr">
        <is>
          <t>社交通讯</t>
        </is>
      </c>
      <c r="H646" s="38" t="n"/>
      <c r="I646" s="38" t="n"/>
    </row>
    <row r="647" s="25">
      <c r="A647" s="38" t="n">
        <v>646</v>
      </c>
      <c r="B647" s="36" t="inlineStr">
        <is>
          <t>http://file.market.xiaomi.com/download/AppStore/0cbdb450d9df44da719e70f05c198cf29bc0726f5/net.joydao.star_2.7.8.apk/net.joydao.star_2.7.8.apk</t>
        </is>
      </c>
      <c r="C647" s="36" t="inlineStr">
        <is>
          <t>http://www.zhiyisheng.tech/privacy_policy.html</t>
        </is>
      </c>
      <c r="D647" s="36" t="inlineStr">
        <is>
          <t>616ca3202de3a5caa821a399ce835a2f</t>
        </is>
      </c>
      <c r="E647" s="37" t="inlineStr">
        <is>
          <t>新鲜有趣的星座运势测算大全和情感运势专家，全面解析你的每日星座运势，提供丰富的星座占卜和心理测试，给你幸福指引，把握十二星座运势前程！\
十二星座运势每天更新，可以帮助你了解每个星座的每日，每周，每月的运势变化。了解12星座的爱情配对，事业发展，财富变化，更好掌控自己和他人的星座运势和星座性格！\
主要功能：\
-星座运势：全面解析你的每日星座运势，帮你了解12星座的每日，每周，每月的运势变化。\
-星座分析：通过星座认识你的星盘，解读星盘的奥秘！\
-星座性格：详细分析12个星座的性格，恋爱，起源故事，让你成为星座专家！\
-星座配对：测算你和恋人之间的爱情指数，心理分析，配对解读。\
-星座生肖：通过星座和生肖的角度解析你的性格，爱情和职业。\
-心理测试：丰富的心理测试，你的解密心理世界！\
-周公解梦：详细为您解释梦境中的一切，让您不再对梦产生疑问，让梦预见您的未来。\
-指纹算命：通过指纹来解析您的性格，姻缘，职业，健康和运势。\
-星座星闻：丰富有趣的星闻，让你在下班路上、睡觉之前等闲暇时间打发无聊。</t>
        </is>
      </c>
      <c r="F647" s="37" t="inlineStr">
        <is>
          <t>婚恋热门</t>
        </is>
      </c>
      <c r="G647" s="37" t="inlineStr">
        <is>
          <t>社交通讯</t>
        </is>
      </c>
      <c r="H647" s="38" t="n"/>
      <c r="I647" s="38" t="n"/>
    </row>
    <row r="648" s="25">
      <c r="A648" s="38" t="n">
        <v>647</v>
      </c>
      <c r="B648" s="36" t="inlineStr">
        <is>
          <t>http://file.market.xiaomi.com/download/AppStore/0cf5c42e065e4b47d2082508d531f96adc8404442/com.yscoco.floormuscles_3.4.0.apk/com.yscoco.floormuscles_3.4.0.apk</t>
        </is>
      </c>
      <c r="C648" s="36" t="inlineStr">
        <is>
          <t>http://pc7dong.com/share/YSXYSH.html</t>
        </is>
      </c>
      <c r="D648" s="36" t="inlineStr">
        <is>
          <t>f86db89e41574263ae032933467abc66</t>
        </is>
      </c>
      <c r="E648" s="36" t="inlineStr">
        <is>
          <t>7动—口袋盆底肌训练小红书，七分钟凯格尔运动管家，七天得到更美柚的别样自己。\
keep（坚持）盆底肌/pc肌锻炼有什么好处？\
-女性产后恢复宝典，修复产后膨出、脱垂、尿失禁等问题，使身体如初康复；\
-美丽修行让女性紧致水润越来悦美，体质动人好看，是时尚美丽神器；\
-每日瑜伽增强男性骨盆健康，拉伸筋络，运动养生；\
-改善成人盆底充血排毒，多点预防改善前列腺疾病。\
7动提供用户专享健身操视频入门教程，简单科学有效地锻炼盆底肌群，让你没必要打针吃药，自然改善自己的身体，有效解决你的难言之隐。\
【盆底肌测试评估】让你不用华为优活享睿乐心运动等任何智能手环穿戴设备仪器，在家就能知道自己的盆底肌状况；\
【盆底肌分值训练】系统根据训练强度给与你自身状况匹配的分值，每次训练都能直观方便地看到运动带来的效果记录；\
【自定义挑战计划】自定义挑战目标，让你挑战自我，还能赢取精美礼品；\
【社区平台】闲聊分享盆底肌康复技巧，两性生活食谱。快点来7动玩吧，一起进行pc肌锻炼，不用一甜相机美颜就能让你今天真好看，不管是大姨妈月经期都每天美美耶。\
【情景模式】全国各地景色，澜渟千江万水，大好河山的新氧背景，让人身临其境；\
7动温馨提示：孕妇，老人慎用本产品！！！\
如软件下载使用有问题或获取更多信息，请关注和联系：\
QQ小密：1269781290\
微博@7动盆底肌训练助手\
微信公众号『7动一盆底肌锻炼助手』</t>
        </is>
      </c>
      <c r="F648" s="37" t="inlineStr">
        <is>
          <t>健康</t>
        </is>
      </c>
      <c r="G648" s="37" t="inlineStr">
        <is>
          <t>运动健康</t>
        </is>
      </c>
      <c r="H648" s="38" t="n"/>
      <c r="I648" s="38" t="n"/>
    </row>
    <row r="649" s="25">
      <c r="A649" s="38" t="n">
        <v>648</v>
      </c>
      <c r="B649" s="36" t="inlineStr">
        <is>
          <t>http://file.market.xiaomi.com/download/AppStore/027c95784a5fb41ce41d939ca7d2f6a899b421675/com.fengling.TalkAid_1.5.1034.apk/com.fengling.TalkAid_1.5.1034.apk</t>
        </is>
      </c>
      <c r="C649" s="36" t="inlineStr">
        <is>
          <t>http://www.lyratone.net/privacy-policy</t>
        </is>
      </c>
      <c r="D649" s="36" t="inlineStr">
        <is>
          <t>b1303e04ea611defb65fbed5025b92e5</t>
        </is>
      </c>
      <c r="E649" s="37" t="inlineStr">
        <is>
          <t>聆通助听器为您提供智能助听和听力测试服务。\
\
智能助听：聆通智能助听服务会根据您的听力情况自动调整至最合适的助听效果。\
听力测试：左右耳共16个频点全覆盖，10分钟即可自助完成测听。\
智能降噪：通过人工智能技术自动降低噪音，支持自定义使用场景，让对话更清晰易懂。\
使用方便：只需普通耳机即可使用。\
\
使用场景：\
自助听力测试：像使用视力表一样定期关注自己的听力健康情况，预防自己、家人因长期暴露在噪音下所带来的听力损伤。\
听障人士的助听器：使用普通耳机或蓝牙耳机，可以在日常对话、看电视、开会等场景下将智能手机当做助听器来使用。\
远距离收音：使用蓝牙耳机，将手机放在音源处，可以实现远程收音效果。适用于电视，开会，听课等场景。\
\
详细特性：\
能够根据你的听力情况自动调整助听补偿，并为左右耳分别进行听力补偿；\
适用于对话，看电视，开会等不同场景；\
不仅仅有扩音作用，能够在增大音量的同时保证声音的辨识质量；\
可对手机麦克风和蓝牙麦克风进行切换，以适应不同使用场景；\
具备调音器功能，可以对音量进行控制调整，也可以对助听效果进行微调；\
支持普通有线耳机和蓝牙耳机，建议使用与手机品牌匹配的原装耳机；\
耳聋耳鸣等听损人士的优选助听方案。\
\
蓝牙耳机：\
使用蓝牙耳机有可能产生轻微的延迟、回声。\
\
注意（免责条款）：\
聆通应用软件是听力健康软件，不属于医疗设备。\
听力测试结果仅作为参考和本应用配置，不能替代医生诊断。</t>
        </is>
      </c>
      <c r="F649" s="37" t="inlineStr">
        <is>
          <t>健康</t>
        </is>
      </c>
      <c r="G649" s="37" t="inlineStr">
        <is>
          <t>运动健康</t>
        </is>
      </c>
      <c r="H649" s="38" t="n"/>
      <c r="I649" s="38" t="n"/>
    </row>
    <row r="650" s="25">
      <c r="A650" s="38" t="n">
        <v>649</v>
      </c>
      <c r="B650" s="36" t="inlineStr">
        <is>
          <t>http://file.market.xiaomi.com/download/AppStore/024f6b56bccbf46cd1d3cfa8776e9c95198a4a8c1/com.pedometer.money.cn_5.3.7.apk/com.pedometer.money.cn_5.3.7.apk</t>
        </is>
      </c>
      <c r="C650" s="36" t="inlineStr">
        <is>
          <t>http://www.chubaodai.com/default/webpage/walkingForMoneyDoc/privacy.html</t>
        </is>
      </c>
      <c r="D650" s="36" t="inlineStr">
        <is>
          <t>22193219d58b55987e9828e4306f2ab6</t>
        </is>
      </c>
      <c r="E650" s="37" t="inlineStr">
        <is>
          <t>「欢乐走」是一款以健康步数为主，快乐生活为辅的产品，提供定制化的运动报告、趣味化的步数养成游戏，鼓励用户多走路。每天欢乐走，天天赚金币，在赚取金币的同时可解锁更多惊喜好礼，还能免费领到萌宠“遛遛“，欢乐多多，让运动健康更有价值。\
\
功能介绍：\
\
【精准的步数记录】\
欢乐走提供精准实时的步数记录，并为不同的用户提供定制化的个人专属运动报告，帮你越走越健康，收获健美好身材。男人越走越精神，女人越走越美丽，瘦身快乐soeasy！\
\
【步数换金币】\
通过日常的走路即可产生金币，让汗水不白流，每一步都算数，快将步数换成金灿灿的金币吧！\
\
【宠物陪你走】\
一个人走路太孤单吗？欢乐走提供可爱萌宠“遛遛”，每天陪你走路，释放生活的压力。遛遛是一只爱旅行的小狗，喜欢放风活动，每次外出旅行都会带礼物回来给小主人哦！遛遛也是一个贴心的小助手，会提醒你注意健康饮食、走路锻炼，还会根据你最近的烦恼，为你答疑解忧，说真的，你很可能会爱上它哟。\
\
【越走越健康】\
收集网友们分享的健康知识，走路、健身、减肥、室内运动、身体保养等多方面有效经验，每天阅读2分钟，轻松学会“享瘦”姿势！\
\
【有益小贴士】\
秋天干燥，人容易缺水也常常犯懒。欢乐走会根据季节变化、环境设定来提醒你一些对身体有益的小贴士，在你忙碌的时候及时提醒身体补水来平衡膳食，在你犯懒的时候陪伴着你一起做简单的伸展运动，在你失落的时候传递给你身边的正能量。\
\
更多新功能即将上线，敬请期待哦。欢乐走，走向健康快乐生活，遇见更好的自己。</t>
        </is>
      </c>
      <c r="F650" s="37" t="inlineStr">
        <is>
          <t>健康热门</t>
        </is>
      </c>
      <c r="G650" s="37" t="inlineStr">
        <is>
          <t>运动健康</t>
        </is>
      </c>
      <c r="H650" s="38" t="n"/>
      <c r="I650" s="38" t="n"/>
    </row>
    <row r="651" s="25">
      <c r="A651" s="38" t="n">
        <v>650</v>
      </c>
      <c r="B651" s="36" t="inlineStr">
        <is>
          <t>http://file.market.xiaomi.com/download/AppStore/01bdb450d9df44da919e73f05c898cff9bc0d26f5/com.yunliao.fivephone_2.2.2.apk/com.yunliao.fivephone_2.2.2.apk</t>
        </is>
      </c>
      <c r="C651" s="36" t="inlineStr">
        <is>
          <t>http://kefu.168call.cn/api/msg_intro?id=54&amp;source=app</t>
        </is>
      </c>
      <c r="D651" s="36" t="inlineStr">
        <is>
          <t>24b292388e2f82d63e305f3423731681</t>
        </is>
      </c>
      <c r="E651" s="36" t="inlineStr">
        <is>
          <t>5G网络电话-是基于第五代移动通信技术研发的安全隐私网络电话，真正实现3G、4G、5G及wifi网络全高清通话，具备虚拟电话、匿名聊天、隐藏号码、虚拟定位归属地、模拟来电、自动拨号、网络电话功能，智能显隐号打电话可防标记突破号码黑名单，秉承11年网络电话研发技术，保持行业至低资费、至全面的功能满足您所有电话相关需求。\
5G电话让您无法拒绝的理由：\
【省钱电话】\
资费业内至低，一元打一天，打电话省话费90%，全国电话无限制任打，无月租漫游，对方不用安装；\
【智能电话】\
拨打全国手机号，固定电话，主叫可匿名可显号，被叫小号显示，保护号码隐私，拒绝封卡封号，安全无忧打电话；\
【高清电话】\
全新5G技术，2-5G网络通用，音质优于传统固定电话，无噪音，无断线、无延迟、无干扰，全高清打电话不受信号差影响；\
【安全电话】\
DH点对点语音密钥加密，防止打电话监听、电话录音、可设无痕拨打，防查找防追踪；\
【信誉电话】\
国内知名通讯公司出品，11年品牌，信誉保障，支持话费转移，延期，不满意退款，服务体验无可挑剔，口碑业内至佳；\
【绿色电话】\
5G电话率先通过互联网安全评估认证，360卫士，安全管家检测绿色无插件，请放心下载使用；\
5G网络电话适合什么人使用：凡是对打电话隐私、安全、资费、通话品质有需求的都适合，特别是电销、业务、各行销售、微商、外卖快递、情侣、中介、学生、调研回访、买房租房等的好帮手,领先号码保护技术,再也超低廉资费，再也不心疼话费与及对方标记、拉黑和不接听您的电话啦。</t>
        </is>
      </c>
      <c r="F651" s="37" t="inlineStr">
        <is>
          <t>通讯</t>
        </is>
      </c>
      <c r="G651" s="37" t="inlineStr">
        <is>
          <t>社交通讯</t>
        </is>
      </c>
      <c r="H651" s="38" t="n"/>
      <c r="I651" s="38" t="n"/>
    </row>
    <row r="652" s="25">
      <c r="A652" s="38" t="n">
        <v>651</v>
      </c>
      <c r="B652" s="36" t="inlineStr">
        <is>
          <t>http://file.market.xiaomi.com/download/AppStore/0cab1a548d3ce46573af95b630a51aef80dbe0c89/com.jiuhuang.call_1.3.1.apk/com.jiuhuang.call_1.3.1.apk</t>
        </is>
      </c>
      <c r="C652" s="36" t="inlineStr">
        <is>
          <t>https://call.jiuhuang.com/callhelp/privacypolicy.html</t>
        </is>
      </c>
      <c r="D652" s="36" t="inlineStr">
        <is>
          <t>d8e941b662cf511cdc3afef25fe57ceb</t>
        </is>
      </c>
      <c r="E652" s="37" t="inlineStr">
        <is>
          <t>韭黄电话助理是一款电话AI智能助理，专业转接你不想接或漏接的电话，防止电话骚扰。\
主要功能：\
1、【智能代接】拒接未接或漏接，为你智能接听，免去骚扰电话烦忧，更不再错过重要信息；\
2、【对话记录实时呈现】转接来电内容文字语音完整呈现，后台实时推送一键查看；\
3、【来电智能识别】从中介推销到快递外卖，来电缘由一目了然\
4、【AI机器人流畅应答】AI助理模拟真实人声，机器人说话也可以流畅轻松应答。</t>
        </is>
      </c>
      <c r="F652" s="37" t="inlineStr">
        <is>
          <t>通讯</t>
        </is>
      </c>
      <c r="G652" s="37" t="inlineStr">
        <is>
          <t>社交通讯</t>
        </is>
      </c>
      <c r="H652" s="38" t="n"/>
      <c r="I652" s="38" t="n"/>
    </row>
    <row r="653" s="25">
      <c r="A653" s="38" t="n">
        <v>652</v>
      </c>
      <c r="B653" s="36" t="inlineStr">
        <is>
          <t>http://file.market.xiaomi.com/download/AppStore/0ddb55b37428f90ef303e64fbd0fed70276408383/com.yeastar.linkus_3.3.8.apk/com.yeastar.linkus_3.3.8.apk</t>
        </is>
      </c>
      <c r="C653" s="36" t="inlineStr">
        <is>
          <t>http://www.yeastar.com/linkus-privacy-policy</t>
        </is>
      </c>
      <c r="D653" s="36" t="inlineStr">
        <is>
          <t>6e2e359d1dd2ba8814e899621f448b3e</t>
        </is>
      </c>
      <c r="E653" s="36" t="inlineStr">
        <is>
          <t>Linkus是朗视专门为S系列IPPBX用户设计开发的手机软电话。不论在世界的哪个地方，只要有WIFI或手机网络，Linkus就能把用户的分机注册到公司的S系列IPPBX上，从而实现与同事分机免费互打，或通过公司的外线拨打接听手机与固话。</t>
        </is>
      </c>
      <c r="F653" s="37" t="inlineStr">
        <is>
          <t>通讯热门</t>
        </is>
      </c>
      <c r="G653" s="37" t="inlineStr">
        <is>
          <t>社交通讯</t>
        </is>
      </c>
      <c r="H653" s="38" t="n"/>
      <c r="I653" s="38" t="n"/>
    </row>
    <row r="654" s="25">
      <c r="A654" s="38" t="n">
        <v>653</v>
      </c>
      <c r="B654" s="36" t="inlineStr">
        <is>
          <t>http://file.market.xiaomi.com/download/AppStore/0cd06442c84dc49d714a3c268f0a10e7f4630b4b3/com.gogoal.investment2c_v5.2.0.apk/com.gogoal.investment2c_v5.2.0.apk</t>
        </is>
      </c>
      <c r="C654" s="36" t="inlineStr">
        <is>
          <t>https://cloud.go-goal.com/public/statement.html</t>
        </is>
      </c>
      <c r="D654" s="36" t="inlineStr">
        <is>
          <t>d6f5053eb9f6c2ed4bff068fbf274ab4</t>
        </is>
      </c>
      <c r="E654" s="37" t="inlineStr">
        <is>
          <t>基本面让您更高概率选牛股】\
吸取机构投资者成功的炒股经验，解决1.5亿股民选股难、选牛股更难的问题！\
还能帮您解决什么？\
1.\	轻松选好股：机构评分，以机构投资者的选股逻辑，从业绩、市场、估值三大维度为股票进行严格打分；高评分（业绩表现好、市场认可度高、估值便宜、风险低、经得住市场波动）得到机构投资者高度青睐，且重仓持有；\
2.\	基本面智能诊股：个股基本面标签画像，帮您为全市场个股打标签，让您快速了解个股基本面的来龙去脉；\
3.\	精准择时：多空操盘、九转交易指标帮您踩准买卖点；\
4.\	捕捉机会：业绩寻宝，挖掘财报发布季巨大投资机会；\
5.\	抓涨停：紧跟市场热点，解读市场催化剂，挖掘涨停机会；\
6.\	高效率沟通：多档直播、在线交流、精品课程，帮您分析、紧盯实盘行情；\
我们的优势：\
1．\	拥有国内最权威的机构盈利预测数据，得到全市场各大券商的使用和认可；\
2．\	拥有全市场独家授权的研报数据，第一时间提供券商机构海量研报精华内容；\
3．\	新用户注册就送3天会员权益；\
~参与互动，赢大奖~\
智能机器人马利诺斯：有任何需求，请随时撩它，\
客服电话：400-1159-115</t>
        </is>
      </c>
      <c r="F654" s="37" t="inlineStr">
        <is>
          <t>股票基金</t>
        </is>
      </c>
      <c r="G654" s="37" t="inlineStr">
        <is>
          <t>金融理财</t>
        </is>
      </c>
      <c r="H654" s="38" t="n"/>
      <c r="I654" s="38" t="n"/>
    </row>
    <row r="655" s="25">
      <c r="A655" s="38" t="n">
        <v>654</v>
      </c>
      <c r="B655" s="36" t="inlineStr">
        <is>
          <t>http://file.market.xiaomi.com/download/AppStore/06be9e4ed4d204c3a2c76a06456087dfbbe43e280/com.imangi.templerun2_5.5.0.apk/com.imangi.templerun2_5.5.0.apk</t>
        </is>
      </c>
      <c r="C655" s="36" t="inlineStr">
        <is>
          <t>https://www.idreamsky.com/home/service/?type=agreement</t>
        </is>
      </c>
      <c r="D655" s="36" t="inlineStr">
        <is>
          <t>9f9209785c7ca5331d3258fcd2781fc1</t>
        </is>
      </c>
      <c r="E655" s="37" t="inlineStr">
        <is>
          <t>全球经典跑酷游戏《神庙逃亡2》迎来开学版本！全新角色—天才喷涂少女芙露露参上，还有萌宠艺术小鸡缤纷来袭！开学版本为大家送上更多精彩活动与福利。开学大作战，决战长城之巅，专属宝物等你来领！同时在版本上线后开启调色板收集赛，新学期一起加油，迎接热血的逃亡之旅吧！</t>
        </is>
      </c>
      <c r="F655" s="37" t="inlineStr">
        <is>
          <t>跑酷热门</t>
        </is>
      </c>
      <c r="G655" s="37" t="inlineStr">
        <is>
          <t>动作射击</t>
        </is>
      </c>
      <c r="H655" s="38" t="n"/>
      <c r="I655" s="38" t="n"/>
    </row>
    <row r="656" s="25">
      <c r="A656" s="38" t="n">
        <v>655</v>
      </c>
      <c r="B656" s="36" t="inlineStr">
        <is>
          <t>http://file.market.xiaomi.com/download/AppStore/0ba33f5ac6f9141d41c4e205390303ef75d1467ab/com.sccba.bankrz.activity_1.1.6.apk/com.sccba.bankrz.activity_1.1.6.apk</t>
        </is>
      </c>
      <c r="C656" s="36" t="inlineStr">
        <is>
          <t>https://ebank.bankofrizhao.com.cn/image/810/cm/privacy_upload/ec8c568ba05448a098872e150f78323b.pdf</t>
        </is>
      </c>
      <c r="D656" s="36" t="inlineStr">
        <is>
          <t>e6ae7b2e74a74761ac283ff54ef4d103</t>
        </is>
      </c>
      <c r="E656" s="37" t="inlineStr">
        <is>
          <t>日照银行企业版手机银行是基于日照银行网上银行的相关功能，遵循企业网银相关业务规则、业务流程、审批机制而开发的新一代手机银行产品。该产品围绕“高效、便捷、智能、安全”四大核心目标，操作简单，界面美观，为企业客户提供账户统一管理、移动审批、增值资讯、智能提醒等丰富功能，让用户享受移动金融新体验。</t>
        </is>
      </c>
      <c r="F656" s="37" t="inlineStr">
        <is>
          <t>银行</t>
        </is>
      </c>
      <c r="G656" s="37" t="inlineStr">
        <is>
          <t>金融理财</t>
        </is>
      </c>
      <c r="H656" s="38" t="n"/>
      <c r="I656" s="38" t="n"/>
    </row>
    <row r="657" s="25">
      <c r="A657" s="38" t="n">
        <v>656</v>
      </c>
      <c r="B657" s="36" t="inlineStr">
        <is>
          <t>http://file.market.xiaomi.com/download/AppStore/0bc1448be09337e6782a4fc411f2464d84e433a61/com.sccba.bankql.activity_1.1.7.apk/com.sccba.bankql.activity_1.1.7.apk</t>
        </is>
      </c>
      <c r="C657" s="36" t="inlineStr">
        <is>
          <t>https://ebank.qlbchina.com/image/866/cm/privacy_upload/fa12a952acae43609c537308f61abe2b.pdf</t>
        </is>
      </c>
      <c r="D657" s="36" t="inlineStr">
        <is>
          <t>3c77816ff41519f913574896eefb814d</t>
        </is>
      </c>
      <c r="E657" s="37" t="inlineStr">
        <is>
          <t>齐鲁银行企业版手机银行是基于齐鲁银行网上银行的相关功能，遵循企业网银相关业务规则、业务流程、审批机制而开发的新一代手机银行产品。该产品围绕“高效、便捷、智能、安全”四大核心目标，操作简单，界面美观，为企业客户提供账户统一管理、移动审批、增值资讯、智能提醒等丰富功能，让客户享受移动金融新体验。\
特色服务：\
1、移动授权审批，办公高效时尚；\
2、多重安全防护，使用方便无忧；\
3、企业账户，随时随地全掌握；\
4、理财随心，服务随行；\
5、定活两通，方便灵活；\
6、网点查询，省时省力。</t>
        </is>
      </c>
      <c r="F657" s="37" t="inlineStr">
        <is>
          <t>银行</t>
        </is>
      </c>
      <c r="G657" s="37" t="inlineStr">
        <is>
          <t>金融理财</t>
        </is>
      </c>
      <c r="H657" s="38" t="n"/>
      <c r="I657" s="38" t="n"/>
    </row>
    <row r="658" s="25">
      <c r="A658" s="38" t="n">
        <v>657</v>
      </c>
      <c r="B658" s="36" t="inlineStr">
        <is>
          <t>http://file.market.xiaomi.com/download/AppStore/0a8cb25a51b544f5c31af11669334698754b9734c/com.ccb.loongpay_1.8.3.apk/com.ccb.loongpay_1.8.3.apk</t>
        </is>
      </c>
      <c r="C658" s="36" t="inlineStr">
        <is>
          <t>https://mobile.ccb.com/mbsmt/html/CCBPrivacyAgreement.htm</t>
        </is>
      </c>
      <c r="D658" s="36" t="inlineStr">
        <is>
          <t>ab9ccc8ac62c09bea13c6cad6565fcd0</t>
        </is>
      </c>
      <c r="E658" s="36" t="inlineStr">
        <is>
          <t>“龙支付”是建设银行运用互联网思维、打造金融生态系统、围绕客户体验推出的统一支付品牌，也是业内首个融合NFC、二维码、人脸识别等各种技术，覆盖线上线下全场景的全新支付产品组合，具备了建行钱包、全卡付、建行二维码、随心取、AA收款、好友付款等功能。\
\
重点功能：\
1、建行钱包充值、提现不收取手续费；\
2、全卡付，支持绑定多张银行卡快捷支付；\
3、建行二维码支持收款、付款、取款功能；\
4、随心取，已绑建行借记卡龙支付用户可在建行ATM取款；\
5、AA收款，收款人向好友发起收款，收款方式多样，支持均摊收款或拼手气随机金额收款；\
6、好友付款，支持本人与他人账户间收付款。\
\
龙支付具备四大优势：\
一、更开放的用户体验；\
二、更多样的支付方式；\
三、更丰富的支付场景；\
四、更安全的支付环境。</t>
        </is>
      </c>
      <c r="F658" s="37" t="inlineStr">
        <is>
          <t>银行</t>
        </is>
      </c>
      <c r="G658" s="37" t="inlineStr">
        <is>
          <t>金融理财</t>
        </is>
      </c>
      <c r="H658" s="38" t="n"/>
      <c r="I658" s="38" t="n"/>
    </row>
    <row r="659" s="25">
      <c r="A659" s="38" t="n">
        <v>658</v>
      </c>
      <c r="B659" s="36" t="inlineStr">
        <is>
          <t>http://file.market.xiaomi.com/download/AppStore/01ab744a09d826eb6f86f695d93a0ea3b0740f409/io.dcloud.jubatv_3.2.0.apk/io.dcloud.jubatv_3.2.0.apk</t>
        </is>
      </c>
      <c r="C659" s="36" t="inlineStr">
        <is>
          <t>https://note.youdao.com/ynoteshare1/mobile.html?id=9f815ad57cfdbff38159b76d01d1a74b&amp;type=note#/</t>
        </is>
      </c>
      <c r="D659" s="36" t="inlineStr">
        <is>
          <t>cfef752e2a2c4013080a8df2e26001f7</t>
        </is>
      </c>
      <c r="E659" s="37" t="inlineStr">
        <is>
          <t>新鲜热门韩剧大全，追剧的必备神器\
剧霸tv是一款网罗韩国综艺、电影、电视剧，给用户提供在流畅观看的高清视频播放app，各大韩国电视台SBS,KBS,TVN,MBC同步更新，热门韩剧韩影韩综第一时间提醒；无广告，不收费，一键注册，观影流畅，智能记录进度，是你的贴心的追剧管家！\
\
特色功能\
【热播剧集】\
近600部韩剧资源，同步韩国SBS、KBS、TVN、MBC等电视台最新最热韩剧资源！《德鲁纳酒店》《不想上班》《偶然发现的一天》《绿豆传》等等正在热播！海量韩剧实时同步更新；\
【电影频道】\
豆瓣热榜韩影免费观看，如《极限职业》《寄生虫》《极限逃生》《燃烧》等2019年热们电影，还收录了历年来的经典韩影，经典不容错过，免费观看，人人都是VIP。\
【综艺版块】\
《runingman》、《happytogether》《我们结婚了》等大批热门综艺准时上新！200多部各类韩国综艺，满足你的不同需求！\
【发现热点】\
掌握最新最快的韩剧信息，第一时间观赏到韩剧、韩国电影和韩国综艺，更有深度整理韩国娱乐圈各种明星事件。让你发现韩国人不一样的有趣生活！</t>
        </is>
      </c>
      <c r="F659" s="37" t="inlineStr">
        <is>
          <t>电视</t>
        </is>
      </c>
      <c r="G659" s="37" t="inlineStr">
        <is>
          <t>影音娱乐</t>
        </is>
      </c>
      <c r="H659" s="38" t="n"/>
      <c r="I659" s="38" t="n"/>
    </row>
    <row r="660" s="25">
      <c r="A660" s="38" t="n">
        <v>659</v>
      </c>
      <c r="B660" s="36" t="inlineStr">
        <is>
          <t>http://file.market.xiaomi.com/download/AppStore/0e8607479e710425009910688b6615519db24b8c9/org.fungo.fungolive_4.8.1.apk/org.fungo.fungolive_4.8.1.apk</t>
        </is>
      </c>
      <c r="C660" s="36" t="inlineStr">
        <is>
          <t>http://cdn2.fungotv.com/statement/ytdszb_privacy.html</t>
        </is>
      </c>
      <c r="D660" s="36" t="inlineStr">
        <is>
          <t>589c35ba3d71bede5a0a20510aeb3bbf</t>
        </is>
      </c>
      <c r="E660" s="37" t="inlineStr">
        <is>
          <t>全民电视直播是一款可以免费看电视的手机电视APP，囊括了央视、cctv1、cctv5、各大卫视、体育频道的直播软件；汇聚了电视、电影、综艺、资讯的视频播放器。足球CBA中超英超体育看不停。\
\
海量资源，春节联欢、综艺热剧即时更新，经典电影搜索即达，娱乐八卦一手掌握！\
\
★投屏到电视，精彩节目大屏观看\
★欢乐精彩的弹幕评论，组队发射更多弹幕\
★预约、回放，节目不错过\
★频道收藏、离线缓存、断点续播等功能一应俱全\
\
追看热门电视剧：无论韩剧、港剧、美剧、日剧还是国产电视连续剧，只要在电视台播出，都能让你第一时间追看。预约、回看，精彩剧情一集不落。完美关系、安家、新世界、爱情公寓5、大江大河2、大明风华、第二次也很美、亲爱的热爱的、陈情令、九州缥缈录、小欢喜、流淌的美好时光、归还世界给你、时间都知道、加油你是*棒的。\
\
看直播：既有中央电视台、家乡台、地方台、浙江卫视、东方卫视、江苏卫视、湖南卫视、等各大卫视频道的在线直播、影音频道，一秒换台不卡顿，高清频道更流畅！还有CIBN轮播频道，四海钓鱼、风云足球、劲爆体育等多个特色频道，许多独家特色内容，等待着你来发掘，更有特色资讯，频道共计1600+。\
\
看体育赛事：除了cctv5在线直播，还有更多选择——cctv1、cctv5+、北京体育、五星体育、先锋乒羽、四海钓鱼、劲爆体育、天元围棋、风云足球等各种体育直播频道齐全；NBA、中超、英超、亚冠、CBA、欧冠、西甲、意甲、德甲、法甲、奥运会、欧洲杯、美洲杯、世界杯预选赛、大师杯、各类世锦赛，你与赛场之间，只有一个播放器的距离。\
\
看热点新闻 ：包含热点新闻直播间、朝闻天下、新闻联播、焦点访谈、防务新观察、珠江新闻、直播港澳台、中国电影报道、体坛快讯等权威专业内容，全球热点及时掌握，看剧之余也可以刷新闻。\
\
看综艺节目：歌手、欢乐喜剧人、武林风、我们的歌、开门大吉、中国好声音、奔跑吧、极限挑战、快乐大本营、天天向上、密室大逃脱、笑傲江湖、我*爱的女人们、向往的生活、变形记——喜剧、美食、脱口秀、音乐、明星挑战、音乐歌唱、晚会盛典、益智竞赛、明星访谈、婚恋相亲……是的，你能想到的综艺类型，你喜欢的综艺节目都能找到，闲暇时间也不闲着。\
\
看电影：紧跟院线，及时播放热门高清电影，哪吒、绿皮书、反贪风暴4、唐人街探案3、姜子牙、复仇者联盟4、湄公河行动、扫毒2、疾速追杀、寄生虫。\
\
看电竞频道：如果你是炉石传说、DOTA2、LOL、荣耀等游戏的玩家，在游戏频道中可以24小时不间断收看WCA2017总决赛、炉石中欧对抗赛、G联赛等各项赛事。\
\	\
玩弹幕：你只在b站和a站上玩过弹幕吗？现在可以一边看在线直播一边发弹幕了，无论是追看电视剧时候的情感起伏，还是看体育赛事直播的精彩紧张，总会和志同道合的小伙伴和你一起体验，看电视这件事也变得更加欢乐了呢。\
\
全民电视直播的直播频道，节目播放流畅，画面清晰，支持一秒换台、调整画面比例，为你提供良好的的播放体验。</t>
        </is>
      </c>
      <c r="F660" s="37" t="inlineStr">
        <is>
          <t>电视热门</t>
        </is>
      </c>
      <c r="G660" s="37" t="inlineStr">
        <is>
          <t>影音娱乐</t>
        </is>
      </c>
      <c r="H660" s="38" t="n"/>
      <c r="I660" s="38" t="n"/>
    </row>
    <row r="661" s="25">
      <c r="A661" s="38" t="n">
        <v>660</v>
      </c>
      <c r="B661" s="36" t="inlineStr">
        <is>
          <t>http://file.market.xiaomi.com/download/AppStore/0bd454e52672894c6cadbd58941fd09429941d526/com.sljh.zqxsp_1.7.8.apk/com.sljh.zqxsp_1.7.8.apk</t>
        </is>
      </c>
      <c r="C661" s="36" t="inlineStr">
        <is>
          <t>http://browser.mobo168.com/hwz/about/privacy_com.sljh.zqxsp.html</t>
        </is>
      </c>
      <c r="D661" s="36" t="inlineStr">
        <is>
          <t>f80440a8e24da0517c32394c80126b17</t>
        </is>
      </c>
      <c r="E661" s="37" t="inlineStr">
        <is>
          <t>赚钱小视频狂撒千万现金，躺着就能赚钱的软件，以后边看有趣好看视频边赚零花钱，邀请好友一起看还能得大额现金奖励。\
邻家小妹，隔壁老王，贤良大妈，老少皆宜人人爱看。\
\
应用特色：\
\
1.实时更新头条热门精彩视频，精准推荐您感兴趣的，大咖云集，新种子用户直接送特惠现金红包奖励，天天挣钱。\
\
2.每看一条视频都会有金币奖励，金币能兑换现金提现到微信。\
\
3.有开宝箱、每日抽奖、火山排行榜、凤凰阁评比、等搞笑娱乐活动，让你轻松度过碎片时间，养成习惯，轻松赚取零花钱。\
\
4.app还可以邀请好友一起看视频，每邀请一个好友得8元现金，可提现到微信，快速网赚。</t>
        </is>
      </c>
      <c r="F661" s="37" t="inlineStr">
        <is>
          <t>视频</t>
        </is>
      </c>
      <c r="G661" s="37" t="inlineStr">
        <is>
          <t>影音娱乐</t>
        </is>
      </c>
      <c r="H661" s="38" t="n"/>
      <c r="I661" s="38" t="n"/>
    </row>
    <row r="662" s="25">
      <c r="A662" s="38" t="n">
        <v>661</v>
      </c>
      <c r="B662" s="36" t="inlineStr">
        <is>
          <t>http://file.market.xiaomi.com/download/AppStore/0ee5849525d0e410cae4391232b93a678084392f5/tv.yixia.bobo_5.24.6.apk/tv.yixia.bobo_5.24.6.apk</t>
        </is>
      </c>
      <c r="C662" s="36" t="inlineStr">
        <is>
          <t>http://d.semmw.com/bb/useragreement</t>
        </is>
      </c>
      <c r="D662" s="36" t="inlineStr">
        <is>
          <t>0811048f0959badec08694e6224e1ae6</t>
        </is>
      </c>
      <c r="E662" s="37" t="inlineStr">
        <is>
          <t>「波波视频全新上线，精彩大有看头！」\
知名大v纷纷进驻，运营大大们层层精选，内容分布各个领域，从搞笑到影视，从小品到生活，育儿娱乐八卦汽车财经游戏等等全都有！无论是什么年龄段，在波波都能找到自己的喜好！更多新功能，只有更新最新版波波视频，才能享用哦，波友们，更新走起呀！\
\
「女生拍视频，男生爱测评！」\
女生最在乎的当然是把自己拍的美美的！推出超强“拍同款”功能，一键拍出明星同款视频特效，今天明天每天都是美美哒！\
男生自然也不用羡慕，全网最精良的球鞋测评号“极客鞋谈”现已入驻，乱花冤枉钱？不存在的！！！\
\
「老爸爱看新闻？奇闻」\
首页根据爱好自动推荐，新闻实时更新，超强搜索功能，自带热点热闻，24小时都有新内容值得期待，出门聊天跟谁都能搭上边\
\
「新手妈妈不用愁」\
最近我刚晋升辣妈的好朋友朵朵也在看波波视频，她关注的那个“DrG科学育儿”，每天都会发布一些关于育儿的视频，像什么超好用的围兜有哪些？愉快渡过浦乳期的小妙招又有哪些……老厉害了！\
\
「老妈看这里！」\
特设的“生活”频道，上万道食谱，黄焖鸡三杯鸡，剁椒鱼头蒜蓉茄子，红烧肉清蒸鲈鱼…听着口水都流下来了，跟着视频做，妈妈的饭桌每天都是满汉全席，而且老妈，你知道嘛！你每天看视频还能赚零花钱哦！看的视频越多还赚的越多！免费学做饭，还有奖金拿，宜室宜家说的就是老妈你啦！\
\
\
「全民养生，人人适用」\
一键直达“健康频道”，关注众多三甲医院，知名养生专家波波号，获取更多养生知识，如：你知道哪些是心梗前兆吗？什么东西吃了有治高血压的奇效呢？防晒真的那么重要吗？以上都可以到波波上看视频找答案哦！</t>
        </is>
      </c>
      <c r="F662" s="37" t="inlineStr">
        <is>
          <t>视频</t>
        </is>
      </c>
      <c r="G662" s="37" t="inlineStr">
        <is>
          <t>影音娱乐</t>
        </is>
      </c>
      <c r="H662" s="38" t="n"/>
      <c r="I662" s="38" t="n"/>
    </row>
    <row r="663" s="25">
      <c r="A663" s="38" t="n">
        <v>662</v>
      </c>
      <c r="B663" s="36" t="inlineStr">
        <is>
          <t>http://file.market.xiaomi.com/download/AppStore/019739589751644d80f4239678f1d21448d171b4d/com.ss.android.ugc.aweme.lite_10.9.0.apk/com.ss.android.ugc.aweme.lite_10.9.0.apk</t>
        </is>
      </c>
      <c r="C663" s="36" t="inlineStr">
        <is>
          <t>https://www.douyin.com/privacy/</t>
        </is>
      </c>
      <c r="D663" s="36" t="inlineStr">
        <is>
          <t>2fd639e011fc75aea0ed997082fe31c5</t>
        </is>
      </c>
      <c r="E663" s="37" t="inlineStr">
        <is>
          <t>抖音，是中国广受欢迎的原创短视频分享平台。极速版内存小，省流量，使用流畅，为你提供多样有趣的短视频内容。\
【运行流畅】安装包小，下载速度快、运行速度快，特别省流量。\
【视频好看】看明星、聊科技、学文化等等应有尽有，智能推荐专属内容。周围人、身边事绝不错过，明星、好友时刻关心。\
【沉浸体验】全屏沉浸式超清画质，带给你全新视觉体验！\
【红包能赚】登录极速版，即可获得专属红包。看视频赚红包，看的越多赚的越多。邀请好友也能赚红包！</t>
        </is>
      </c>
      <c r="F663" s="37" t="inlineStr">
        <is>
          <t>视频</t>
        </is>
      </c>
      <c r="G663" s="37" t="inlineStr">
        <is>
          <t>影音娱乐</t>
        </is>
      </c>
      <c r="H663" s="38" t="n"/>
      <c r="I663" s="38" t="n"/>
    </row>
    <row r="664" s="25">
      <c r="A664" s="38" t="n">
        <v>663</v>
      </c>
      <c r="B664" s="36" t="inlineStr">
        <is>
          <t>http://file.market.xiaomi.com/download/AppStore/01d0074a2489046ae0bebdbcc3cf8adb5730bae76/wudao.com.chinadance.video_5.3.12.apk/wudao.com.chinadance.video_5.3.12.apk</t>
        </is>
      </c>
      <c r="C664" s="36" t="inlineStr">
        <is>
          <t>https://www.dance365.com/privacyStatement</t>
        </is>
      </c>
      <c r="D664" s="36" t="inlineStr">
        <is>
          <t>7988fb3d6d10d72adbc6c0e50769bffd</t>
        </is>
      </c>
      <c r="E664" s="37" t="inlineStr">
        <is>
          <t>全国舞蹈爱好者每天汇聚在这里学舞、练舞，使用中舞网APP各项功能，随时随地练就成为完美舞者。\
1、从零基础到专业舞者，人人都能定制、分享热门练舞清单，轻松获得学舞进阶秘籍；\
2、借助练舞工具，坚持每日打卡，学舞、练舞变得简单更有趣；\
3、镜像、慢放、区间循环播放、音频提取、翻跳翻拍等功能，助你任性扒舞学舞，就连手机本地视频也可以；\
4、全舞种各类舞蹈资源，结合AI智能推荐，只为独一无二的你精准智能呈现；\
5、海量免费舞蹈教学视频、原创作品任你学、反复练；舞蹈明星名师精品付费舞蹈课程有评价、有保障、放心购；\
6、全国舞蹈名师、同一课程同学汇聚在这里，咨询答疑、交流切磋、一键畅聊......\
\
中舞网APP，专注舞蹈教学、舞蹈行业10年。\
要舞蹈就上中舞网，专属于你的舞蹈学习成长平台，为你的舞蹈成长永不停歇！\
\
——舞种任你选——\
中国舞,古典舞,民族舞,爵士舞,芭蕾舞,拉丁舞,摩登舞,肚皮舞,广场舞,国标舞,现代舞,当代舞,幼儿舞蹈,少儿舞蹈,儿童舞蹈,减肥舞蹈,健身舞蹈,踢踏舞,钢管舞,交谊舞,流行舞,流行热舞,莎莎舞,韩舞,鬼步舞,手势舞,手指舞,宅舞,啦啦操舞,瘦身舞蹈,形体舞,排舞,朝鲜舞,印度舞,傣族舞,新疆舞,蒙古舞,藏族舞,汉唐舞,敦煌舞,健美操,健身操,恰恰,伦巴舞,牛仔舞,斗牛舞,桑巴舞,华尔兹舞,维也纳华尔兹,狐步舞,快步舞,探戈舞,体育舞蹈,国际标准舞,民间舞,酒吧领舞,街舞,包括:Hiphop,Popping机械舞,Breaking霹雳舞,Locking锁舞,UrbanDance编舞,Waacking甩手舞,雷鬼Reggae,House,MTVDance,MTV舞蹈\
\
——想要就会有——\
无论独舞,单人舞,双人舞,三人舞,群舞,齐舞,原创编舞...还是舞蹈基本功,毯子功,技术技巧,舞蹈组合,舞蹈编排,舞蹈演出,舞蹈表演,舞蹈节目,舞剧,舞蹈课程,舞蹈培训,舞蹈比赛,舞蹈考级,舞蹈艺考,舞蹈音乐,舞蹈鞋,舞蹈服饰,舞蹈用品...或者来自:腾讯视频,唱吧,抖音,小鹅通,快手,微视,桃李杯,荷花奖...或者你是舞蹈大众、业余、专业、进阶、进修、初级、中级、高级人群...\
\
——功能超想象——\
镜面,镜像,慢放,慢速播放,AB区间循环播放,视频提取音频,课程分解教学,热门,流行,零基础,你轻松学会。该APP软件是简单易学的舞蹈神器,免费好用的跳舞神器,0基础的学舞神器,艺术,教育,音乐,瑜伽,美术,钢琴，游泳，跆拳道，运动，任何兴趣、任何技能都可以有!\
\
——目标无极限——\
跳舞,可以实现你的特定目标:身体柔韧,节奏协调,自律规范,创新创造,外向敢秀,时尚前卫,便宜方便,易于自学,艳遇浪漫,健身，运动,减肥，塑形,瘦身，健康，健美，气质提升,团队社交,娱乐才艺,静心修性,考级艺考,活动比赛,企业文化,企业营销,年会舞蹈,节庆习俗,养生,专业表演,舞蹈教学,舞蹈编创...\
\
网站：Dance365.com\
微信订阅号：WUDAO-com\
微信服务号：wudaocom\
微博：@中舞网\
客服热线：400-808-1758</t>
        </is>
      </c>
      <c r="F664" s="37" t="inlineStr">
        <is>
          <t>视频热门</t>
        </is>
      </c>
      <c r="G664" s="37" t="inlineStr">
        <is>
          <t>影音娱乐</t>
        </is>
      </c>
      <c r="H664" s="38" t="n"/>
      <c r="I664" s="38" t="n"/>
    </row>
    <row r="665" s="25">
      <c r="A665" s="38" t="n">
        <v>664</v>
      </c>
      <c r="B665" s="36" t="inlineStr">
        <is>
          <t>http://file.market.xiaomi.com/download/AppStore/08c414d90673c8dc0c72544e2a8a712781c418375/com.gene.generov_3.1.3.apk/com.gene.generov_3.1.3.apk</t>
        </is>
      </c>
      <c r="C665" s="36" t="inlineStr">
        <is>
          <t>https://www.geneinno.com/privacy.html</t>
        </is>
      </c>
      <c r="D665" s="36" t="inlineStr">
        <is>
          <t>b626c62230a7f3d267b9f7643175dd2e</t>
        </is>
      </c>
      <c r="E665" s="37" t="inlineStr">
        <is>
          <t>吉影ROV客户端，使用它方便快捷连接到吉影ROV，操控ROV来实时观看精彩海底画面，捕捉海底精彩瞬间分享给朋友们。\
通过该app客户端wifi连接吉影水下机器人，还可以外接手柄和VR，来操控和观看海底实时画面，实时掌握机器人在水下的姿态，状态，环境等信息。支持拍照，刻录，分享等功能。</t>
        </is>
      </c>
      <c r="F665" s="37" t="inlineStr">
        <is>
          <t>视频热门</t>
        </is>
      </c>
      <c r="G665" s="37" t="inlineStr">
        <is>
          <t>影音娱乐</t>
        </is>
      </c>
      <c r="H665" s="38" t="n"/>
      <c r="I665" s="38" t="n"/>
    </row>
    <row r="666" s="25">
      <c r="A666" s="38" t="n">
        <v>665</v>
      </c>
      <c r="B666" s="36" t="inlineStr">
        <is>
          <t>http://file.market.xiaomi.com/download/AppStore/0c6694da561915b7e6ae63ce3b79d3becb743d786/com.streetvoice.streetvoice.cn_3.3.4.apk/com.streetvoice.streetvoice.cn_3.3.4.apk</t>
        </is>
      </c>
      <c r="C666" s="36" t="inlineStr">
        <is>
          <t>https://streetvoice.cn/service/privacy/</t>
        </is>
      </c>
      <c r="D666" s="36" t="inlineStr">
        <is>
          <t>23e38b6737fa282eee708d19f04821b2</t>
        </is>
      </c>
      <c r="E666" s="37" t="inlineStr">
        <is>
          <t>向世界发出声音►独立音乐创作平台\
\
给爱音乐的你，爱创作的他。\
随时随地，免费收听！\
\
街声致力提供独立音乐创作人交流发表、积累能量、实现梦想的土壤。我们相信，在万千资讯繁乱的年代，音乐人需要一个简单纯粹的地方，聚集同好，寻找知音，并且以此为家，来面对未来的世界。\
\
我们期待为新世代的音乐创作者打造一个完整的生态系统，得以让音乐在生活中萌芽，在现场中成长，在媒介中传播；让好的音乐作品，「向世界发出声音」。\
\
自由创作，随时上传\
．提供空间让创作者上传新的原创作品。\
．新的作品，随时通知关注你的粉丝。\
\
乐评严选，听见好音乐\
．音乐总监兼DJ小树会为你每日严选一首。\
．多名知名乐评人，为你推荐新音乐。\
\
细致的音乐分类\
．20种曲风分类，贴近你的音乐喜好。\
．发现适合你的音乐风格。\
\
即时排行榜\
．热门排行24小时不间断，随时播。\
．随时掌握独立音乐潮流、热门与动态。\
\
音乐分享不间断\
．街声波，精心设计的音乐分享样式。\
．微博、WeChat音乐分享，彰显个人音乐品味。\
\
发现专属歌单\
．曲风歌单：编辑精选各种曲风代表歌曲。\
．心情歌单：厌世，放松，疗愈......孤单符合每一刻心情。\
．情境歌单：旅行，散步，熬夜......随时随地听音乐。\
．特别企划歌单：键盘乐评有街声，各种音乐主题都在这。\
．驻站DJ：街声特约音乐人驻站，为你选歌。\
．街头自选集：会员私房歌单精选大公开。\
．歌单自由建立，编辑，收藏，好音乐不错过！\
\
时尚简洁播放器\
．听音乐便利无负担。\
．快速评论，便利分享。\
．动态歌词，随音而动。\
．睡眠模式：爱睡前听音乐的人有福了。\
．多种播放模式：随机，顺序，循环自由选择。\
．收藏喜爱的歌曲：建立自己的独立音乐小宇宙。\
\
留言评论\
．留言给喜爱的创作者。\
．观看其他用户的精彩评论。\
．与同样喜欢这首歌的人分享故事。\
\
漫游电台\
．街声为你推荐相似音乐。\
．音乐不间断，发掘好声音。\
\
歌曲页面\
．细致的歌曲介绍。\
．深入了解每一首歌的灵魂与起源。\
\
歌曲推荐\
．编辑推荐歌曲。\
．寻回最初遇见好音乐的感动。\
\
支持多设备\
．支持使用邮箱登陆。\
．各种移动设备都能跨平台使用（手机/平板/网页）。\
\
创作/聆听音乐，了解更多有关街声\
\
街声：https://www.streetvoice.cn/\
微博：https://weibo.com/streetvoice\
公众号：StreetVoiceCN\
\
街声注重用户隐私和著作!\
隐私权保护政策https://streetvoice.cn/service/privacy/\
著作权保护措施https://streetvoice.cn/service/copyright/</t>
        </is>
      </c>
      <c r="F666" s="37" t="inlineStr">
        <is>
          <t>音乐热门</t>
        </is>
      </c>
      <c r="G666" s="37" t="inlineStr">
        <is>
          <t>影音娱乐</t>
        </is>
      </c>
      <c r="H666" s="38" t="n"/>
      <c r="I666" s="38" t="n"/>
    </row>
    <row r="667" s="25">
      <c r="A667" s="38" t="n">
        <v>666</v>
      </c>
      <c r="B667" s="36" t="inlineStr">
        <is>
          <t>http://file.market.xiaomi.com/download/AppStore/01af35c4089fd825af85fc41fb7d4db3f70428290/com.guagua.sing_2.1.8.apk/com.guagua.sing_2.1.8.apk</t>
        </is>
      </c>
      <c r="C667" s="36" t="inlineStr">
        <is>
          <t>http://www.ihongyin.com/item/privacy.html</t>
        </is>
      </c>
      <c r="D667" s="36" t="inlineStr">
        <is>
          <t>6cab41e1470d2cfd9aec7d73c3621c58</t>
        </is>
      </c>
      <c r="E667" s="37" t="inlineStr">
        <is>
          <t>红娘牵线，为你介绍合适的人\
视频上麦，遇见命中注定的人\
不用出门，比别人更快脱单\
真人视频，和千万真实优质男女相约在红音\
\
三人视频相亲模式，看对眼再聊，拒绝尴尬，聊开心再约，轻松脱单。\
\
多人语音交友模式，唱歌、聊天、聚会，认识更多的人，抓住更多的缘分。\
\
真人验证，真实为先，真心交友，安心脱单。\
\
加好友，畅快聊，不错过每一条爱的甜言蜜语。\
\
专业红娘，贴心服务，相亲不满意、情感有问题，红娘帮你出谋划策，匹配合适的相亲对象。\
\
红娘招募，诚心召集缘分牵线人，不仅能帮助有情人终成眷属，还能从中获得丰厚的收入。\
\
红线牵姻缘，视频遇知音，相亲交友就上红音。</t>
        </is>
      </c>
      <c r="F667" s="36" t="inlineStr">
        <is>
          <t>K歌</t>
        </is>
      </c>
      <c r="G667" s="37" t="inlineStr">
        <is>
          <t>影音娱乐</t>
        </is>
      </c>
      <c r="H667" s="38" t="n"/>
      <c r="I667" s="38" t="n"/>
    </row>
    <row r="668" s="25">
      <c r="A668" s="38" t="n">
        <v>667</v>
      </c>
      <c r="B668" s="36" t="inlineStr">
        <is>
          <t>http://file.market.xiaomi.com/download/AppStore/0f18285af0614428c00f98ea95cb9c422217d2e65/com-famousbluemedia-yokee-4004017-52474929-c69e1ac54630629e9d7ed42a403531f7_4.4.017.apk</t>
        </is>
      </c>
      <c r="C668" s="36" t="inlineStr">
        <is>
          <t>http://www.yokee.tv/privacy/</t>
        </is>
      </c>
      <c r="D668" s="36" t="inlineStr">
        <is>
          <t>c69e1ac54630629e9d7ed42a403531f7</t>
        </is>
      </c>
      <c r="E668" s="36" t="inlineStr">
        <is>
          <t>Yokee™isthe#1karaokeappthatletyouandyourfriendssingkaraokeforfree.Singalongtomillionsofkaraokesongs,withmusicandlyrics,useourspecialaudioandvideoeffectsandsharewhatyoumakewithoursupportivesinger'scommunity.\
\
Joinover100millionKaraokefansalreadysingingtheirheartsoutonourkaraokeapp.\
\
FEATURES\
\
✪Singfromanendlessselectionofkaraokesongsfromavarietyofgenresandthemes,findsongssungbyyourfavoriteartists.Plus,singinanylanguage,anytimeanywhere!\
\
✪RECORD:Onceyou’vechosenasong,recordyourvocaltrackasyousingalongtothelyrics,addsomeofourspecialvoiceeffectslikeechoandreverbifyoulike.New!Youcannowkaraokewithvideo.\
\
✪SHAREyourperformancewiththeworld,connectwithfriends,listentoothersingersandliketheirrecordings.\
\
SINGKARAOKEFORFREE\
\
Withnewsongsaddeddaily,youcanfindalmostanyofyourfavoritesongs.Choosefromahugecatalogofmusicgenres:Pop,R&amp;B,Rock,Rap,Hip-Hop,Country,Latin,French,Russian,JPopandmore!\
\
TopTrendingSongs:\
✪Despacito-LuisFonsi\
✪Perfect-EdSheeran\
✪HowfarI'llGo-Moana\
✪Hello-Adele\
✪LoveYourself-JustinBieber\
✪7Years-LukeGraham\
✪LetItGo-IdinaMenzel\
✪24KMagic-BrunoMars\
✪Heathen-TwentyOnePilots\
✪LikeI'mGonnaLoseYou-MeghanTrainor\
\
BestKaraokeSongsofAllTimes:\
✪TotalEclipseoftheHeart-BonnieTyler\
✪MyWay–FrankSinatra\
✪BabyOneMoreTime-BritneySpears\
✪IWillSurvive-GloriaGaynor\
✪LosingMyReligion–R.E.M.\
✪SingleLadies-Beyonce\
✪BohemianRhapsody–Queen\
✪It'saRainingMen-TheWeatherGirls\
\
Andwehavemillionsmore!\
\
\
SOUNDLIKEASUPERSTAR\
\
Notsureyoucansingintunetothemusicandlyrics?Noworries!Yokeekaraokeappwillauto-enhanceyourvoicewithechoandalittlereverbtohelpyousoundjustlikeastarontheradio.YoumayalsochoosetoenhanceyourvoicewithourspecialeffectslikeStageandHall.\
\
KARAOKEAPPFORYOURPARTY\
Ourkaraokeappallowsyoutoeasilyarrangekaraokeorsingingparty.Simplyconnectyourphonetooneofthesupportedexternalsingingdevicesandstartsingingkaraokeinstantaneously.\
\
WithYokee™,KaraokehasneverbeensomuchFun.Wethinkit’sbetterthananyotherkaraokeapp,butdon’tjusttakeourwordforit,downloadtheYokee™Karaokeappandseeforyourself!\
\
Loveourkaraokeapp?RateusonGooglePlay.We’realwaystryingtomakeYokee™better.Ifyouhavequestionsorsuggestions,pleasesharethemwithus!hello@yokee.tv\
\
SingyourheartoutwithYokeeKaraokeApp,anytime,anywhere!</t>
        </is>
      </c>
      <c r="F668" s="36" t="inlineStr">
        <is>
          <t>K歌热门</t>
        </is>
      </c>
      <c r="G668" s="37" t="inlineStr">
        <is>
          <t>影音娱乐</t>
        </is>
      </c>
      <c r="H668" s="38" t="n"/>
      <c r="I668" s="38" t="n"/>
    </row>
    <row r="669" s="25">
      <c r="A669" s="38" t="n">
        <v>668</v>
      </c>
      <c r="B669" s="36" t="inlineStr">
        <is>
          <t>http://file.market.xiaomi.com/download/AppStore/0a9534ff7c65a5503db9ae5ca9a9d00139f40a2e1/com.tuji.live.tv_2.5.5.5.apk/com.tuji.live.tv_2.5.5.5.apk</t>
        </is>
      </c>
      <c r="C669" s="36" t="inlineStr">
        <is>
          <t>http://www.uugtv.com/articles/d80a31a0-83a5-11e9-b438-ebe0e6a4131f</t>
        </is>
      </c>
      <c r="D669" s="36" t="inlineStr">
        <is>
          <t>62acadb41686c97e8db8c501e5db3ae1</t>
        </is>
      </c>
      <c r="E669" s="37" t="inlineStr">
        <is>
          <t>兔几直播，高颜值女主播直播交友平台，附近小姐姐唱歌热舞直播中！\
热舞直播、才艺直播、户外直播、游戏直播、惊艳视频、中国好声音现场……直播、聊天、互动、交友、短视频、放映室；更多好看好玩的直播尽在兔几直播！\
【人气直播】精选优质直播内容，百变萌妹让你惊艳连连；\
【劲歌热舞】人气女主播唱跳全能，撒娇卖萌热舞不断，热辣舞蹈秀出好身材；\
【人美歌甜】自弹自唱才艺双全，热门歌曲在线点播，用歌声治愈你；\
【聊天交友】互动连线，私信交友，语音聊天，游戏互动任你选，帮你赶走孤单感受温暖；\
【百变声优】喜欢哪个选哪个，随时切换无压力，满足声控各种需求；\
【游戏直播】热门游戏在线直播，大神游戏主播在线教学秀操作，加好友还能一起开黑畅玩；\
【玩法多样】连麦、PK、开宝箱、砸蛋、拆福袋，精彩活动玩不停！</t>
        </is>
      </c>
      <c r="F669" s="37" t="inlineStr">
        <is>
          <t>直播</t>
        </is>
      </c>
      <c r="G669" s="37" t="inlineStr">
        <is>
          <t>影音娱乐</t>
        </is>
      </c>
      <c r="H669" s="38" t="n"/>
      <c r="I669" s="38" t="n"/>
    </row>
    <row r="670" s="25">
      <c r="A670" s="38" t="n">
        <v>669</v>
      </c>
      <c r="B670" s="36" t="inlineStr">
        <is>
          <t>http://file.market.xiaomi.com/download/AppStore/00bf85421884b41d35545e0db92c541930943eea6/com.mitu.ui_1.2.0.apk/com.mitu.ui_1.2.0.apk</t>
        </is>
      </c>
      <c r="C670" s="36" t="inlineStr">
        <is>
          <t>http://zw.91xds.cn/m_agreement_mitu.html</t>
        </is>
      </c>
      <c r="D670" s="36" t="inlineStr">
        <is>
          <t>81cceaf12d4c4cbb7762929efae7bb3a</t>
        </is>
      </c>
      <c r="E670" s="37" t="inlineStr">
        <is>
          <t>蜜兔直播间，好玩有趣的视频直播交友社区，24小时视频直播聊天交友不断，随时随地聊天交友，K歌卖萌；动感音乐、清新卖萌、实时互动陪你聊天陪你玩游戏，有料有颜还会玩转热点，百般花样的潮流直播带给你砰砰心跳，高颜值又时尚会唱歌会跳舞的小哥哥小姐姐都在蜜兔直播间！\
单身约会神器，是陌生人之间的视频交友平台！与众不同的你，想要秀出出色的自己，NOW！才艺展示、生活趣闻、聊天互动、陪玩游戏、声优、同城、附近人、娱乐新闻、唱歌跳舞等等海量短视频内容，等你来看。\
【K歌聊天互动】您的手机ktv唱歌软件，做K歌达人。移动K歌房，随时排麦歌唱。与主播线上交友互动，主播24小时直播不停哦。亲密无间，处CP、找老铁，一键约玩，边玩边聊边交友。成人语音聊天交友app,不管你是无聊，还是相亲脱单找对象，这里都有适合你的语音聊伴，更多聊友陪聊，同城交友约会遇见你的TA！\
【达人主播陪你玩】唱歌、跳舞、脱口秀、游戏直播、交友互动达人等应有尽有。还有映客、六间房、秀色、么么直播、高人气主播等你来玩。\
【分类标签】主播精细分类，好声音、跳舞、声优、弹唱、同城交友、附近人直播间、陪玩游戏等等，随你想看！\
【玩法更多】K玩游戏娱乐模式、多人直播PK模式，热聊模式解锁！找到同城附近直播玩家，随时找到你身边会玩的玩家，相约聊天，相约游乐；约会更多，轻松搭讪你的爱！观看劲歌热舞、聊天游戏互动、点歌送礼还能浪漫告白。\
网友热评：\
“就爱直播”：热门娱乐直播软件，爱游戏陪玩主播，带我王者荣耀、吃鸡轻松上分。\
“有同城交友的吗”：可以定位附近城市或同城附近的人聊天直播间，还有高颜值声优妹子叫醒哄睡，同城交友快来快来关注我！\
“短视频爱好者”：看了蜜兔直播间的女主播，现在每天除了刷抖音看秀色、六间房映客外，又有了新的活动。别的咱不多说，蜜兔直播聊友特别多~，还有陪聊交友、声优连麦、游戏陪玩等你来参与！</t>
        </is>
      </c>
      <c r="F670" s="37" t="inlineStr">
        <is>
          <t>直播</t>
        </is>
      </c>
      <c r="G670" s="37" t="inlineStr">
        <is>
          <t>影音娱乐</t>
        </is>
      </c>
      <c r="H670" s="38" t="n"/>
      <c r="I670" s="38" t="n"/>
    </row>
    <row r="671" s="25">
      <c r="A671" s="38" t="n">
        <v>670</v>
      </c>
      <c r="B671" s="36" t="inlineStr">
        <is>
          <t>http://file.market.xiaomi.com/download/AppStore/0e5a755f194b6cca43c37ffa94f429a509741a48e/com.netease.cc_3.4.1(459623).apk/com.netease.cc_3.4.1(459623).apk</t>
        </is>
      </c>
      <c r="C671" s="36" t="inlineStr">
        <is>
          <t>http://cc.163.com/</t>
        </is>
      </c>
      <c r="D671" s="36" t="inlineStr">
        <is>
          <t>86ea57c08677410f2bfc2e573eb38042</t>
        </is>
      </c>
      <c r="E671" s="37" t="inlineStr">
        <is>
          <t>网易CC直播—网易游戏官方直播平台\
\
【火爆活动】\
2020网易电竞NeXT春季赛即将开战，敬请期待\
《梦幻西游》电脑版武神坛火热对决中，看超强战队为荣耀而战\
《梦幻西游》手游超级福利月，玩出快乐四大主题礼送不停\
《梦幻西游三维版》全新梦幻体验，触摸三界的心跳\
《第五人格》深渊的呼唤3，集结待发邀您观战\
《第五人格》赏金争霸赛盛大开战，8支顶尖战队，强强对决\
《守望先锋》OWL联赛激情开战，观赛领取联赛代币周边\
《阴阳师》最新SSR式神缘结神降临，与君结缘\
《阴阳师：百闻牌》S3赛季降临，6式神上线\
《决战平安京》春和寮战再起，全国大寮强强对决\
《荒野行动》PC版兵团大作战，百大兵团一决高下\
《倩女幽魂》手游明星赛，全服顶尖玩家汇聚\
《逆水寒》跨服明星邀请赛即将上线，燃情观战\
《我的世界》火爆主播对抗赛，等你来参与\
《猫和老鼠》奶酪杯战火再燃，超新星主播等你观赛\
《新倩女幽魂》天尊真武坛火热进行中巅峰对决，神睨天下\
《明日之后》瑞秋的神秘商店火热上线，CC定制联名时装全面上架\
《明日之后》众志成城抗击疫情，海量生存补给直播间随机投放\
《大话西游2经典版》天下第一比武大会，天梯巅峰战谁是第一\
《大话西游手游》超级联赛、群雄逐鹿、无差别PK赛等你来看\
《率土之滨》率土之滨，新剧本，冲新服，三国奕好看直播尽在这里等你\
《一梦江湖》名剑、扬刀赛事看不停、江湖聚宝盆赢取游戏好礼\
精品综艺节目，劲歌热舞大比拼，齐聚《星光TV》\
\
【闪耀主播】\
《梦幻西游》电脑版抗揍：估价打书第一人，梦幻超高人气男神\
《梦幻西游》电脑版雪无：超高颜值游戏男神，在线撩拨你心弦\
主机元老Mr.Quin现身CC直播\
《第五人格》不是白老师：人皇，CC林俊杰\
《第五人格》李志轩：国服第一疯眼，冠军战队IMT队长\
《第五人格》院长老三：爆笑主播，每日逗你乐\
《决战平安京》LF俱乐部：2019OPL职业联赛秋季赛冠军\
《决战平安京》OMG俱乐部：2019OPL职业联赛秋季赛亚军\
《百闻牌》海带君：天梯第一，最强玩家\
《阴阳师》徐清林：世界第一，百星大佬陪你斗技\
《阴阳师》晨时微凉：平安京世界第一温暖女主播\
《我的世界》我在大别山下：中国版最强主播\
《荒野行动》老冯：红衣兵团横扫荒野战场\
《荒野行动》Six：三指操作，气势如虹\
《非人学园》sorry：QwQ杯官方解说，非人学园的小灵通\
《神都夜行录》如意妹：带你新版本快速了解SSR，爬塔教学\
《新倩女幽魂》菊花：全职业操作高手，教你最极致的PVP技术\
《新倩女幽魂》小肉肉：职业装备打造专家，更是你的灵魂导师\
《明日之后》：赵乐：每晚8点欢乐PK，拯救你的不开心\
《明日之后》：二胖：相声大师，说学逗唱样样精通\
《明日之后》：奶包：明日第一歌神，温暖灵魂的声音\
《大话西游2经典版》踏歌、阿兔、岁岁带你看尽大话赛事\
《大话西游手游》老王、三疯、时光，高手如云，决战群雄\
《率土之滨》皇叔：率土黑科技，最稳开荒\
《率土之滨》小脑斧：率土女诸葛，全能红颜大咖\
《一梦江湖》酒井、回眸，带你第一视角观看名剑天下\
\
【网易及暴雪游戏集结】\
梦幻西游、第五人格、逆水寒、阴阳师、大话西游、明日之后、倩女幽魂、荒野行动、决战平安京、非人学园、终结者2审判日、守望先锋、炉石传说、我的世界、猫和老鼠、光明大陆、镇魔曲、轩辕剑、天下、流星蝴蝶剑、率土之滨、楚留香、神都夜行录等。\
网易游戏自研及代理多款游戏的官方直播。\
\
【精彩直播内容】\
各路游戏大明星，帮你解读游戏攻略，教你如何从小白走向大神。\
超会玩游戏的女神集结，百变女神带你一起开黑。\
超有趣的CV声优现场直播，带你声临其境。\
下载网易CC直播，和主播聊天，实时互动\
\
联系方式：\
新浪微博：CC直播\
微信公众号：wy163cc\
意见反馈入口：设置→意见反馈</t>
        </is>
      </c>
      <c r="F671" s="37" t="inlineStr">
        <is>
          <t>直播热门</t>
        </is>
      </c>
      <c r="G671" s="37" t="inlineStr">
        <is>
          <t>影音娱乐</t>
        </is>
      </c>
      <c r="H671" s="38" t="n"/>
      <c r="I671" s="38" t="n"/>
    </row>
    <row r="672" s="25">
      <c r="A672" s="38" t="n">
        <v>671</v>
      </c>
      <c r="B672" s="36" t="inlineStr">
        <is>
          <t>http://file.market.xiaomi.com/download/AppStore/0f2a647f69a46d89e10c3fe0f860d1d62b64225d6/com.wotingfm_3.3.0.X.31.apk/com.wotingfm_3.3.0.X.31.apk</t>
        </is>
      </c>
      <c r="C672" s="36" t="inlineStr">
        <is>
          <t>https://webapp.wotingfm.com/h5/#/protection</t>
        </is>
      </c>
      <c r="D672" s="36" t="inlineStr">
        <is>
          <t>36f62b5b45971e5776704b7dfd64b26f</t>
        </is>
      </c>
      <c r="E672" s="37" t="inlineStr">
        <is>
          <t>产品介绍：\
我听FM是第一家一站式声音搜索、第一家短音频节目聚合和语音互动社交平台，是声音生活的服务者。\
\
【搜听】海量声音，一站搜索，好听的节目都在这里\
【短音】丰富优质短音频节目，说学逗唱、百科知识，伴随生活\
【音信】录音/剪辑、图片文字，全面记录，用声音分享生活\
【社交】声音文化圈，听好声音，交好朋友\
【即时通讯】文字图片、语音通话</t>
        </is>
      </c>
      <c r="F672" s="37" t="inlineStr">
        <is>
          <t>电台</t>
        </is>
      </c>
      <c r="G672" s="37" t="inlineStr">
        <is>
          <t>影音娱乐</t>
        </is>
      </c>
      <c r="H672" s="38" t="n"/>
      <c r="I672" s="38" t="n"/>
    </row>
    <row r="673" s="25">
      <c r="A673" s="38" t="n">
        <v>672</v>
      </c>
      <c r="B673" s="36" t="inlineStr">
        <is>
          <t>http://file.market.xiaomi.com/download/AppStore/0c77f512c756609cc4e425fdecebf0804f24069c9/com.qihoo360.callsafe_1.2.0.1026.apk/com.qihoo360.callsafe_1.2.0.1026.apk</t>
        </is>
      </c>
      <c r="C673" s="36" t="inlineStr">
        <is>
          <t>https://shouji.360.cn/bodyguard/privacy.html</t>
        </is>
      </c>
      <c r="D673" s="36" t="inlineStr">
        <is>
          <t>a8ab721f0c1d838147a9b8baf9041f8d</t>
        </is>
      </c>
      <c r="E673" s="37" t="inlineStr">
        <is>
          <t>广告、推销、诈骗......各路骚扰电话烦爆了？360来电卫士，还您一片清净世界！\
360来电卫士是一款免费的电话防骚扰软件，基于AI深度学习系统及亿万号码库的支持，帮助您识别陌生电话，拦截骚扰电话，为您的手机提供全方位的电话安全服务。</t>
        </is>
      </c>
      <c r="F673" s="37" t="inlineStr">
        <is>
          <t>安全性能</t>
        </is>
      </c>
      <c r="G673" s="37" t="inlineStr">
        <is>
          <t>实用工具</t>
        </is>
      </c>
      <c r="H673" s="38" t="n"/>
      <c r="I673" s="38" t="n"/>
    </row>
    <row r="674" s="25">
      <c r="A674" s="38" t="n">
        <v>673</v>
      </c>
      <c r="B674" s="36" t="inlineStr">
        <is>
          <t>http://file.market.xiaomi.com/download/AppStore/09f0e41658b0a825ae142c97b09c5f0688243107c/com.estrongs.android.pop_4.2.2.9.1.apk/com.estrongs.android.pop_4.2.2.9.1.apk</t>
        </is>
      </c>
      <c r="C674" s="36" t="inlineStr">
        <is>
          <t>http://www.estrongs.com/privacyStatement/cn/index.htm</t>
        </is>
      </c>
      <c r="D674" s="36" t="inlineStr">
        <is>
          <t>dcad9f350bf4158fde413201ce771f38</t>
        </is>
      </c>
      <c r="E674" s="36" t="inlineStr">
        <is>
          <t>Free,Safe,Simple,ManageyourfilesefficientlyandeasilywithESFileExplorer(FileManager)!\
ESFileExplorer(FileManager)isafull-featuredfile(Images,Music,Movies,Documents,app)managerforbothlocalandnetworkeduse!Withover500millionusersworldwide,ESFileExplorer(FileManager)helpsmanageyourandroidphoneandfilesefficientlyandeffectivelyandsharefileswithoutdatacost.\
\
FileManagerandFolderManager–Powerfultoolsputdesktop-gradefeaturesinyourpocket\
 •Sender:Transferapps,images,music,movies,documents,withoutusingmobiledataandcables.SupportsameWi-Fimode&amp;auto-createdhotspot.\
 •FileManager:Manageyourfileswithcut,copy,paste,rename,andcompressoperations\
 •Built-inviewersandplayersforvariousfiletypes:clicktoplaymusic/videos,checkimage(s)anddocument(s)\
 •Built-inZIPandRARsupport:allowsyoutocompressanddecompressZIPfiles,unpackRARfiles,andcreateencrypted(AES256bit)ZIPfiles\
\
RemoteFileAccess–Gettoyourfilesfromanywhere\
 •CloudStorage:SupportsDropbox,Box.net,Sugarsync,GoogleDrive,OneDrive(SkyDrive),AmazonS3,Yandexandmorecloudsplatforms\
 •RemoteFileManager:Whenthisfeatureisenabled,youcanmanagefilesonyourphonefromyourcomputer\
 •FunctionsasanFTPandWebDAVclient:ManagefilesonFTP,FTPS,SFTP,andWebDAVserversjustlikeyoumanagefilesonyourSDcard\
 •AccessyourhomePC:ThroughyoursmartphoneviaWiFiwithSMB\
\
FiletransferandFileExplorer\
 •RootExplorer:Theultimatesetoffilemanagementtoolsforrootusers.Providesaccesstotheentirefilesystemandalldatadirectories,andallowstheusertochangepermissions.\
 •Bluetoothfilebrowser:YoucancopyandpastefilesbetweenBluetooth-readydevices.ESFileExplorer(FileManager)supportsOBEXFTPforbrowsingdevicesandtransferringfilesbetweenBluetoothdevices\
 •Wi-FiFiletransfer:UseyourPCtowirelesslyedityourmobilefilesusingFTP\
\
LibraryandOther–Findanyandeveryfileinseconds\
 •AppManager:Categorize,uninstall,backup,andcreateshortcutstoyourapps\
 •Noteeditor:supportsyntaxhighlightfor30languages(Java,XML,Javascript,PHP,Perl,Python,Ruby,etc).\
 •SDCardAnalyst:AnalyzeforAppAssociateFolder&amp;LargeFiles&amp;RecentlyCreatedFiles&amp;RedundancyFiles&amp;DuplicateFilestohelpsavespace;DetectSensitivePermission&amp;AppCache&amp;MemoryUsagetoknowyourappsbetter\
 •Killtaskswithasingleclick,increasememoryandspeedupyourdevice:IncludesasimplewidgetthatstaysonyourhomescreentoletyouknowyourcurrentRAMsituationandautomaticallykilltasks,withanignorelisttoignoretheapplicationsyouwanttokeeprunning.TheTaskManagermoduleisrequiredforthisfeature.\
 •CacheCleanerandAuto-startManager:Deletejunkfilesthattakeupvaluablestoragespace.TheTaskManagermoduleisrequiredforthisfeature.\
 •Real-timeObserver：helploadrecentlyaddedfilesinlibrary80%faster\
\
ESFileExplorer(FileManager)helpsyouhandleallyourfileswhethertheyarestoredinyourdevice'smemory,microSDcard,localareanetwork,andcloudstorageaccounts.Bydefault,ESFileExplorer(FileManager)allowsyoutocopy,move,rename,deleteorsharefilestoandfromanyofyourstorages.Italsoletsyoubrowseandaccessyourfilesbycategory.</t>
        </is>
      </c>
      <c r="F674" s="37" t="inlineStr">
        <is>
          <t>安全性能热门</t>
        </is>
      </c>
      <c r="G674" s="37" t="inlineStr">
        <is>
          <t>实用工具</t>
        </is>
      </c>
      <c r="H674" s="38" t="n"/>
      <c r="I674" s="38" t="n"/>
    </row>
    <row r="675" s="25">
      <c r="A675" s="38" t="n">
        <v>674</v>
      </c>
      <c r="B675" s="36" t="inlineStr">
        <is>
          <t>http://file.market.xiaomi.com/download/AppStore/029dcb5a1d07c4a0925ffee1cab6d65143b708f9a/com.nero.swiftlink.mirror_3.9.18.1.apk/com.nero.swiftlink.mirror_3.9.18.1.apk</t>
        </is>
      </c>
      <c r="C675" s="36" t="inlineStr">
        <is>
          <t>http://1001tvs.com/license/cn/terms.html</t>
        </is>
      </c>
      <c r="D675" s="36" t="inlineStr">
        <is>
          <t>9b7d7fa261e5b854b69441924e74a79b</t>
        </is>
      </c>
      <c r="E675" s="36" t="inlineStr">
        <is>
          <t>[Featurelist]WhatcanIdoforyou?\
1.MirrorscreentoAndroidTVorvideobox\
LaunchApponTV,usephoneApptoscantheQRCode,thephone'sscreenwillshowonTVimmediately!\
\
2.ProjectionscreentoWindowsPC\
Runitafterdownloadfromofficialwebsite(https://www.1001tvs.com),doesn'tneedtoinstall(Windows10),usephone'sApptoscantheQRCode,itworks!Thephone'sscreenshowsonPC!\
\
3.MirrortoWebBrowser\
With1001TVsAndroidApp,youcanshareyourphone'sscreenoverWiFiandviewitfromawebbrowserfromanyotherdeviceinthesameWiFinetwork.Thiswayisveryeasy:justnavigatetoawebaddresshttp://[phone'sip]:[port](sample:http://192.168.1.111:7001)onyourtargetdevice(Windows/MAC/Pad/TV),youcanseethephone'sscreenimmediately.Noneedtoinstalladditionalsoftware.\
\
4.DigitalAlbum\
TransferphotosfromphonetoTV,thenenjoytheslideshow,justlikeinagallery.\
\
5.CastPhotos,Videos,MusictoSmartTVoranyotherUPNP/DLNAcompatibleMediaPlayer\
Selectmediafilesonphonetostreaming,theTVwillplayvideo,showphotosasslideshow.\
\
6.SetupforNeroEasyStreamStick.\
AfteryoubuyaNeroEasyStreamstick,thisApphelpyoutosetitup,suchasconnecttoyourWi-Fi,launchMiracastfunction,startstreamingmediafiles.\
\
----------\
\
[Differentiation]What'sspecial?\
☆Afterlaunch,detectnearbyavailabledevicesautomatically,selectonedevicetomirrororcast.\
☆The1001TVsprovidemorestableservicethanMiracastandWirelessDisplay,alsohavequalityoptionstoadaptnetwork:low,normal,high,ultra.\
ThenetworkmodesupportTCPandUDP,thecapturemodesupportcodecandimage,youcantrydifferentoptionstogetbestexperience.\
\
----------\
\
[UserStory]Whyyouneedit?\
\
+(Game)Whenplayinggame,mirrorscreentoTV,sharewithfriends,thevisualeffectismoreexciting.\
\
+(DigitalGallery)EnjoyphotosandfamouspaintingonTVatanytime,liketakegalleryhome.\
\
+(DLNA)CastshortvideosandtravelphotosfromyourphonetosmartTV,enjoythebigscreenexperience!\
\
+(Movie)StreamingmovietosmartTV,enjoythetheaterexperience!\
\
+(Meeting)Showphone'sscreenwhenhaveapresentation,mirrorscreentoprojectororTV.\
\
+(Education)It'sharmfultowatchvideosonphoneforchildreneyes,muchbettertomirrorscreentoTV.\
\
+(Reading)Whenreadinge-books,mirrorthephone'sscreentoTV,moreefficient.\
\
+(Training)CastthescreenoffitnessApptoTV,doexercisewhilewatchingit.\
\
+(Stock)MirrorthescreenofstockApptoTV,it'smorecomfortable.\
\
----------\
\
Wheretogetapplication?\
\
ForWindows:https://www.1001tvs.com\
ForAndroidTV:Search1001TVsintheAndroidTVmarket\
\
----------\
\
Tips\
\
1.TheAppdoesn'tsyncphone'saudio.\
\
2.The1001TVsApprequiresatleastAndroid5.0.\
\
3.Ifyouhavequestionsorfeedback,pleasesendemailto1001tvs.nero@gmail.comorcontactusviaQQ(3353712717)WeChat(17682329767),wewouldbepleasedtoprovideyouanyhelp.\
\
4.DONOTusereviewsforreportingissues,becausewehavenowaytohelpyouorcontactyou.\
\
5.Officialwebsite:https://www.1001tvs.com/\
\
----------\
\
[Auto-renewdescription]\
1.TitleofService:Auto-renewmonthly(1month),Auto-renewyearly(12months)\
2.Willchargethesubscriptionfeetoyouraccountonarecurringbasisuntilyoucancel.\
3.Paymentswillcontinueunlessyoudeactivateatleast24-hourspriortotheendofthecurrentcycle.\
4.Youcancancelauto-renewinyouraccountsettings</t>
        </is>
      </c>
      <c r="F675" s="37" t="inlineStr">
        <is>
          <t>工具</t>
        </is>
      </c>
      <c r="G675" s="37" t="inlineStr">
        <is>
          <t>实用工具</t>
        </is>
      </c>
      <c r="H675" s="38" t="n"/>
      <c r="I675" s="38" t="n"/>
    </row>
    <row r="676" s="25">
      <c r="A676" s="38" t="n">
        <v>675</v>
      </c>
      <c r="B676" s="36" t="inlineStr">
        <is>
          <t>http://file.market.xiaomi.com/download/AppStore/02edd143c5a5142492a7c3afc58b8ab4ca4799efd/com.cloudcns.xinyike_1.7.6.apk/com.cloudcns.xinyike_1.7.6.apk</t>
        </is>
      </c>
      <c r="C676" s="36" t="inlineStr">
        <is>
          <t>http://114.215.71.62:8081/mobile/pages/webpage/privacy_platform.jsp</t>
        </is>
      </c>
      <c r="D676" s="36" t="inlineStr">
        <is>
          <t>1b4c38f4632ea79323c5849e81f9d84e</t>
        </is>
      </c>
      <c r="E676" s="37" t="inlineStr">
        <is>
          <t>信易客，专门为信贷经理，信贷员打造的一款移动获客平台，信贷圈从业者的俱乐部。海量贷款客户资源，精准匹配，实时抢单，信贷员轻松展业，帮助信贷经理随时随地更轻松找到优质贷款客户。在这里，你能得到第一手真实好单，全部订单先经过客服沟通核实，留下的都是真实信息正需要钱的贷款客户。定制化服务，根据信贷经理所选择的信贷种类进行大数据智能匹配、离线及时提醒、实时抢单等尊享服务解决信贷经理客户发掘、客户管理等工作问题。整合信贷圈的客户资源，致力于成为信贷展业行业精准获客第一品牌\
【信贷助手】信贷经理想开单，就上信易客！一键抢单、一键甩单、无理由退单、免费置换、实时客服、假一罚十，用起来方便快捷。\
【信贷员】信易客是信贷圈子里都在用的信贷助手，作为一个抢单软件最大的优势就是客户无忧，售后负责，一个实打实的接单神器。安全银行级别的保密方式，让客户不再担心隐私泄露。\
【信贷经理】信贷经理、信贷员的信贷助手，一手单子，比信贷家更好用的抢单app，每个客户都是电兔抢单经过风控宝筛选，资质好，效率高，我们的单子比融360和金融微店都好用；比51抢单优惠，比信贷助手推单快，比和信贷质量好在这里您会有更好的展业。\
【核心优势】\
1.一手客户：一手客源，放心选择\
2.海量真实好单：海量资源，人工审核单，贷款意愿强烈，客户信息真实，每日更新1000+好单。\
3.自动推送：平台实时筛选优质客户，自动抢单，方便省心，像抢单外挂一样让您一手抢单。\
4.快速筛选：设置筛选条件，像抢单神器一样一键直击意向客户。\
5.售后无忧：自由退单，24小时内退单，全额返还此订单消费金额还会额外赠送10金豆补偿\
6.在线客服：客户一对一实时回复，若不回复则给予信贷经理补偿。\
7.语音提示：实时提示新订单，好订单不错过\
8.订单独享：购买订单后独享订单，不用担心竞争\
9.特价订单：物美价廉，优惠多多\
【标签】\
信贷，信贷经理，信贷抢单，信贷员，信贷助手，信贷圈，信贷家，抢单，信贷APP，信贷获客，信贷平台，信贷门户，信贷社区，信贷管家，信贷展业，信贷帮，信贷家，融360信贷，宜信贷，电兔抢单，金融微店，有鱼，贷客，金融，信贷展业，贷款客户管理，信贷资源，银行圈，信贷客户，一键抢单，在线接单，移动获客，展业助手，51信贷助手，360信贷助手，一手抢单，悟空抢单，抢单助手，熊猫获客，犀牛获客，信贷圈，信贷家，蜈蚣抢单，宜信贷，信贷牛牛，车车经理人，房贷，凡普信贷，牛牛抢单，云抢单，信贷助手，信贷员信贷经理，开单宝，有信展业，蜘蛛抢单，众信展业，个人信贷抢单\
\
【联系方式】\
微信公众号：信易客</t>
        </is>
      </c>
      <c r="F676" s="37" t="inlineStr">
        <is>
          <t>工具</t>
        </is>
      </c>
      <c r="G676" s="37" t="inlineStr">
        <is>
          <t>实用工具</t>
        </is>
      </c>
      <c r="H676" s="38" t="n"/>
      <c r="I676" s="38" t="n"/>
    </row>
    <row r="677" s="25">
      <c r="A677" s="38" t="n">
        <v>676</v>
      </c>
      <c r="B677" s="36" t="inlineStr">
        <is>
          <t>http://file.market.xiaomi.com/download/AppStore/04d545afa04ff93be83f909267a1667fa4b405302/com.eybond.smartclient_3.2.5.0.apk/com.eybond.smartclient_3.2.5.0.apk</t>
        </is>
      </c>
      <c r="C677" s="36" t="inlineStr">
        <is>
          <t>http://app.shinemonitor.com/bin/PrivacyPolicy/SmartClient_Privacy_Policy.txt</t>
        </is>
      </c>
      <c r="D677" s="36" t="inlineStr">
        <is>
          <t>39cf15003b9a78859be990b7ce0e4b2a</t>
        </is>
      </c>
      <c r="E677" s="36" t="inlineStr">
        <is>
          <t>SmartClient是一款智能终端应用软件，它可以更简单、更快捷地对监控对象进行实时监控。应用内所有数据皆可视化，图表简明易懂；更能随时随地通过网络展示实时以及历史数据；多维度展示实时数据和历史数据</t>
        </is>
      </c>
      <c r="F677" s="37" t="inlineStr">
        <is>
          <t>工具</t>
        </is>
      </c>
      <c r="G677" s="37" t="inlineStr">
        <is>
          <t>实用工具</t>
        </is>
      </c>
      <c r="H677" s="38" t="n"/>
      <c r="I677" s="38" t="n"/>
    </row>
    <row r="678" s="25">
      <c r="A678" s="38" t="n">
        <v>677</v>
      </c>
      <c r="B678" s="36" t="inlineStr">
        <is>
          <t>http://file.market.xiaomi.com/download/AppStore/063cd4177d1941593e1ada9ab8ae86550fa430b76/com.itc.ipbroadcast_2.6.2.apk/com.itc.ipbroadcast_2.6.2.apk</t>
        </is>
      </c>
      <c r="C678" s="36" t="inlineStr">
        <is>
          <t>http://www.apppark.cn/privacy.html</t>
        </is>
      </c>
      <c r="D678" s="36" t="inlineStr">
        <is>
          <t>3d728ea371fa3e67bc030ed709b6117b</t>
        </is>
      </c>
      <c r="E678" s="36" t="inlineStr">
        <is>
          <t>IP数字广播App是一款智能广播软件，软硬件结合形式应用网络技术将音频传输到各个终端设备，播放系统中设有音乐播放、单向呼叫、指定终端发起广播以及录音棚声源采集播放等功能，为音频传播提供智能化解决方案。\
满足学校、监狱、办公大楼、会展中心、公园景区、车站、大型商业城等场所的各种广播应用场景</t>
        </is>
      </c>
      <c r="F678" s="37" t="inlineStr">
        <is>
          <t>工具</t>
        </is>
      </c>
      <c r="G678" s="37" t="inlineStr">
        <is>
          <t>实用工具</t>
        </is>
      </c>
      <c r="H678" s="38" t="n"/>
      <c r="I678" s="38" t="n"/>
    </row>
    <row r="679" s="25">
      <c r="A679" s="38" t="n">
        <v>678</v>
      </c>
      <c r="B679" s="36" t="inlineStr">
        <is>
          <t>http://file.market.xiaomi.com/download/AppStore/05824415b6ae18789f8060dd33c7a568896425c2e/com.bigemap.app_1.4.7.apk/com.bigemap.app_1.4.7.apk</t>
        </is>
      </c>
      <c r="C679" s="36" t="inlineStr">
        <is>
          <t>http://www.bigemap.com/</t>
        </is>
      </c>
      <c r="D679" s="36" t="inlineStr">
        <is>
          <t>93c0e97b25e2cbeae729b87a0a49d987</t>
        </is>
      </c>
      <c r="E679" s="37" t="inlineStr">
        <is>
          <t>加载多种在线瓦片地图（谷歌，osm，天地图，bing，高德），以及多种离线地图（bmdb格式地图），方便在地图上进行测绘（能够绘制点，线，面，矩形，圆形等图形样式），能够记录你的驾驶轨迹，并且可以保存至你的手机里面，还可以加载你自己想要的加载的kml文件</t>
        </is>
      </c>
      <c r="F679" s="37" t="inlineStr">
        <is>
          <t>工具</t>
        </is>
      </c>
      <c r="G679" s="37" t="inlineStr">
        <is>
          <t>实用工具</t>
        </is>
      </c>
      <c r="H679" s="38" t="n"/>
      <c r="I679" s="38" t="n"/>
    </row>
    <row r="680" s="25">
      <c r="A680" s="38" t="n">
        <v>679</v>
      </c>
      <c r="B680" s="36" t="inlineStr">
        <is>
          <t>http://file.market.xiaomi.com/download/AppStore/03ab0152009e2462e273cb1696fd59ffe16739a52/com.xiaomentong.elevator_4.1.0.apk/com.xiaomentong.elevator_4.1.0.apk</t>
        </is>
      </c>
      <c r="C680" s="36" t="inlineStr">
        <is>
          <t>http://www.xiaomentong.cc:8082/xiaomentong/terms.html</t>
        </is>
      </c>
      <c r="D680" s="36" t="inlineStr">
        <is>
          <t>48b93fab7b388385acd5befc80cd0c7b</t>
        </is>
      </c>
      <c r="E680" s="36" t="inlineStr">
        <is>
          <t>“小门童”APP是由北京小门童科技有限公司结合自身多年发展开发的一款基于手机蓝牙的智能系统，小门童科技有限公司是国内智能控制领域的领军企业，伴随着物联网技术的发展，乘着互联网+的东风，小门童公司把社区门禁、梯控的身份识别由IC卡移植到了手机上，业主可实现从社区大门、单元门禁、电梯乘坐一路通行，解放双手、无需刷卡。</t>
        </is>
      </c>
      <c r="F680" s="37" t="inlineStr">
        <is>
          <t>工具</t>
        </is>
      </c>
      <c r="G680" s="37" t="inlineStr">
        <is>
          <t>实用工具</t>
        </is>
      </c>
      <c r="H680" s="38" t="n"/>
      <c r="I680" s="38" t="n"/>
    </row>
    <row r="681" s="25">
      <c r="A681" s="38" t="n">
        <v>680</v>
      </c>
      <c r="B681" s="36" t="inlineStr">
        <is>
          <t>http://file.market.xiaomi.com/download/AppStore/03bef5132ae70a7e3f30b7435b01e0791f043c7d8/com.leku.diary_5.2.1.apk/com.leku.diary_5.2.1.apk</t>
        </is>
      </c>
      <c r="C681" s="36" t="inlineStr">
        <is>
          <t>https://h5.shouzhang.com/app/artistagreement.html</t>
        </is>
      </c>
      <c r="D681" s="36" t="inlineStr">
        <is>
          <t>cc1b6fa21bfecf1d5a9d58660a1bb0d2</t>
        </is>
      </c>
      <c r="E681" s="36" t="inlineStr">
        <is>
          <t>“我用过最棒的手帐APP。”\
“我删光其他APP也一定留下时光手帐”\
—————————\
\
时光手帐，免费的小清新记事本、手帐控聚集地。在这里，海量素材随你用，创意排版任你学，还可将手帐打印成书。写手帐、记日记，时光手帐是贴心的生活助手、温暖的精神角落。\
\
-「华为2018年3月精品应用奖」\
—————————\
\
【免费素材任你用】\
1、超全小清新素材库，贴纸、胶带、背景等分类细致应有尽有\
2、和著名独立插画师合作，可免费使用其贴纸，如“基质的菊长达人”“呆毛兔”等\
3、自定义素材，背景可自定义颜色，支持变色贴纸，真正满足个性化服务\
\
【创新功能上手快】\
1、开创私密手帐本先河，为你的小心思保驾护航\
2、研发音乐手帐，动态手帐，让你的作品美轮美奂\
3、开发智能图片手帐，挑选图片，一键排版，操作简单\
\
【福利活动享不停】\
1、新人专享福利，呵护每一位手帐er\
2、联手各手帐品牌定期推出手帐测评活动，参与即有机会免费拿取奖品，如MARK'S、普乐士、NOTEFOR等\
3、不定期推出合作版权字体商字体折扣、主题活动等\
\
【手帐博主干货分享】\
1、众多手帐控用短视频分享手帐，展示手帐拼贴、手绘过程等，学手帐趣味上瘾\
2、博主们分享手帐拼贴、手帐测评、手绘等，真正的手帐交流社区\
\
—————————\
\
我们渴望听到你的反馈，如果你有任何问题或者建议，欢迎在应用内的“设置-反馈问题”告诉我们。有任何其他的想法，也欢迎通过社交网络平台联系我们，每一条消息，我们都会认真阅读。\
\
官方QQ群：247703174\
官方微博：时光手帐\
官方网站：www.shouzhang.com</t>
        </is>
      </c>
      <c r="F681" s="37" t="inlineStr">
        <is>
          <t>工具</t>
        </is>
      </c>
      <c r="G681" s="37" t="inlineStr">
        <is>
          <t>实用工具</t>
        </is>
      </c>
      <c r="H681" s="38" t="n"/>
      <c r="I681" s="38" t="n"/>
    </row>
    <row r="682" s="25">
      <c r="A682" s="38" t="n">
        <v>681</v>
      </c>
      <c r="B682" s="36" t="inlineStr">
        <is>
          <t>http://file.market.xiaomi.com/download/AppStore/01cac5347e267cab9dc812d373faf8c4bab4160c2/com.unitrust.tsa_4.1.0.apk/com.unitrust.tsa_4.1.0.apk</t>
        </is>
      </c>
      <c r="C682" s="36" t="inlineStr">
        <is>
          <t>https://mapi2.portal.tsa.cn/m/privacy</t>
        </is>
      </c>
      <c r="D682" s="36" t="inlineStr">
        <is>
          <t>4601a2dbadd69ba7dd03481d9ed78fda</t>
        </is>
      </c>
      <c r="E682" s="37" t="inlineStr">
        <is>
          <t>将手机产生的通话录音、手机录音、拍照、手机录像等电子文件进行固化，固化之后的文件即时申请时间戳认证服务，经过时间戳认证服务后该文件即具备不可否认、不可修改的特点。\
软件将手机产生的视频、音频、图像文件的时间戳认证码在本地提取之后，将此认证码上传至联合信任时间戳服务中心，整个过程中电子文件的原件不会以任何形式出现上传、展示、下载的操作，保护用户隐私信息不会泄露。</t>
        </is>
      </c>
      <c r="F682" s="37" t="inlineStr">
        <is>
          <t>工具</t>
        </is>
      </c>
      <c r="G682" s="37" t="inlineStr">
        <is>
          <t>实用工具</t>
        </is>
      </c>
      <c r="H682" s="38" t="n"/>
      <c r="I682" s="38" t="n"/>
    </row>
    <row r="683" s="25">
      <c r="A683" s="38" t="n">
        <v>682</v>
      </c>
      <c r="B683" s="36" t="inlineStr">
        <is>
          <t>http://file.market.xiaomi.com/download/AppStore/0e2185f8869ebf54b9ba025d249c5d0930241d5a0/net.xinhuamm.feigeyuxin_2.8.8.apk/net.xinhuamm.feigeyuxin_2.8.8.apk</t>
        </is>
      </c>
      <c r="C683" s="36" t="inlineStr">
        <is>
          <t>https://www.feigeyuxin.com/wxH5/privacy.html</t>
        </is>
      </c>
      <c r="D683" s="36" t="inlineStr">
        <is>
          <t>8d8d40a4926d1f267928701f3d8a2974</t>
        </is>
      </c>
      <c r="E683" s="37" t="inlineStr">
        <is>
          <t>飞鸽互动，是一款以社群化工作任务流转为核心的办公工具。系统通过PC端、APP端和微信端工作联动，实现移动办公，提升工作效率，并将工作信息的申报与分配、过程跟踪、成果上报、数据分析、绩效考核六大环节整合为一套全流程、标准化的解决方案。\
\
通过飞鸽互动可实现：\
1.建立人才梯队，完善部门及人员的多层级管理；\
2.移动化办公，省时高效，满足全天候工作需要；\
3.工作指令传达及时高效，过程实时追踪把控；\
4.工作执行结果，系统自动统计，可实时上报；\
5.数据与人员、部门挂钩，形成数据考评体系。</t>
        </is>
      </c>
      <c r="F683" s="37" t="inlineStr">
        <is>
          <t>工具</t>
        </is>
      </c>
      <c r="G683" s="37" t="inlineStr">
        <is>
          <t>实用工具</t>
        </is>
      </c>
      <c r="H683" s="38" t="n"/>
      <c r="I683" s="38" t="n"/>
    </row>
    <row r="684" s="25">
      <c r="A684" s="38" t="n">
        <v>683</v>
      </c>
      <c r="B684" s="36" t="inlineStr">
        <is>
          <t>http://file.market.xiaomi.com/download/AppStore/0a686448556d250cb8b0befb76387f98c7540fd19/com.generalcomp.luowice_3.3.19.apk/com.generalcomp.luowice_3.3.19.apk</t>
        </is>
      </c>
      <c r="C684" s="36" t="inlineStr">
        <is>
          <t>http://www.luowice.com/policy.html</t>
        </is>
      </c>
      <c r="D684" s="36" t="inlineStr">
        <is>
          <t>855198ed175591bdbd9f3d4c95971cf8</t>
        </is>
      </c>
      <c r="E684" s="37" t="inlineStr">
        <is>
          <t>欢迎关注微信公众号：luowice提供技术教程，活动信息等\
镭威视云是广州镭威视科技有限公司专门为无线摄像机而推出一款视频观看软件\
1.界面风格清新简洁\
2.支持多种画面预览模式\
3.实时预览画面，录像录音\
4.录像回放，语音监听\
4.自动同步时间\
5.微信一键登录\
6.软件内置商城可直接到达产品页面</t>
        </is>
      </c>
      <c r="F684" s="37" t="inlineStr">
        <is>
          <t>工具热门</t>
        </is>
      </c>
      <c r="G684" s="37" t="inlineStr">
        <is>
          <t>实用工具</t>
        </is>
      </c>
      <c r="H684" s="38" t="n"/>
      <c r="I684" s="38" t="n"/>
    </row>
    <row r="685" s="25">
      <c r="A685" s="38" t="n">
        <v>684</v>
      </c>
      <c r="B685" s="36" t="inlineStr">
        <is>
          <t>http://file.market.xiaomi.com/download/AppStore/0188f44fd62fb8677cc0b3a5e18530e2ded42009b/com.fcbox.hiveconsumer_2.23.1.apk/com.fcbox.hiveconsumer_2.23.1.apk</t>
        </is>
      </c>
      <c r="C685" s="36" t="inlineStr">
        <is>
          <t>https://consumer.fcbox.com/customerApp/pages/register.html</t>
        </is>
      </c>
      <c r="D685" s="36" t="inlineStr">
        <is>
          <t>953453d3d2ddc675eb4bbc7a203e637d</t>
        </is>
      </c>
      <c r="E685" s="36" t="inlineStr">
        <is>
          <t>-------丰巢APP--------\
----有人的地方，就有丰巢\
----丰巢快递柜，为您提供24小时快件寄/取服务，贴心的快递管家，一直在楼下等着您。\
\
------主要功能-------\
【扫码取件】扫一扫二维码取件，安全快捷的取件方式。\
【寄快递】自助下单，便捷寄件，再也不用苦等快递小哥上门啦！下楼就能寄！\
【我的快件】快件信息，一目了然，随时随地想查就查\
【特惠商城】最实惠实在的商品，疯狂限时抢购\
【附近柜机】一键搜索附近</t>
        </is>
      </c>
      <c r="F685" s="37" t="inlineStr">
        <is>
          <t>工具热门</t>
        </is>
      </c>
      <c r="G685" s="37" t="inlineStr">
        <is>
          <t>实用工具</t>
        </is>
      </c>
      <c r="H685" s="38" t="n"/>
      <c r="I685" s="38" t="n"/>
    </row>
    <row r="686" s="25">
      <c r="A686" s="38" t="n">
        <v>685</v>
      </c>
      <c r="B686" s="36" t="inlineStr">
        <is>
          <t>http://file.market.xiaomi.com/download/AppStore/052834132dc63db31d39f2b8276aea172a7433692/com.mubu.app_2.3.0.apk/com.mubu.app_2.3.0.apk</t>
        </is>
      </c>
      <c r="C686" s="36" t="inlineStr">
        <is>
          <t>https://mubu.com/agreement</t>
        </is>
      </c>
      <c r="D686" s="36" t="inlineStr">
        <is>
          <t>4c775c67b1c2c0b61b6e58d143faa40c</t>
        </is>
      </c>
      <c r="E686" s="37" t="inlineStr">
        <is>
          <t>幕布是一款清单式的笔记工具，用更高效的方式和清晰的结构来记录笔记、管理任务、制定工作计划、头脑风暴。\
帮助你在记录内容的同时，掌握结构化的思维方式，清晰的梳理出内容的脉络，加深头脑印象。\
\
幕布能做什么？\
\
#写笔记\
没整理过的内容怎能叫笔记？幕布通过树形结构来组织内容，让笔记更有条理性。写好笔记，并学会整理，内容将更加清晰深刻，方便的分享，放大笔记的价值。\
\
#思维管理\
快速的整理思路，一键查看思维导图。养成结构化的思维方式，不断拆分细化每一个主题，释放大脑。一键分享、演示，方便的进行思维碰撞与头脑风暴。\
\
#内容创作\
平铺直叙的创作过程是不利于思维扩散的，幕布能更好的捕捉灵感，快速的整理出头脑中的内容大纲，再去细化每一个片段，使内容结构更加清晰。\
\
#任务管理\
幕布提供了一种简单直观的任务描述和管理方法，帮助你很好的梳理和拆分任务，通过幕布特有的加标签功能，标示任务执行信息，为自己赢得一份轻松。</t>
        </is>
      </c>
      <c r="F686" s="37" t="inlineStr">
        <is>
          <t>工具热门</t>
        </is>
      </c>
      <c r="G686" s="37" t="inlineStr">
        <is>
          <t>实用工具</t>
        </is>
      </c>
      <c r="H686" s="38" t="n"/>
      <c r="I686" s="38" t="n"/>
    </row>
    <row r="687" s="25">
      <c r="A687" s="38" t="n">
        <v>686</v>
      </c>
      <c r="B687" s="36" t="inlineStr">
        <is>
          <t>http://file.market.xiaomi.com/download/AppStore/04379418e3c46369091df035454d48cd7c740d892/com.ss.android.article.calendar_1.6.0.apk/com.ss.android.article.calendar_1.6.0.apk</t>
        </is>
      </c>
      <c r="C687" s="36" t="inlineStr">
        <is>
          <t>https://www.luckycalendar.cn/user_agreement/</t>
        </is>
      </c>
      <c r="D687" s="36" t="inlineStr">
        <is>
          <t>667b505f14013e3049904335468be02f</t>
        </is>
      </c>
      <c r="E687" s="37" t="inlineStr">
        <is>
          <t>「好运万年历」，你查看日历、黄历、天气的好帮手！\
\
体积小，速度快，每天用好运万年历的小伙伴加起来能绕地球两圈。\
\
吼吼吼~用了就有好运噢，来用你的小手感受一下~~\
\
【超级简单超好用】\
\
查日期：农历，黄历，节日，节气，放假安排；\
\
利生活：宜忌事项，天气预报，空气质量，样样俱全；\
\
涨姿势：可爱美女，头条新闻，娱乐八卦，体育赛事，只提供你感兴趣的内容；\
\
【牵起你的小手来】\
\
新QQ交流群：225172095（老群已满）\
\
美女小客服在这里等你，现在就下载「好运万年历」吧！</t>
        </is>
      </c>
      <c r="F687" s="37" t="inlineStr">
        <is>
          <t>工具热门</t>
        </is>
      </c>
      <c r="G687" s="37" t="inlineStr">
        <is>
          <t>实用工具</t>
        </is>
      </c>
      <c r="H687" s="38" t="n"/>
      <c r="I687" s="38" t="n"/>
    </row>
    <row r="688" s="25">
      <c r="A688" s="38" t="n">
        <v>687</v>
      </c>
      <c r="B688" s="36" t="inlineStr">
        <is>
          <t>http://file.market.xiaomi.com/download/AppStore/08f0dd47e724d493b1d2da3647b2754fecf95c2c6/com.hanpusen.bulaEnglish_2.3.3.apk/com.hanpusen.bulaEnglish_2.3.3.apk</t>
        </is>
      </c>
      <c r="C688" s="36" t="inlineStr">
        <is>
          <t>http://bulaenglish.com/agreement</t>
        </is>
      </c>
      <c r="D688" s="36" t="inlineStr">
        <is>
          <t>9a6ccc61449cad90fd70f6fe3c2b077f</t>
        </is>
      </c>
      <c r="E688" s="37" t="inlineStr">
        <is>
          <t>布啦英语是汉普森教育的线上英语产品，布啦英语致力于线上英语教学；提供专业的1对1外教课程，提供1对多公开课；课程涵盖幼儿、青少、成人；布啦英语由庞大的教研团队，技术团队支撑，为所有想要学习英语的用户提供服务。\
【专业教研】多年的线下专业教师团队，十几年精心打磨，用心，专注、专业；\
【在线课程】外教上课形式活泼，生动有趣\
【辅修课】精彩的免费、精品公开课，主题新颖\
【阶梯课程】分级课程，让学生逐渐成长\
【多端互补】APP、小程序、公众号互相结合，免费内容，免费资源，免费学员也能学到想学的英语\
线上英语官方微信公众号：布啦在线青少英语\
线下英语官方微信公众号：汉普森英语学习帮\
客服电话：400-622-7191</t>
        </is>
      </c>
      <c r="F688" s="37" t="inlineStr">
        <is>
          <t>英文</t>
        </is>
      </c>
      <c r="G688" s="37" t="inlineStr">
        <is>
          <t>教育</t>
        </is>
      </c>
      <c r="H688" s="38" t="n"/>
      <c r="I688" s="38" t="n"/>
    </row>
    <row r="689" s="25">
      <c r="A689" s="38" t="n">
        <v>688</v>
      </c>
      <c r="B689" s="36" t="inlineStr">
        <is>
          <t>http://file.market.xiaomi.com/download/AppStore/049df65265edc41d31df7f5edf7ff9b68d4bd6387/com.classba.nnyc_2.7.2.apk/com.classba.nnyc_2.7.2.apk</t>
        </is>
      </c>
      <c r="C689" s="36" t="inlineStr">
        <is>
          <t>http://app.xstudyedu.com/agreement.html</t>
        </is>
      </c>
      <c r="D689" s="36" t="inlineStr">
        <is>
          <t>bae1962922ae85685d940bedf552b9f3</t>
        </is>
      </c>
      <c r="E689" s="37" t="inlineStr">
        <is>
          <t>一款需要给孩子必备背单词APP，\
随堂随学，紧跟教学，还支持智能复习、定制复习。\
学霸都在用，我猜你也想让孩子英语提分？\
\
【随堂随学】\
念念有词内含国内最全中小学词库，学生可以根据老师和家长的要求进行单元词汇学习，紧随教师教学进度，稳固基础，考点词汇不放过。\
念念有词的出题算法经过数十年的教学沉淀数据打磨，多维度、全方位反复练习，算法的适时把控，让学习扎实不枯燥。\
\
【智能抗遗忘】\
深耕大数据领域，将“AI+艾宾浩斯记忆法”融合进了整个背单词的流程当中。\
用最简单的使用方法，成就最复杂的记忆曲线。\
\
【教学助力】\
看到的每个例句，每个题目，每个图片都是教研团队精心打磨，支持原创，坚持为广大学子创造最良好的学习体验。\
简单的复习计划功能，解决了老师整理词汇布置作业等繁琐的工作，提升学习效率的同时，我们也在为实际的教学场景提供助力。\
\
目前全国超过10万学子在用念念有词，是你学习英语的好帮手。</t>
        </is>
      </c>
      <c r="F689" s="37" t="inlineStr">
        <is>
          <t>英文热门</t>
        </is>
      </c>
      <c r="G689" s="37" t="inlineStr">
        <is>
          <t>教育</t>
        </is>
      </c>
      <c r="H689" s="38" t="n"/>
      <c r="I689" s="38" t="n"/>
    </row>
    <row r="690" s="25">
      <c r="A690" s="38" t="n">
        <v>689</v>
      </c>
      <c r="B690" s="36" t="inlineStr">
        <is>
          <t>http://file.market.xiaomi.com/download/AppStore/03fa8d5a689fb4b441323800729e1ce0d077a53a6/com.openlanguage.kaiyan_5.0.9.apk/com.openlanguage.kaiyan_5.0.9.apk</t>
        </is>
      </c>
      <c r="C690" s="36" t="inlineStr">
        <is>
          <t>https://www.openlanguage.com/p/private/</t>
        </is>
      </c>
      <c r="D690" s="36" t="inlineStr">
        <is>
          <t>cc405a589720cb9852104a20a0fce5f9</t>
        </is>
      </c>
      <c r="E690" s="37" t="inlineStr">
        <is>
          <t>「开言英语」是OpenLanguage特别为中国用户设计的英语学习APP。\
你能在这里学习所有OpenLanguage制作的优质英语课程；也能收听超人气英语学习节目「潘吉Jenny告诉你」及升级版附加内容~\
\
更多课程优惠及活动请关注我们的微信公众号：开言英语\
\
功能介绍：\
•6个级别，1000多节职场、生活、文化主题口语课，并每周发布新课。\
•课程采用场景对话模式，学工作、生活中马上能用的口语。 \
•每课对话搭配外教讲解音频，如同身临其境和外教上课。\
•讲解轻松、生动、到位，学习最纯正、地道的表达方式。\
•所有课程配有延伸学习内容，包括词汇、例句、语法、文化版块。\
•所有文字内容搭配原版英语录音、中英文文本、音标，理解更透彻、发音更标准。\
•收藏适合你级别、兴趣的课程和单词，学你最感兴趣的内容。\
•收听热门节目「潘吉Jenny告诉你」及升级版附加内容。\
\
使用细则：\
•我们为您提供了免费课程包和每周更新的脱口秀节目，您可以自由体验。\
•我们提供12个月时长的订阅包。购买后您在帐户有效期内可以学习所选语种所有的课程，以及每周更新的课程。不限级别、不限学习次数。</t>
        </is>
      </c>
      <c r="F690" s="37" t="inlineStr">
        <is>
          <t>英文热门</t>
        </is>
      </c>
      <c r="G690" s="37" t="inlineStr">
        <is>
          <t>教育</t>
        </is>
      </c>
      <c r="H690" s="38" t="n"/>
      <c r="I690" s="38" t="n"/>
    </row>
    <row r="691" s="25">
      <c r="A691" s="38" t="n">
        <v>690</v>
      </c>
      <c r="B691" s="36" t="inlineStr">
        <is>
          <t>http://file.market.xiaomi.com/download/AppStore/0fcc54f970b2390a7fb5b583c577fc7e9c1403b51/com.xizhi_ai.aixizhi_2.7.1.apk/com.xizhi_ai.aixizhi_2.7.1.apk</t>
        </is>
      </c>
      <c r="C691" s="36" t="inlineStr">
        <is>
          <t>http://privacy.xizi-ai.com/</t>
        </is>
      </c>
      <c r="D691" s="36" t="inlineStr">
        <is>
          <t>a6a238cef056d6678f49e154f80151f7</t>
        </is>
      </c>
      <c r="E691" s="37" t="inlineStr">
        <is>
          <t>对话式讲解、丰富的互动方式，悉塔助教开启AI学习黑科技！\
\
【AI随堂练】\
课堂练习没反馈，错题疑问无人解？悉塔助教同步课堂练习，即时获得结果和解析，还能根据练习情况给出学习建议！\
\
【AI私教课】\
悉塔智能推荐，基于典型题目，精讲题型，一次学会一类题，不再迷失于题海之中丢失方向！</t>
        </is>
      </c>
      <c r="F691" s="37" t="inlineStr">
        <is>
          <t>学习</t>
        </is>
      </c>
      <c r="G691" s="37" t="inlineStr">
        <is>
          <t>教育</t>
        </is>
      </c>
      <c r="H691" s="38" t="n"/>
      <c r="I691" s="38" t="n"/>
    </row>
    <row r="692" s="25">
      <c r="A692" s="38" t="n">
        <v>691</v>
      </c>
      <c r="B692" s="36" t="inlineStr">
        <is>
          <t>http://file.market.xiaomi.com/download/AppStore/04764450f216442cd2e5a3773e5341e2e23cfa336/com.lunwen.shesis_2.9.2.apk/com.lunwen.shesis_2.9.2.apk</t>
        </is>
      </c>
      <c r="C692" s="36" t="inlineStr">
        <is>
          <t>http://wapi.17lunwen.com/help/index</t>
        </is>
      </c>
      <c r="D692" s="36" t="inlineStr">
        <is>
          <t>b18c10bd1125e95c9030f7e9171126a9</t>
        </is>
      </c>
      <c r="E692" s="37" t="inlineStr">
        <is>
          <t>基于云的高校毕业论文(设计)管理系统，以高校大学生论文(设计)指导、批阅、查重，答辩为主线，以培养高素质大学生人才为目标围绕管理员、导师、学生三方主体，对大学之毕业论文(设计)指导过程实时跟踪，实现对学生毕业论文(设计)信息化全过程的交互管理。</t>
        </is>
      </c>
      <c r="F692" s="37" t="inlineStr">
        <is>
          <t>学习</t>
        </is>
      </c>
      <c r="G692" s="37" t="inlineStr">
        <is>
          <t>教育</t>
        </is>
      </c>
      <c r="H692" s="38" t="n"/>
      <c r="I692" s="38" t="n"/>
    </row>
    <row r="693" s="25">
      <c r="A693" s="38" t="n">
        <v>692</v>
      </c>
      <c r="B693" s="36" t="inlineStr">
        <is>
          <t>http://file.market.xiaomi.com/download/AppStore/00d4c4c70d4e6b897ef7a3a5fd29731a3a5406b43/cn.edu.wzu.wsnew_6.7.1.72559.apk/cn.edu.wzu.wsnew_6.7.1.72559.apk</t>
        </is>
      </c>
      <c r="C693" s="36" t="inlineStr">
        <is>
          <t>http://www.weishao.com.cn/policy/privacy.html</t>
        </is>
      </c>
      <c r="D693" s="36" t="inlineStr">
        <is>
          <t>baf46d4d61d35cacb8678bb60ba92f49</t>
        </is>
      </c>
      <c r="E693" s="37" t="inlineStr">
        <is>
          <t>温州大学为整合校内各种服务资源，使师生更便捷、高效的获取校内信息，建设了温州大学本科生全生命周期项目“我的温大”，主要功能包括学校概况、迎新、成绩查询、一卡通查询、问卷调查、活动报名等。在平台建设中，会根据师生的需求、反馈及学校信息化建设推进情况，逐步丰富和完善系统功能。欢迎大家使用！</t>
        </is>
      </c>
      <c r="F693" s="37" t="inlineStr">
        <is>
          <t>学习</t>
        </is>
      </c>
      <c r="G693" s="37" t="inlineStr">
        <is>
          <t>教育</t>
        </is>
      </c>
      <c r="H693" s="38" t="n"/>
      <c r="I693" s="38" t="n"/>
    </row>
    <row r="694" s="25">
      <c r="A694" s="38" t="n">
        <v>693</v>
      </c>
      <c r="B694" s="36" t="inlineStr">
        <is>
          <t>http://file.market.xiaomi.com/download/AppStore/0edf3348d91af4a9834eaa995219a86b79fc86aff/cn.xdf.roombox.app_1.12.0.apk/cn.xdf.roombox.app_1.12.0.apk</t>
        </is>
      </c>
      <c r="C694" s="36" t="inlineStr">
        <is>
          <t>http://www.xdf.cn/zhuanti/privacy-wap/index.html</t>
        </is>
      </c>
      <c r="D694" s="36" t="inlineStr">
        <is>
          <t>1599658258b29e246dc7397cfcbf991b</t>
        </is>
      </c>
      <c r="E694" s="37" t="inlineStr">
        <is>
          <t>欢迎使用新东方云教室！新东方云教室专注于教育垂直场景，提供随需应变的强互动直播教室解决方案。\
\
【教学场景超贴合，互动教学场景深度覆盖】\
◈互动1对1：专注一个学生的音视频实时互动教室超清视频、超低延迟、实时互动。\
◈互动小班课：陪伴激励式强互动教室，全员视频互动，伙伴协助完成任务，比学赶超获得奖励。\
◈互动大班课：群组合作式强互动教室，多人视频、分组PK、互动教材，大班课同样强互动。\
◈双师课堂：1+1&gt;2的强互动教室，子母班教室设置，双师音视频结合授课。\
\
【互动超有趣，趣味性、强互动、重激励】\
◈趣味教学流程：趣味教具、趣味表情、趣味奖励，拥有举手、抢答、奖励、授权、上下台和上麦等课堂控制功能，支持实时查看课堂学生学习情况，便于老师实时掌控课堂气氛，调动学生积极性。\
◈学生为中心的互动：互动教材支持视频和音频播放，多人视频互动上讲台，互动画笔和白板，支持授权多人同时操作。\
◈高频学习激励：各类互动奖励，出席奖励、互动答题奖励，完课奖励等。\
\
【更多教学服务】\
◈实时监课和课程回放：孩子上课，家长可以实时看到监课视频；课程结束后，还可以通过课程回放进行复习巩固。\
◈兼容多种终端：兼容常用客户端。\
\
官方网站：https://roombox.xdf.cn/</t>
        </is>
      </c>
      <c r="F694" s="37" t="inlineStr">
        <is>
          <t>学习</t>
        </is>
      </c>
      <c r="G694" s="37" t="inlineStr">
        <is>
          <t>教育</t>
        </is>
      </c>
      <c r="H694" s="38" t="n"/>
      <c r="I694" s="38" t="n"/>
    </row>
    <row r="695" s="25">
      <c r="A695" s="38" t="n">
        <v>694</v>
      </c>
      <c r="B695" s="36" t="inlineStr">
        <is>
          <t>http://file.market.xiaomi.com/download/AppStore/0bf55a5bdec624b87257b332e70afb2320c30284c/com.okay.jx_3.7.0.apk/com.okay.jx_3.7.0.apk</t>
        </is>
      </c>
      <c r="C695" s="36" t="inlineStr">
        <is>
          <t>https://jzapp.okjiaoyu.cn/plusapi/pages/useragreement</t>
        </is>
      </c>
      <c r="D695" s="36" t="inlineStr">
        <is>
          <t>856585a709eefda577e41b6be5338744</t>
        </is>
      </c>
      <c r="E695" s="37" t="inlineStr">
        <is>
          <t>方象app，是一款由OK智慧教育研发的，方便教育行业各角色信息互动的学习教育平台，利用大数据、人工智能技术为用户提供权威教育观点、个性资源智能推送、学生学情报告、线下拍题答疑等多元化的智能教育服务，旨在帮助师生和家长解决学习教育中遇到的问题。</t>
        </is>
      </c>
      <c r="F695" s="37" t="inlineStr">
        <is>
          <t>学习</t>
        </is>
      </c>
      <c r="G695" s="37" t="inlineStr">
        <is>
          <t>教育</t>
        </is>
      </c>
      <c r="H695" s="38" t="n"/>
      <c r="I695" s="38" t="n"/>
    </row>
    <row r="696" s="25">
      <c r="A696" s="38" t="n">
        <v>695</v>
      </c>
      <c r="B696" s="36" t="inlineStr">
        <is>
          <t>http://file.market.xiaomi.com/download/AppStore/098175b594aac0291151acf17fef9156b7243518d/com.iflytek.elpmobile.student_2.0.1300.apk/com.iflytek.elpmobile.student_2.0.1300.apk</t>
        </is>
      </c>
      <c r="C696" s="36" t="inlineStr">
        <is>
          <t>https://static.zhixue.com/zxprotocol/protocol_v1.html</t>
        </is>
      </c>
      <c r="D696" s="36" t="inlineStr">
        <is>
          <t>dc811ffd8c9720b8c058b537073d6096</t>
        </is>
      </c>
      <c r="E696" s="37" t="inlineStr">
        <is>
          <t>刷题“万水千山”，薄弱知识还是没有掌握，不会做的题目还是不会做！沮丧。\
学习“日复一日”，埋头苦读常常不进反退，没有找到有效的学习方法！苦恼。\
如果你正在被以上问题所困扰，不如选择一款个性化十足、更懂你的APP——智学网学生端。\
该APP是应用人工智能、知识图谱及大数据自动分析技术，为学生倾力打造的个性化在线学习的平台。智学网学生端技术、内容与应用深度融合，是学生学习的好帮手，为学生提供个性化学习智能导航，帮助学生高效学习、个性发展。\
智学网是国内领先的K12人工智能互动教育平台。\
基于领先的人工智能大数据，是为学生提供个性化学习智能导航与直播教学服务的平台。\
智学网目前已在全国31个省级行政区超过13000所学校使用，包括超半数全国“百强”名校，受益师生超过1500万人，是中国数据规模较大、智能程度较高、产品体系较全、应用效果十分显著的个性化教与学系统之一。</t>
        </is>
      </c>
      <c r="F696" s="37" t="inlineStr">
        <is>
          <t>学习</t>
        </is>
      </c>
      <c r="G696" s="37" t="inlineStr">
        <is>
          <t>教育</t>
        </is>
      </c>
      <c r="H696" s="38" t="n"/>
      <c r="I696" s="38" t="n"/>
    </row>
    <row r="697" s="25">
      <c r="A697" s="38" t="n">
        <v>696</v>
      </c>
      <c r="B697" s="36" t="inlineStr">
        <is>
          <t>http://file.market.xiaomi.com/download/AppStore/0139795f74106425924af2656f0f09af5f8c9ad3b/ai.zuoye.app_3.14.apk/ai.zuoye.app_3.14.apk</t>
        </is>
      </c>
      <c r="C697" s="36" t="inlineStr">
        <is>
          <t>http://files.aizuoye100.com/static/appH5/eula.html</t>
        </is>
      </c>
      <c r="D697" s="36" t="inlineStr">
        <is>
          <t>b4d2ad2c739942e3f57b672a53098682</t>
        </is>
      </c>
      <c r="E697" s="37" t="inlineStr">
        <is>
          <t>【爱作业的功能】\
∞作业检查：数学作业轻轻一拍，一秒钟帮你找出错题，支持批改小学全年级数学作业。\
∞批量批改：老师批量拍摄全班数学作业，一次性完成批改。\
∞错因分析：提供错题原因分析，让学生能够知道错误原因。\
∞错题本：自动收集错题，支持一键打印反复练习。\
∞口算练习：生成学前及1-6年级练习题，支持在线练习及打印练习，让孩子每日一练。\
∞班级：老师在班级布置作业，系统自动完成批改。\
∞学情分析：老师能实时查看全班的学情分析报告。\
∞教师评语：老师可以给作业添加语音评语。\
\
【爱作业的使用场景】\
∞孩子数学作业没时间批改？爱作业App帮你一秒批改完成！\
∞老师每天要批改几百份作业？爱作业App帮老师批量批改！\
∞想通过练习提高口算能力？爱作业App生成海量口算练习题！\
\
\
【爱作业能批改哪些数学题】\
∞客观题【NEW】\
(1)填空题\
用两个边长是3厘米的正方形拼成一个长方形，这个长方形的长是(6)厘米，宽是(3)厘米。\
(2)判断题\
两位数乘一位数的积一定比三位数乘一位数的积小。(×)\
(3)选择题\
王阿姨买了3张火车票，付了1000元，又找回了一些零钱。估一估，她买的票每张是(②)元。\
①198②312③405\
(4)应用题\
同学们收集了600个空饮料瓶，准备用6个袋子装运。前5个袋子各装了102个，第6个袋子要装多少个？\
600-102×5=90(个)\
答：第6个袋子要装90个。\
\
∞方程题【NEW】\
15+3x=24\
解：3x=24-15\
3x=9\
x=3\
\
∞口算题\
(1)支持四则混合运算、估算、带余数除法、分数计算、单位换算等。\
385×8-265=\
1200÷(25×4)=\
6×()+6=420\
799÷4≈\
34÷9=()……()\
2/5+1/7=\
6.7平方米=()公顷\
(2)在O填写“+”、“-”、“×”、“÷”、“=”、大于、小于符号\
3O4=7O0\
305×7O300×7\
(3)填写最大数、最小数\
10-()&gt;3\
\
∞列式计算题\
(1)脱式计算\
42÷4+25\
=8+25\
=33\
(2)竖式计算（加、减、乘、除）\
\
【爱作业，你值得信赖】\
爱作业，千万家长和老师的选择，为老师和家长每天节省1小时。\
\
【用户评价】\
@天天自然萌：一款非常实用的软件，给我们家长节约太多时间了，强烈推荐，希望越做越好。\
@杨小多Mom：孩子说连自己老师也是在用这个检查的，在家长时间不太有空余的情况下是个好帮手！\
\
\
◆◆◆让我们听见你的声音◆◆◆\
对于爱作业有任何建议与吐槽，欢迎通过下面任一方式与我们联系\
QQ用户群：599568586\
官方微信：@爱作业App（aizuoye100）\
官方微博：@爱作业App\
电子邮件：zuoye@danatech.com\
产品建议：微信aizuoyeapp\
客服热线：400-186-0707</t>
        </is>
      </c>
      <c r="F697" s="37" t="inlineStr">
        <is>
          <t>学习热门</t>
        </is>
      </c>
      <c r="G697" s="37" t="inlineStr">
        <is>
          <t>教育</t>
        </is>
      </c>
      <c r="H697" s="38" t="n"/>
      <c r="I697" s="38" t="n"/>
    </row>
    <row r="698" s="25">
      <c r="A698" s="38" t="n">
        <v>697</v>
      </c>
      <c r="B698" s="36" t="inlineStr">
        <is>
          <t>http://file.market.xiaomi.com/download/AppStore/091b584945a624a382e76f15da0fc023459552b6a/com.iflytek.elpmobile.marktool_1.17.1651.apk/com.iflytek.elpmobile.marktool_1.17.1651.apk</t>
        </is>
      </c>
      <c r="C698" s="36" t="inlineStr">
        <is>
          <t>http://fs.yixuexiao.cn/html/privacy.html</t>
        </is>
      </c>
      <c r="D698" s="36" t="inlineStr">
        <is>
          <t>00554c8ebe9c3bf7b7f2738c28d7d2a9</t>
        </is>
      </c>
      <c r="E698" s="37" t="inlineStr">
        <is>
          <t>智学网教师端是智学网提供给学校教师的移动在线的针对性教与学服务的智能化分析平台，支持在线阅卷、看报告、试卷讲评、录制微课视频等功能。智学网教师端电脑版是一款老师使用的教学类软件，用户可以在这里给学生布置作业，对作业和试卷进行批改，还可以一键快速查看优秀的试卷，对学生的错题进行分析，大幅度提升老师的阅卷效率和教学情况。</t>
        </is>
      </c>
      <c r="F698" s="37" t="inlineStr">
        <is>
          <t>学习热门</t>
        </is>
      </c>
      <c r="G698" s="37" t="inlineStr">
        <is>
          <t>教育</t>
        </is>
      </c>
      <c r="H698" s="38" t="n"/>
      <c r="I698" s="38" t="n"/>
    </row>
    <row r="699" s="25">
      <c r="A699" s="38" t="n">
        <v>698</v>
      </c>
      <c r="B699" s="36" t="inlineStr">
        <is>
          <t>http://file.market.xiaomi.com/download/AppStore/00ec66579c99346e5203f647249f1354f1b17c8ad/com.example.administrator.livezhengren_5.1.0.apk/com.example.administrator.livezhengren_5.1.0.apk</t>
        </is>
      </c>
      <c r="C699" s="36" t="inlineStr">
        <is>
          <t>https://m.renminyixue.com/Agreement/android_protocol.html</t>
        </is>
      </c>
      <c r="D699" s="36" t="inlineStr">
        <is>
          <t>46ade45ca1f2ea24688024a23413f6ec</t>
        </is>
      </c>
      <c r="E699" s="36" t="inlineStr">
        <is>
          <t>“直播+辅导老师”的模式定位，开放式网络课堂，让学员与老师实时沟通，学员间相互交流，实现了“面对面”的网络学习体验。\
不同于传统互联网视频教学模式，有效解决了传统视频教学缺少自律性的问题。彻底解决学员通过率差，助力学员圆梦医考！！！</t>
        </is>
      </c>
      <c r="F699" s="37" t="inlineStr">
        <is>
          <t>学习热门</t>
        </is>
      </c>
      <c r="G699" s="37" t="inlineStr">
        <is>
          <t>教育</t>
        </is>
      </c>
      <c r="H699" s="38" t="n"/>
      <c r="I699" s="38" t="n"/>
    </row>
    <row r="700" s="25">
      <c r="A700" s="38" t="n">
        <v>699</v>
      </c>
      <c r="B700" s="36" t="inlineStr">
        <is>
          <t>http://file.market.xiaomi.com/download/AppStore/024a949a40ff93a81f6731fc1ed042554b9430522/com.dashenxiang.interesting_expansion_client_android_3.3.1.apk/com.dashenxiang.interesting_expansion_client_android_3.3.1.apk</t>
        </is>
      </c>
      <c r="C700" s="36" t="inlineStr">
        <is>
          <t>https://stu.qutuo.net/#/UserPrivacy</t>
        </is>
      </c>
      <c r="D700" s="36" t="inlineStr">
        <is>
          <t>6da92022fb5d3272a911f4f4c0a955de</t>
        </is>
      </c>
      <c r="E700" s="37" t="inlineStr">
        <is>
          <t>【趣拓校园】是合肥申祥灵聘科技有限公司自主研发的专为大学生成长提供服务的移动互联网产品，以学生需求为中心、以社会需求为导向，坚持“服务高校第二课堂实践育人、提高大学生创就业综合能力”的核心使命，打造国内领先的大学生综合服务平台。</t>
        </is>
      </c>
      <c r="F700" s="37" t="inlineStr">
        <is>
          <t>学习热门</t>
        </is>
      </c>
      <c r="G700" s="37" t="inlineStr">
        <is>
          <t>教育</t>
        </is>
      </c>
      <c r="H700" s="38" t="n"/>
      <c r="I700" s="38" t="n"/>
    </row>
    <row r="701" s="25">
      <c r="A701" s="38" t="n">
        <v>700</v>
      </c>
      <c r="B701" s="36" t="inlineStr">
        <is>
          <t>http://file.market.xiaomi.com/download/AppStore/0d9705bcaa9c0442604e41b06777eed1eb2425aaf/com.sogou.translator_3.12.1.apk/com.sogou.translator_3.12.1.apk</t>
        </is>
      </c>
      <c r="C701" s="36" t="inlineStr">
        <is>
          <t>https://corp.sogou.com/private.html</t>
        </is>
      </c>
      <c r="D701" s="36" t="inlineStr">
        <is>
          <t>d6c52776546c3553ed0f62f0c874110b</t>
        </is>
      </c>
      <c r="E701" s="37" t="inlineStr">
        <is>
          <t>搜狗翻译是搜狗基于业界前沿技术：神经网络机器翻译技术研发而成。并结合语音识别、图像识别技术，支持语音、对话、拍照、文本多种翻译功能。使用方便，不管所见所闻，即可所得。针对外文菜单还有专门优化。翻译质量业内领先，尤其擅长专业外文文献、外文长文的翻译。能完美满足你日常翻译、英语学习、出国旅游、论文写作等各种需求。\
\
【覆盖场景】\
-学习：海量词典数据，精准释义。特别优化外文长文、专业文献翻译。有效提升外文文献研读效率，是你写论文做作业的必备帮手。\
-生活：实时对话翻译，随手拍照翻译，让你在国外旅行点菜购物、看欧美大片、听打榜音乐不再茫然。\
-工作：语音输入同声传译，对外商务洽谈、大牛经验分享、国际名品发布，让你的交流沟通得心应手。\
\
【主要功能】\
-语音翻译：语音输入，实时翻译，人声播报，感受同声传译般的体验。\
-双人对话：双人中英对话，实时翻译对话内容，让沟通便捷无阻。\
-拍照翻译：图书、试题、路牌、菜单、广告单…随手拍照，及时获取翻译结果。\
-文本翻译：输入文字，便可实时获得高质量译文。更有海量词典数据，获取精准释义。\
-内容推荐：每日精选优质内容，推荐给你最热门、最有意思的海内外资讯。\
-点菜助手：只需对着菜单轻松一拍，为你精准翻译菜品内容，并智能匹配图片，出国点菜无障碍。</t>
        </is>
      </c>
      <c r="F701" s="37" t="inlineStr">
        <is>
          <t>翻译热门</t>
        </is>
      </c>
      <c r="G701" s="37" t="inlineStr">
        <is>
          <t>教育</t>
        </is>
      </c>
      <c r="H701" s="38" t="n"/>
      <c r="I701" s="38" t="n"/>
    </row>
    <row r="702" s="25">
      <c r="A702" s="38" t="n">
        <v>701</v>
      </c>
      <c r="B702" s="36" t="inlineStr">
        <is>
          <t>http://file.market.xiaomi.com/download/AppStore/0846e58dbbfa81a57dce661d170d2ba913a4100ab/com.jizhy.android_3.1.6.apk/com.jizhy.android_3.1.6.apk</t>
        </is>
      </c>
      <c r="C702" s="36" t="inlineStr">
        <is>
          <t>https://www.jizhy.com/pages/info/privacy</t>
        </is>
      </c>
      <c r="D702" s="36" t="inlineStr">
        <is>
          <t>9844a295602da3ff2834778e7980c017</t>
        </is>
      </c>
      <c r="E702" s="37" t="inlineStr">
        <is>
          <t>由世界人工智能冠军、广东省大数据实验室教授团队共同打造，诸多独家功能，服务了400万用户的志愿填报辅助系统，阿里巴巴、腾讯、百度、今日头条、迅雷等的合作方。\
综合考虑多年来人数变化、题目难易程度、大学扩招缩招、批次变化等影响，模拟填志愿的博弈过程进行建模，对考生与大学的匹配进行千亿次运算，预测大学录取分，计算被心仪目标大学和专业的录取概率及填报风险。\
数据与各省考试院数据同步，覆盖2600多个大学30个省市5年招生录取数据。\
紧随国家教育改革方向，新高考、批次合并之后，支持大类招生，让考生可以从专业出发找到更多好大学。\
支持浙江、上海、北京、天津、山东、海南的新高考改革、支持江苏选测，支持各省选科。\
尊重个人意向及目标的基础上，锚定少量目标，即可辅助生成完整的志愿表，提高选择的效率。\
针对用户自主选择的志愿，进行全面诊断和风险评估，并给出合理建议。\
依照全国大学历年招生录取结果，研发出大学招生竞争力排行榜。</t>
        </is>
      </c>
      <c r="F702" s="37" t="inlineStr">
        <is>
          <t>备考</t>
        </is>
      </c>
      <c r="G702" s="37" t="inlineStr">
        <is>
          <t>教育</t>
        </is>
      </c>
      <c r="H702" s="38" t="n"/>
      <c r="I702" s="38" t="n"/>
    </row>
    <row r="703" s="25">
      <c r="A703" s="38" t="n">
        <v>702</v>
      </c>
      <c r="B703" s="36" t="inlineStr">
        <is>
          <t>http://file.market.xiaomi.com/download/AppStore/09487653dc0ca4e030aada20d5eaf98d839169d17/com.csh.angui_4.0.8.apk/com.csh.angui_4.0.8.apk</t>
        </is>
      </c>
      <c r="C703" s="36" t="inlineStr">
        <is>
          <t>http://39.96.37.18/tiku/public/index.php/index/resources/getprivacy</t>
        </is>
      </c>
      <c r="D703" s="36" t="inlineStr">
        <is>
          <t>b399d5d80ed318403578d15421fd307d</t>
        </is>
      </c>
      <c r="E703" s="37" t="inlineStr">
        <is>
          <t>国家电网公司安规题库，包含变电安规题库，线路安规题库，配电安规题库,本程序功能：\
1)强大的解析功能，所有题目均有解析，包含各类表格，可拖拽放大查看\
2)在线笔记，将需要的信息保存到笔记中，笔记永不丢失\
3）实时勘误，对于错误题库，可直接将意见提交\
4）数据库动态热更新，对勘误题目更新后会自动推送到应用\
5）集成安规原文，程序一键检索\
6）具有易错题库，当某个题目经常做错时可以标记为易错，该题目会在我的在易错题库中显示\
7）具有快速检索功能，输入关键字后即可检索相关题目。\
8）记忆当前阅读进度，下次打开时还原当前进度\
9）左右滑动翻页，在屏幕下方左右滑动，可实现返回上一题或阅读下一题，并有顺序，随机，模拟三种模式\
10）具有模拟考试功能，自动统计成绩，给出错题解析</t>
        </is>
      </c>
      <c r="F703" s="37" t="inlineStr">
        <is>
          <t>备考热门</t>
        </is>
      </c>
      <c r="G703" s="37" t="inlineStr">
        <is>
          <t>教育</t>
        </is>
      </c>
      <c r="H703" s="38" t="n"/>
      <c r="I703" s="38" t="n"/>
    </row>
    <row r="704" s="25">
      <c r="A704" s="38" t="n">
        <v>703</v>
      </c>
      <c r="B704" s="36" t="inlineStr">
        <is>
          <t>http://file.market.xiaomi.com/download/AppStore/0e84eb53558104f872483c117d42c6218e87d3bd4/cn.bkw_Junior_accountant_2.5.7.apk/cn.bkw_Junior_accountant_2.5.7.apk</t>
        </is>
      </c>
      <c r="C704" s="36" t="inlineStr">
        <is>
          <t>http://api2.cnbkw.com/api/privacy.htm</t>
        </is>
      </c>
      <c r="D704" s="36" t="inlineStr">
        <is>
          <t>9bd7ae10da80933ebc56bd4ad84df2f5</t>
        </is>
      </c>
      <c r="E704" s="37" t="inlineStr">
        <is>
          <t>初级会计职称是帮考网针对大学生、公务员、单位普通职员、出纳等零基础或初级财务人员的初级会计职称考试辅导学习软件。\
初级会计职称涵盖了初级会计职称考试新考试大纲及往年考试真题，汇聚《初级会计实务》、《经济法基础》、《做账实操》考试科目，按照考点、章节和真题智能练习系统化让你高效练题，迅速掌握相关考点。\
初级会计职称，帮考网为您倾力打造，用最快时间完成会计初级职称考试！\
初级会计职称功能特点：\
1、提供“智能刷题、每日一练、猜你会错、错题回顾、模拟测试、考前押题、老师解析”等功能,海量题库锁定考点。 \
2、通过分析历年真题考点及题型规律，利用大数据预测考试重点。\
3、总监讲师在线教学，真人直播、随时解答 \
4、24小时内有问必答、1V1及时解决问题\
5、VIP班级系统化课程，分层教学轻松考过\
\
「初级会计职称-帮考网考试教学团队——在这里等你」\
关注我们\
新浪微博：帮考网\
官方微信：帮考网（bangkaowang）\
客服电话：4006601360（周一至周五8:00-18:00）</t>
        </is>
      </c>
      <c r="F704" s="37" t="inlineStr">
        <is>
          <t>备考热门</t>
        </is>
      </c>
      <c r="G704" s="37" t="inlineStr">
        <is>
          <t>教育</t>
        </is>
      </c>
      <c r="H704" s="38" t="n"/>
      <c r="I704" s="38" t="n"/>
    </row>
    <row r="705" s="25">
      <c r="A705" s="38" t="n">
        <v>704</v>
      </c>
      <c r="B705" s="36" t="inlineStr">
        <is>
          <t>http://file.market.xiaomi.com/download/AppStore/04b3cb537ca34425801a9b919a1f7ea168816b539/com.example.syjc_4.5.0.apk/com.example.syjc_4.5.0.apk</t>
        </is>
      </c>
      <c r="C705" s="36" t="inlineStr">
        <is>
          <t>https://www.beikao360.cn/yszc</t>
        </is>
      </c>
      <c r="D705" s="36" t="inlineStr">
        <is>
          <t>3d052a2ab16e26d9d0f233d1020add62</t>
        </is>
      </c>
      <c r="E705" s="37" t="inlineStr">
        <is>
          <t>备考360公路水运试验检测考试题库\
包含科目：公共基础、道路工程、交通工程、桥梁隧道工程\
功能介绍：模拟考试、章节练习、历年真题、网友笔记互动、习题详解、错题重做、题目收藏、最近练习、注册后离线使用\
试题介绍：单选题、判断题、多选题、综合题</t>
        </is>
      </c>
      <c r="F705" s="37" t="inlineStr">
        <is>
          <t>备考热门</t>
        </is>
      </c>
      <c r="G705" s="37" t="inlineStr">
        <is>
          <t>教育</t>
        </is>
      </c>
      <c r="H705" s="38" t="n"/>
      <c r="I705" s="38" t="n"/>
    </row>
    <row r="706" s="25">
      <c r="A706" s="38" t="n">
        <v>705</v>
      </c>
      <c r="B706" s="36" t="inlineStr">
        <is>
          <t>http://file.market.xiaomi.com/download/AppStore/09d764355407aea23b8b4d81fb8ee2c428c41ddc9/com.lemon.reader_3.5.1.apk/com.lemon.reader_3.5.1.apk</t>
        </is>
      </c>
      <c r="C706" s="36" t="inlineStr">
        <is>
          <t>https://apk.lemonyd.com/apk/web/client/law/privacy</t>
        </is>
      </c>
      <c r="D706" s="36" t="inlineStr">
        <is>
          <t>59e3d940d48bf836ad9e5f6ccf2d8ed0</t>
        </is>
      </c>
      <c r="E706" s="37" t="inlineStr">
        <is>
          <t>【柠檬免费小说APP】\
是深受广大书友免费小说APP，收录了当前全新热门的网络小说，免费提供高质量的小说全新章节，是广大网络小说爱好者必备的小说APP。找好看的网络小说，就用柠檬免费小说APP。\
\
【免费看小说就在柠檬免费小说！】\
“柠檬免费小说开启拯救书荒大行动”，2019年全新热门小说免费抢先看：暴富，逆袭，女婿，兵王，异能等多种类型题材热门小说【免费】看；\
\
【全新热门男频免费小说】\
《黄泉杂货铺》，《都市狂少》，《荣耀王者》，《地府交流群》，《神仙微信群》，《史上最强练气期》，《我的家里居然有矿》，《我爷爷是迪拜首富》，《我就是豪门》，《天降横财》，《最佳女婿》，《第一赘婿》，《狂婿》，《我身上有条龙》，《我是女先生》，《最牛兵王》，《我的师父是神仙》，《顶级神豪》，《我居然能心想事成》等全新热门小说；\
\
【全新热门女频免费小说】\
《宠婚成瘾：总裁的绯闻前妻》，《毒医皇后：情挑冷酷王爷》，《邪王绝宠：全能世子妃》，《残王宠妻：医妃嫁到请接驾》，《错嫁惊婚：总裁请克制》，《腹黑娘亲带球跑》，《嗜血医妃：邪王盛宠小野妃》，《重生之嫡女狂妃》，《邪王追妻：毒医世子妃》，《第一宠婚：总裁别太坏》，《邪王嗜宠：医妃难求》《狂婿》等全新热门小说；\
\
还看什么呢，赶快下载打开APP搜索热门小说开启你的阅读之旅吧！！！！！\
\
哦对了，还有.....\
\
【免费阅读，福利多多】\
阅读计划：阅读时长换金币，读的越久换的越多！\
充值好礼：充值就送同等代金券，花更少的钱读更好的书！\
邀请有好礼：邀请伙伴一起免费看小说，边看边挣钱！\
【联系我们】服务号：柠檬中文网\
男频请关注订阅号：脑不梗\
女频请关注订阅号：妾妾私语\
想跟柠檬聊聊天请加客服qq：3366245519微信号：biubiuyuedu</t>
        </is>
      </c>
      <c r="F706" s="37" t="inlineStr">
        <is>
          <t>电子书热门</t>
        </is>
      </c>
      <c r="G706" s="37" t="inlineStr">
        <is>
          <t>新闻阅读</t>
        </is>
      </c>
      <c r="H706" s="38" t="n"/>
      <c r="I706" s="38" t="n"/>
    </row>
    <row r="707" s="25">
      <c r="A707" s="38" t="n">
        <v>706</v>
      </c>
      <c r="B707" s="36" t="inlineStr">
        <is>
          <t>http://file.market.xiaomi.com/download/AppStore/06866649850d94f0616a3809fa607a5e13e6ed7b3/com.jyd.jyddz_4.60.apk/com.jyd.jyddz_4.60.apk</t>
        </is>
      </c>
      <c r="C707" s="36" t="inlineStr">
        <is>
          <t>http://image.315i.com/software/app/app_license/privacypolicy.html</t>
        </is>
      </c>
      <c r="D707" s="36" t="inlineStr">
        <is>
          <t>6ef64ad52a84ad7413b453c972bb1619</t>
        </is>
      </c>
      <c r="E707" s="37" t="inlineStr">
        <is>
          <t>金联创专注大宗产品13年，依托三十多类别数据库及强大的数据分析运算系统，为国内、国际大宗商品用户提供内参，快讯，交易策略的APP应用；包括产品价格走势，市场行情、市场分析及预测，焦点事件解析，宏观、产销，库存的数据统计和分析，价格、船期、装置运行，为您实时交易保驾护航。</t>
        </is>
      </c>
      <c r="F707" s="37" t="inlineStr">
        <is>
          <t>新闻热门</t>
        </is>
      </c>
      <c r="G707" s="37" t="inlineStr">
        <is>
          <t>新闻阅读</t>
        </is>
      </c>
      <c r="H707" s="38" t="n"/>
      <c r="I707" s="38" t="n"/>
    </row>
    <row r="708" s="25">
      <c r="A708" s="38" t="n">
        <v>707</v>
      </c>
      <c r="B708" s="36" t="inlineStr">
        <is>
          <t>http://file.market.xiaomi.com/download/AppStore/08d6f340befe14d1d0dd819117306e88117a4acb6/cn.com.gxrb.ngjb_2.0.0.apk/cn.com.gxrb.ngjb_2.0.0.apk</t>
        </is>
      </c>
      <c r="C708" s="36" t="inlineStr">
        <is>
          <t>https://ssw.gxrb.com.cn/json/interface/epaper/api.php?name=ngjb</t>
        </is>
      </c>
      <c r="D708" s="36" t="inlineStr">
        <is>
          <t>4b8f429342beb24355b6c2d4dd1dc0e8</t>
        </is>
      </c>
      <c r="E708" s="36" t="inlineStr">
        <is>
          <t>“南国今报”APP是广西日报传媒集团旗下南国今报出品的新闻类手机应用客户端。“南国今报”客户端依托广西日报传媒集团新闻资源和内容优势，面向柳州、来宾、河池等地区，以权威发布、及时更新、现场直播为核心，致力于向客户提供权威、及时、专业、全面、接地气的新闻报道和全方位资讯服务。</t>
        </is>
      </c>
      <c r="F708" s="37" t="inlineStr">
        <is>
          <t>新闻热门</t>
        </is>
      </c>
      <c r="G708" s="37" t="inlineStr">
        <is>
          <t>新闻阅读</t>
        </is>
      </c>
      <c r="H708" s="38" t="n"/>
      <c r="I708" s="38" t="n"/>
    </row>
    <row r="709" s="25">
      <c r="A709" s="38" t="n">
        <v>708</v>
      </c>
      <c r="B709" s="36" t="inlineStr">
        <is>
          <t>http://file.market.xiaomi.com/download/AppStore/0c5d8429327e7ea4df2173839aa61175352432ea6/me.tangke.gamecores_2.9.3.apk/me.tangke.gamecores_2.9.3.apk</t>
        </is>
      </c>
      <c r="C709" s="36" t="inlineStr">
        <is>
          <t>https://www.gcores.com/privacy</t>
        </is>
      </c>
      <c r="D709" s="36" t="inlineStr">
        <is>
          <t>a5aa568f4c66ccdb3ab5d185723ff8d2</t>
        </is>
      </c>
      <c r="E709" s="37" t="inlineStr">
        <is>
          <t>机核－游戏、电影、二次元-次世代文化生活社区\
\
机核从2010年开始一直致力于分享游戏玩家的生活，以及深入探讨游戏相关的文化。我们开发原创的电台以及视频节目，一直在不断寻找高质量的内容创作者。\
\
我们坚信游戏不止是游戏，游戏中包含的科学，文化，历史等各个层面的知识和故事，它们同时也会辐射到二次元及电影领域，这些内容非常值得分享给热爱游戏的您。\
\
机核GCORESApp功能特色：\
\
【游戏信息查询】实时了解游戏折扣与游戏发售信息，详细比对主机平台各区价格，浏览用户真实评价，为您购买游戏时提供更全面有效的决策帮助；\
\
【电台时间轴】我们为我们的GADIO（曾3次获得iTunesPodcast年度节目推荐）电台节目专门开发的时间轴功能，会将电台节目中的要点信息全部用图文呈现说明，边听边看，风光无限。\
\
【播单与专题推荐】我们在应用中新增播单与专题推荐功能，系列电台节目更易收听查看，深度有趣的文化热点内容汇总呈现。\
\
【话题讨论】我们在应用中新增话题讨论互动模块，方便您与其它机核用户深度讨论时下热点话题，分享观点看法。\
\
\
如果您也有很多希望分享到机核的文章内容，请您到www.gcores.com官网进行投稿，我们会以最快速度帮您发布内容！\
\
如有任何问题或建议反馈，您可直接发送邮件至abing@gcores.com或在App我的-设置-建议反馈中将问题反馈给我们\
\
也可以通过以下方式与我们联系：\
\
官方网站：https://www.gcores.com/\
官方微博：https://weibo.com/gamecore\
官方微信公众号：gamecores</t>
        </is>
      </c>
      <c r="F709" s="37" t="inlineStr">
        <is>
          <t>新闻热门</t>
        </is>
      </c>
      <c r="G709" s="37" t="inlineStr">
        <is>
          <t>新闻阅读</t>
        </is>
      </c>
      <c r="H709" s="38" t="n"/>
      <c r="I709" s="38" t="n"/>
    </row>
    <row r="710" s="25">
      <c r="A710" s="38" t="n">
        <v>709</v>
      </c>
      <c r="B710" s="36" t="inlineStr">
        <is>
          <t>http://file.market.xiaomi.com/download/AppStore/0c05a417516059809ab05ad1bf256baf035419c25/com.comic.iyouman_2.3.6.apk/com.comic.iyouman_2.3.6.apk</t>
        </is>
      </c>
      <c r="C710" s="36" t="inlineStr">
        <is>
          <t>https://static.321mh.com/html/app/iym_ysxy.html?tdsourcetag=s_pctim_aiomsg</t>
        </is>
      </c>
      <c r="D710" s="36" t="inlineStr">
        <is>
          <t>7b12aaedb714d3a18651cdd9c0698220</t>
        </is>
      </c>
      <c r="E710" s="36" t="inlineStr">
        <is>
          <t>FreecomicsinFebruary,allinthelibrary,comeopensoon.\
Iyouman,asuper-lovelyonlinecomicreadingapp,forgirlstowatchcomicpositionsexclusively\
1.Godmadethesuper-lovecomicworldofgirls!\
Superlovinggirlcomicsrally,presentingallkindsofexquisitepaintingsforyou:\
WindrisesCanglan,Phoenixis​​againsttheworld,Iwasoriginallysickandsick,Dangeroussituationinthedeepsea,Aftercrossing3000AD,RoadtoAwakening,ThreeEyesWhistleTianlu·TianShenguiBits,OneKissADay,I'mDaxianzun,SupermodelLoversAreABitSweet,DarkNightBride,FeiXiyanSnow,StarsAreBloodlines,BorderEdge,HostageLovers,MedicalMartialSupreme,TheEmperorisAfraidandConcubineNeedstoSovereigntheWorld,TheThousandsofSnowintheKingdom,TheDaughter-in-law...CreatearomanticworldofexclusivegirlsandstartaperiodofhappinessComicTour!\
\
2.Real-timechasingevenfasterupdateswithzerowaiting!\
Supercontentstorage,campus,love,city,boss,harem,celebrities...tomeetyourneedsforallkindsofcomics,andhasashelfreminderfunctiontomakeyourpursuiteasierandsimpler.\
3,exquisitetypesettingsupersmoothreadingnewexperience!\
Anytime,anywhere,scrollmode,fastreadingwithoutstuttering,creatingamorecomfortableandsmoothreadingexperience.\
4.Startmoreinterestinggameplay,waitingforyou!\
Tucao,barrage,commentshitoburst.Beabletomakefriendsinthecommunity,interactcloselywiththeauthor,andpredictnewcomicinformationinadvance.Youcanhavefunwhilechasingmore.\
5.Exclusivecustomizationofyourneeds.\
Tensofthousandsofsuper-sweetsugar-spreadingcomicswillsatisfyallyourfantasiesaboutthegirl'sheartandbeasweetlittlecottonjacket.</t>
        </is>
      </c>
      <c r="F710" s="37" t="inlineStr">
        <is>
          <t>动漫热门</t>
        </is>
      </c>
      <c r="G710" s="37" t="inlineStr">
        <is>
          <t>新闻阅读</t>
        </is>
      </c>
      <c r="H710" s="38" t="n"/>
      <c r="I710" s="38" t="n"/>
    </row>
    <row r="711" s="25">
      <c r="A711" s="38" t="n">
        <v>710</v>
      </c>
      <c r="B711" s="36" t="inlineStr">
        <is>
          <t>http://file.market.xiaomi.com/download/AppStore/06b3a04ead558499e0b10c8ad6d4117a701647712/com.ppm.phoenix.book.pub_2.4.0.apk/com.ppm.phoenix.book.pub_2.4.0.apk</t>
        </is>
      </c>
      <c r="C711" s="36" t="inlineStr">
        <is>
          <t>http://fhsy.test.fhxxw.cn/h5/agreement</t>
        </is>
      </c>
      <c r="D711" s="36" t="inlineStr">
        <is>
          <t>c9447dc084b7f6954a9962d5471ab514</t>
        </is>
      </c>
      <c r="E711" s="36" t="inlineStr">
        <is>
          <t>“凤凰书苑”是凤凰出版传媒集团精心打造的融合出版代表性产品，以有声资源为内容主体，定位新一代知识付费阅读社交平台进行内容资源的发布。\
“凤凰书苑”可以随时阅读、随时收听、随时学习的知识内容。这里聚集了知名作家、专家学者、公知红人……由凤凰出版集团最好的编辑团队，为您在工作娱乐之外，用优质的知识服务内容，充实您的碎片时间。\
“凤凰书苑”希望把二十年来认可凤凰精神的读者用户，和我们的内容创作者们聚拢在一起，以最完美的方式讲述有温度的故事、传播有深度的思想、分享有价值的知识，为方寸屏幕前的读者重新找回深度阅读和学习的快乐。\
 \
特色专栏：\
【听荐】\
专业编辑为您推荐优质好书，每日更新。让您在10分钟内了解新书热书经典书。\
【电子书】\
凤凰版免费精品电子书持续更新，让您畅快阅读，拥有一座行走的私家藏书馆。\
【有声书】\
精选凤凰旗下九家出版社经典有声书，由专业说书人为您读书，解放双眼，自在聆听。\
【好书解读】\
由专业讲读人对凤凰版精选好书的内容进行提炼，并将读书收获进行解读和讲述，帮助用户掌握一本书的精华所在。\
  【课程】\
 邀请知名作家或学者对课程主题作介绍、讲解或评论，整合名师课程、知名作家和学者的文化专题或主题演讲。</t>
        </is>
      </c>
      <c r="F711" s="37" t="inlineStr">
        <is>
          <t>有声读物</t>
        </is>
      </c>
      <c r="G711" s="37" t="inlineStr">
        <is>
          <t>新闻阅读</t>
        </is>
      </c>
      <c r="H711" s="38" t="n"/>
      <c r="I711" s="38" t="n"/>
    </row>
    <row r="712" s="25">
      <c r="A712" s="38" t="n">
        <v>711</v>
      </c>
      <c r="B712" s="36" t="inlineStr">
        <is>
          <t>http://file.market.xiaomi.com/download/AppStore/0002eb45a089e4b842a392ea505745ad15c54bd52/com.cheersedu.app_3.1.6.apk/com.cheersedu.app_3.1.6.apk</t>
        </is>
      </c>
      <c r="C712" s="36" t="inlineStr">
        <is>
          <t>http://www.cheerspublishing.com/</t>
        </is>
      </c>
      <c r="D712" s="36" t="inlineStr">
        <is>
          <t>a01e4061e002ff245b7e5289c90bdfa3</t>
        </is>
      </c>
      <c r="E712" s="37" t="inlineStr">
        <is>
          <t>【关于湛庐】\
从2005年到2019年，从《影响力》到《大数据时代》，湛庐文化始终秉承着“十年磨一剑”的精神，传播海内外有价值的思想。\
【产品简介】\
基于十四年的内容积累和几十万的阅读社群，我们围绕纸质书、电子书、有声书，在湛庐阅读App上搭建了一个涵盖泛读、通读、精读服务的平台，以满足不同读者对阅读体验和知识内容不同层次的需求。\
【特色功能】\
1.每月18日隆重推出超级会员日，会员享折上88折！\
2.电子书：涵盖社科、人文、经济等多领域，阅读《黑石的选择》《稀缺》《生命3.0》《驱动力》等名家作品\
3.有声书：邀请张绍刚、郎永淳、李小萌、毛大庆、何帆、冷爱等大咖为您朗读《先发影响力》《牛奶可乐经济学》《深夜加油站遇见苏格拉底》《千面英雄》《幸福的婚姻》……经管书籍也可以随时随地用耳朵阅读\
4.纸质书：《希望之地》《园丁与木匠》等重磅好书全网首发\
5.精读班：每日专家领读，2-4周带你读透一本书：复旦哲学教授徐英瑾老师领读《直觉泵》、哈佛大学访问学者李井奎领读《稀缺》……\
6.通识课：用碎片化时间系统化学习，快速概览一个领域\
7.一书一课：听专业大咖用半小时为你解读一本书，听专业的人，讲专业的书\
8.直播：将邀请重磅嘉宾通过为你讲书，在直播间嘉宾和读者交流探讨\
9.超级会员卡：尊享全场一站式服务优惠折扣、积分特权\
湛庐阅读App致力于成为思想和智慧的聚集地，成为终身学习者的新居所。\
\
【联系我们】\
官方网站：http://www.cheerspublishing.com/\
官方微博：https://weibo.com/cheersbooks\
微信：湛庐阅读（lukehui1230)\
联系电话：010-56676359\
作者：北京湛庐教育科技有限公司</t>
        </is>
      </c>
      <c r="F712" s="37" t="inlineStr">
        <is>
          <t>有声读物热门</t>
        </is>
      </c>
      <c r="G712" s="37" t="inlineStr">
        <is>
          <t>新闻阅读</t>
        </is>
      </c>
      <c r="H712" s="38" t="n"/>
      <c r="I712" s="38" t="n"/>
    </row>
    <row r="713" s="25">
      <c r="A713" s="38" t="n">
        <v>712</v>
      </c>
      <c r="B713" s="36" t="inlineStr">
        <is>
          <t>http://file.market.xiaomi.com/download/AppStore/0fe8795d331c54a90089a2ceb35dbb143c48a9290/com.huoba.Huoba_1.2.0.apk/com.huoba.Huoba_1.2.0.apk</t>
        </is>
      </c>
      <c r="C713" s="36" t="inlineStr">
        <is>
          <t>http://wap.mhuoba.com/#/login/prototype?type=private</t>
        </is>
      </c>
      <c r="D713" s="36" t="inlineStr">
        <is>
          <t>a3e8120681879224f4578737ec5ed3e6</t>
        </is>
      </c>
      <c r="E713" s="37" t="inlineStr">
        <is>
          <t>火把知识同时具备了图文浏览、免费音频听书、阅读电子书、购买实体书籍、在线免费学习等强大功能，是一个知识分享的平台。\
火把知识中的文章内容优质精简，5分钟之内就能阅读完一篇优秀的文章。火把知识将书籍中的文字内容都用音频的形式呈现，在通勤、休息、堵车、排队......的碎片化时间里，自我提升。\
[产品特点]\
1.丰富优质的内容：火把知识平台拥有多个内容模块，职场、生活、历史、人物、少儿、励志、管理、艺术、文化、情感、办公、哲思等内容都可以来“火把知识”上浏览阅读。\
2.精准推荐：大数据分析用户喜好为每个用户进行个性化推荐，推荐内容为文章、音频、视频等资源。\
3.多样阅读方式：文字、音频、视频等多样的内容形式，让用户找到更适合的读书方式，满足用户的多样化需求。\
4.大咖云集：年糕妈妈、吴晓波、nico妈妈、于丹、李筱懿、阿里铁军、胡慎之、唐浩明、简七、小顾等内容大卡的优质课程，涵盖了职场技能提升，音乐艺术、亲子育儿、女性心理、健康饮食等全方位课程服务。入驻火把知识平台，分享精彩的内容。</t>
        </is>
      </c>
      <c r="F713" s="37" t="inlineStr">
        <is>
          <t>杂志</t>
        </is>
      </c>
      <c r="G713" s="37" t="inlineStr">
        <is>
          <t>新闻阅读</t>
        </is>
      </c>
      <c r="H713" s="38" t="n"/>
      <c r="I713" s="38" t="n"/>
    </row>
    <row r="714" s="25">
      <c r="A714" s="38" t="n">
        <v>713</v>
      </c>
      <c r="B714" s="36" t="inlineStr">
        <is>
          <t>http://file.market.xiaomi.com/download/AppStore/0a47445d0a1d04d3d358c0df7dad3d2d91abbd019/com.zhijie.cashborrow_1.3.0.apk/com.zhijie.cashborrow_1.3.0.apk</t>
        </is>
      </c>
      <c r="C714" s="36" t="inlineStr">
        <is>
          <t>http://1t.click/4GB</t>
        </is>
      </c>
      <c r="D714" s="36" t="inlineStr">
        <is>
          <t>76fa52af200fb5e84af09861d9427136</t>
        </is>
      </c>
      <c r="E714" s="37" t="inlineStr">
        <is>
          <t>现金借钱，是一款线上贷款信息聚合平台，闪电贷款一步申请，快速到账；还款简单，灵活周转随时还呗；为借款人提供专业的贷款服务，放款快、额度高、费率低，轻松实现贷款申请。\
【产品优势】\
1、易通过：纯线上自动化审核，操作简单，一步申请，无电话回访！\
2、放款快：极速贷款，3秒审核，快至10分钟到账！\
3、额度高：多种群体均可借款，额度2000-100000元！\
4、高保障：安心借贷，个人信息全方位加密！\
5、息费低：月费0.6%起，日利率低至0.03%，累积信用，费率更低！\
【贷款类型】\
1、额度期限：大额贷款、小额贷款、长期贷款、短期贷款\
2、借款渠道：银行贷款、网上贷款、手机贷款、信用贷款\
3、归纳种类：网贷、借贷、贷款、借钱、借款、分期贷款\
\
现金借钱，致力于帮助有需求的用户借到钱。</t>
        </is>
      </c>
      <c r="F714" s="37" t="inlineStr">
        <is>
          <t>贷款热门</t>
        </is>
      </c>
      <c r="G714" s="37" t="inlineStr">
        <is>
          <t>金融理财</t>
        </is>
      </c>
      <c r="H714" s="38" t="n"/>
      <c r="I714" s="38" t="n"/>
    </row>
    <row r="715" s="25">
      <c r="A715" s="38" t="n">
        <v>714</v>
      </c>
      <c r="B715" s="36" t="inlineStr">
        <is>
          <t>http://file.market.xiaomi.com/download/AppStore/02f55a4bdecd24b81257bd32e78afb2b20c3f284c/com.zhijie.fenqiloan_2.0.0.apk/com.zhijie.fenqiloan_2.0.0.apk</t>
        </is>
      </c>
      <c r="C715" s="36" t="inlineStr">
        <is>
          <t>http://985.so/djcq</t>
        </is>
      </c>
      <c r="D715" s="36" t="inlineStr">
        <is>
          <t>2c29cad937fad4087c01c2fe41b35966</t>
        </is>
      </c>
      <c r="E715" s="37" t="inlineStr">
        <is>
          <t>分期贷款，是一款线上贷款信息聚合平台，闪电贷款一步申请，快速到账；还款简单，灵活周转随时还呗；为借款人提供专业的贷款服务，放款快、额度高、费率低，轻松实现贷款申请。\
\
【产品优势】\
\
1、易通过：纯线上自动化审核，操作简单，一步申请，无电话回访！\
2、放款快：极速贷款，3秒审核，快至10分钟到账！\
3、额度高：多种群体均可借款，额度2000-100000元！\
4、高保障：安心借贷，个人信息全方位加密！\
5、息费低：月费0.6%起，日利率低至0.03%，累积信用，费率更低！\
\
【贷款类型】\
\
1、额度期限：大额贷款、小额贷款、长期贷款、短期贷款\
2、借款渠道：银行贷款、网上贷款、手机贷款、信用贷款\
3、归纳种类：网贷、借贷、贷款、借钱、借款、信贷、分期\
\
分期贷款，一款致力于帮助有需求的用户借到钱的应用。</t>
        </is>
      </c>
      <c r="F715" s="37" t="inlineStr">
        <is>
          <t>贷款热门</t>
        </is>
      </c>
      <c r="G715" s="37" t="inlineStr">
        <is>
          <t>金融理财</t>
        </is>
      </c>
      <c r="H715" s="38" t="n"/>
      <c r="I715" s="38" t="n"/>
    </row>
    <row r="716" s="25">
      <c r="A716" s="38" t="n">
        <v>715</v>
      </c>
      <c r="B716" s="36" t="inlineStr">
        <is>
          <t>http://file.market.xiaomi.com/download/AppStore/03ed55e74f3da7644949665ff72a0164ed743050c/com.domi.markt_2.0.3.apk/com.domi.markt_2.0.3.apk</t>
        </is>
      </c>
      <c r="C716" s="36" t="inlineStr">
        <is>
          <t>http://app.duomimarkt.com/domi/domi-h5/user-agreement.html</t>
        </is>
      </c>
      <c r="D716" s="36" t="inlineStr">
        <is>
          <t>e180d732475063d5540869892e2d7cf0</t>
        </is>
      </c>
      <c r="E716" s="37" t="inlineStr">
        <is>
          <t>贷款借钱，1分钟申请，当天下款！\
\
【便利的手机贷款】\
\
手机申请贷款，随时随地借钱；\
\
【分期无忧】\
\
支持分期还款，还款期限随君选；\
\
【让借贷不再难】\
\
系统自动审核，让借钱更简单高效；\
\
【产品特色】\
\
下款快：手机申请，在线信审，当天到账；\
\
低门槛：无抵押无担保，凭身份证就能借；\
\
产品丰富：多种优质贷款产品，满足你不同贷款需求\
\
操作省心：一键申请，专人跟进，借款贴心省心；\
\
分期无忧：还款分期，期数自由选，还款便捷</t>
        </is>
      </c>
      <c r="F716" s="37" t="inlineStr">
        <is>
          <t>贷款热门</t>
        </is>
      </c>
      <c r="G716" s="37" t="inlineStr">
        <is>
          <t>金融理财</t>
        </is>
      </c>
      <c r="H716" s="38" t="n"/>
      <c r="I716" s="38" t="n"/>
    </row>
    <row r="717" s="25">
      <c r="A717" s="38" t="n">
        <v>716</v>
      </c>
      <c r="B717" s="36" t="inlineStr">
        <is>
          <t>http://file.market.xiaomi.com/download/AppStore/0ebca51c8e0585b05470f6bf74b87fc9bda4273cc/com.renrendai.haohuan_6.0.0.apk/com.renrendai.haohuan_6.0.0.apk</t>
        </is>
      </c>
      <c r="C717" s="36" t="inlineStr">
        <is>
          <t>https://api-m.haohuan.com/public/protocol/privacy.html</t>
        </is>
      </c>
      <c r="D717" s="36" t="inlineStr">
        <is>
          <t>9b9fbd4b3ced0cf3fa5dd2e64ee7ced2</t>
        </is>
      </c>
      <c r="E717" s="37" t="inlineStr">
        <is>
          <t>严格声明：本产品不支持18周岁以下用户及学生用户群体使用\
\
好分期是一款可随时线上申请的分期借款、小额贷款借钱软件~目前提供6/9/12期现金分期贷款期限，支持提前还款，以及在线商城分期购物服务。主要解决用户借钱难、资金周转难等问题。\
\
----选择好分期----\
【额度灵活】500~50000元额度可借\
【期限多样】提供6、9、12个月分期贷款期限\
【年化费率低】10000元借款，日息仅3元，最低综合年化成本11%\
【放款快】从签约到放款快至39秒\
【额度循环】循环授信随还随取，额度没用完还能继续借\
【模式丰富】支持现金借款分期、在线商城购物分期等模式\
【签到提额】连续签到可提升借款额度喔，快去借款页试试吧！\
【优惠】使用微信支付还款，巨额大奖等您来拿\
\
具体借款情况以实际审批为准，请根据需要合理借贷。\
\
----联系好分期----\
官网：www.haohuan.com\
客服电话：4000856608\
微信公众号：好分期服务号（HFQ_loan）</t>
        </is>
      </c>
      <c r="F717" s="37" t="inlineStr">
        <is>
          <t>贷款热门</t>
        </is>
      </c>
      <c r="G717" s="37" t="inlineStr">
        <is>
          <t>金融理财</t>
        </is>
      </c>
      <c r="H717" s="38" t="n"/>
      <c r="I717" s="38" t="n"/>
    </row>
    <row r="718" s="25">
      <c r="A718" s="38" t="n">
        <v>717</v>
      </c>
      <c r="B718" s="36" t="inlineStr">
        <is>
          <t>http://file.market.xiaomi.com/download/AppStore/0e31a59cd6ec0a619de7e310988bb73421f435914/duanzi.android.ly.clp.neigeduanzi_2.2.3.apk/duanzi.android.ly.clp.neigeduanzi_2.2.3.apk</t>
        </is>
      </c>
      <c r="C718" s="36" t="inlineStr">
        <is>
          <t>http://clply.cn/common/settings/内个段子隐私协议.html</t>
        </is>
      </c>
      <c r="D718" s="36" t="inlineStr">
        <is>
          <t>aa53dc9fafadce34ef33bc7ac8480cc9</t>
        </is>
      </c>
      <c r="E718" s="37" t="inlineStr">
        <is>
          <t>◉每日更新海量资源\
=瞬间戳中你笑点的搞笑视频内涵段子，\
=笑料百出的趣味图片，\
=新鲜、奇葩的搞笑视频\
=超逗的搞笑视频、GIF囧图、搞笑段子，个性化的内容推荐，丰富多彩的话题，脑洞大开的神评，神评论！\
=内在美,涵养有，就在内个段子TV~\
我们恋旧，我们善良，我们可爱。段友有难，八方支援。希望《内个段子》能为大家提供一个温暖的新家。有些段友去《皮皮虾》了变皮皮侠了，有些段友散落在各个段友app，不管段友在哪，我们仅仅为恋旧的段友提供一个家。\
【联系我们】\
微信：neigeduanzi加内涵段友召集官微信，他会邀请大家入群，一起吹牛，一起斗图，一起遛狗，一起“开车”，一起爱国...</t>
        </is>
      </c>
      <c r="F718" s="37" t="inlineStr">
        <is>
          <t>幽默</t>
        </is>
      </c>
      <c r="G718" s="37" t="inlineStr">
        <is>
          <t>新闻阅读</t>
        </is>
      </c>
      <c r="H718" s="38" t="n"/>
      <c r="I718" s="38" t="n"/>
    </row>
    <row r="719" s="25">
      <c r="A719" s="38" t="n">
        <v>718</v>
      </c>
      <c r="B719" s="36" t="inlineStr">
        <is>
          <t>http://file.market.xiaomi.com/download/AppStore/08202486247e5367f8f20be141b506abb1e438a92/cn.com.vexel.viscamera_2.1.2.apk/cn.com.vexel.viscamera_2.1.2.apk</t>
        </is>
      </c>
      <c r="C719" s="36" t="inlineStr">
        <is>
          <t>http://www.vexel.com.cn/about/privacy.html</t>
        </is>
      </c>
      <c r="D719" s="36" t="inlineStr">
        <is>
          <t>69b7f3b44113b51df0a190dc970fdf11</t>
        </is>
      </c>
      <c r="E719" s="36" t="inlineStr">
        <is>
          <t>VisLiveCordlessCamera\
–ConnectingwithVisLivesoftwareonPCviaWIFIconnection.Freeyourcreativitywithmoreeconomicshootingdevicesandnewshootinganglesforlivestreamingandrecording.\
-Flexibleshootingangle,easyswitchingbetweenfrontandrearcamera;\
-Professionalfeaturesincludingtallyindication,audiooutput,autofocus,andautolighting;\
-Supporthigh,medium,andlowtransmissionquality,suitableforvariousWi-Fienvironments；\
-SupporttobeconnectedwithVisLivesoftwareonmultiplePCssimultaneously</t>
        </is>
      </c>
      <c r="F719" s="37" t="inlineStr">
        <is>
          <t>拍照热门</t>
        </is>
      </c>
      <c r="G719" s="37" t="inlineStr">
        <is>
          <t>拍摄美化</t>
        </is>
      </c>
      <c r="H719" s="38" t="n"/>
      <c r="I719" s="38" t="n"/>
    </row>
    <row r="720" s="25">
      <c r="A720" s="38" t="n">
        <v>719</v>
      </c>
      <c r="B720" s="36" t="inlineStr">
        <is>
          <t>http://file.market.xiaomi.com/download/AppStore/0846e58db7fa89a573ce691d170d29a910a4100ab/com.qsygif.rywl_1.2.0.apk/com.qsygif.rywl_1.2.0.apk</t>
        </is>
      </c>
      <c r="C720" s="36" t="inlineStr">
        <is>
          <t>http://file.szshht.cn/yinsi-cn.html</t>
        </is>
      </c>
      <c r="D720" s="36" t="inlineStr">
        <is>
          <t>cea2c044b18278fc79124ecca2885b9f</t>
        </is>
      </c>
      <c r="E720" s="37" t="inlineStr">
        <is>
          <t>视频去水印视频制作软件，全新上线；\
一键提取第三方平台无水印视频，水印相机，微商相机功能。\
\
【视频水印一键去除】\
海量特效火爆视频，一键视频去水印；\
消除照片和视频的文字水印、马赛克，美化图片、视频。\
\
【火爆视频自由裁剪】\
视频剪辑、视频拼接、区域裁剪一步搞定；\
将不需要的区域排除在操作框外，即可裁剪出需要的视频画面。\
\
【背景音乐本地任选】\
视频自带音乐不喜欢？支持自定义一键替换本地音乐；\
随心替换想要添加的音乐、语音、对话等等，即刻生成你的音乐大片。\
\
【视频制作工具】\
支持视频裁剪、视频编辑、视频拼接、视频倒放、视频变速、视频同框、视频制作、视频剪辑、等功能强大，应有尽有\
\
【一键分享】\
支持一键分享朋友圈、QQ等多个平台，\
分分钟让你的视频热闹起来…\
\
可能你还在发愁短视频平台如何快速涨粉？悄悄告诉你：网红爆款短视频，视频去水印让你视频编作品轻松脱颖而出。一键去水印、视频编辑、视频剪辑、视频拼接、区域裁剪、变速倒放、视频同款等各种专业的视频剪辑功能，几秒就能学会，轻松入门成为抖音上的抖音特效视频剪辑达人。</t>
        </is>
      </c>
      <c r="F720" s="37" t="inlineStr">
        <is>
          <t>影音编辑</t>
        </is>
      </c>
      <c r="G720" s="37" t="inlineStr">
        <is>
          <t>拍摄美化</t>
        </is>
      </c>
      <c r="H720" s="38" t="n"/>
      <c r="I720" s="38" t="n"/>
    </row>
    <row r="721" s="25">
      <c r="A721" s="38" t="n">
        <v>720</v>
      </c>
      <c r="B721" s="36" t="inlineStr">
        <is>
          <t>http://file.market.xiaomi.com/download/AppStore/0b8f54e53b5e0e4c4d184a29496d503bc494279ac/com.clipzz.media_3.3.3.apk/com.clipzz.media_3.3.3.apk</t>
        </is>
      </c>
      <c r="C721" s="36" t="inlineStr">
        <is>
          <t>http://static.tingmeimei.com.cn/yssm/tingmei/nianyu.htm</t>
        </is>
      </c>
      <c r="D721" s="36" t="inlineStr">
        <is>
          <t>3b8e537502dc773fcdc181443bfa08af</t>
        </is>
      </c>
      <c r="E721" s="37" t="inlineStr">
        <is>
          <t>爱剪辑手机版\
爱剪辑手机版专注于视频剪辑、视频制作、视频美化领域，可以快速剪裁视频、分割视频，还有视频变速、视频倒放功能，界面干净易辨识，操作简单快上手，一秒让你的短视频“变身”。还可以为您的视频添加滤镜、字幕、配音，音乐，更有超多效果等你创造，让您掌上就做自己生活的“导演”。\
\
[功能介绍]\
——视频剪辑，随时随地都可进行\
设置起始时间，剪掉多余部分，制作适宜长度……爱剪哪里剪哪里，手机上也可以拍电影！\
\
——视频优化，多种功能任君挑选\
提供视频变速、视频倒放、视频删除功能，轻松剪出你要的效果，找回你的生活感觉，打造您的专属Vlog。\
\
——高端滤镜，艺术只需轻轻一点\
不仅要创意，更要文艺。多款滤镜虚位以待，只待为你的视频提供别样质感，让你的生活不再平庸。\
\
——字幕添加，视频瞬间一目了然\
明晰视频内容，聚焦视频主题。字幕内容、文字大小、文字位置、文字颜色、文字样式一样不落，皆可自定义。\
\
——大片配音，怎能缺少您的声音\
想要电影一样的配音？快点添加喜爱的背景音乐！营造大片氛围，就差你的声音。\
\
现在安装爱剪辑，随手一剪，美好就在身边。</t>
        </is>
      </c>
      <c r="F721" s="37" t="inlineStr">
        <is>
          <t>影音编辑</t>
        </is>
      </c>
      <c r="G721" s="37" t="inlineStr">
        <is>
          <t>拍摄美化</t>
        </is>
      </c>
      <c r="H721" s="38" t="n"/>
      <c r="I721" s="38" t="n"/>
    </row>
    <row r="722" s="25">
      <c r="A722" s="38" t="n">
        <v>721</v>
      </c>
      <c r="B722" s="36" t="inlineStr">
        <is>
          <t>http://file.market.xiaomi.com/download/AppStore/0f8708566dea245ed00dfd2709c3063edb04f349f/ola.com.user_2.16.0.apk/ola.com.user_2.16.0.apk</t>
        </is>
      </c>
      <c r="C722" s="36" t="inlineStr">
        <is>
          <t>https://olayc-prod.oss-cn-beijing.aliyuncs.com/Apple%20store%E9%9A%90%E7%A7%81%E6%9D%83%E6%94%BF%E7%AD%96-%E6%AC%A7%E4%BA%86%E7%BA%A6%E8%BD%A6.htm</t>
        </is>
      </c>
      <c r="D722" s="36" t="inlineStr">
        <is>
          <t>6ae3f3bdc5d459d2f180aa8f63d078b6</t>
        </is>
      </c>
      <c r="E722" s="37" t="inlineStr">
        <is>
          <t>欧了出行成立于2018年，长城汽车集团全资子公司，专注于新能源网约车业务。是长城集团布局【新能源智慧出行生态】的战略性平台。\
【产品创新】\
首创预派单，0秒接单，告别等待\
【服务全面】\
服务覆盖全国、舒适的车内环境、专职司机、行程安全有保障\
【定制车型】\
长城汽车定制车型，新能源专车，全新的乘坐体验\
【严选司机】\
从招募到认证上岗，入职流程层层把关，“三培训一考核”，保证司机队伍的整齐划一</t>
        </is>
      </c>
      <c r="F722" s="37" t="inlineStr">
        <is>
          <t>用车</t>
        </is>
      </c>
      <c r="G722" s="37" t="inlineStr">
        <is>
          <t>出行导航</t>
        </is>
      </c>
      <c r="H722" s="38" t="n"/>
      <c r="I722" s="38" t="n"/>
    </row>
    <row r="723" s="25">
      <c r="A723" s="38" t="n">
        <v>722</v>
      </c>
      <c r="B723" s="36" t="inlineStr">
        <is>
          <t>http://file.market.xiaomi.com/download/AppStore/0609c5ae86f62b173aa2242116d9ef58ba342b5af/cn.com.dreamtouch.dcw_5.9.0.apk/cn.com.dreamtouch.dcw_5.9.0.apk</t>
        </is>
      </c>
      <c r="C723" s="36" t="inlineStr">
        <is>
          <t>http://www.zjdeluo.com/dcwxy</t>
        </is>
      </c>
      <c r="D723" s="36" t="inlineStr">
        <is>
          <t>78e37cf94df874799a06b67779f23599</t>
        </is>
      </c>
      <c r="E723" s="37" t="inlineStr">
        <is>
          <t>德充网是浙江德洛电力设备股份有限公司自主研发的电动汽车充电服务网络平台，为电动汽车车主提供便捷、经济、环保的充电服务和其他增值服务。帮助用户迅速找到合适的充电站并支持导航，给予用户便利的方式。用户首次注册领取IC卡，之后可通过支付宝向IC卡充值，充电完成之后刷卡扣款，方便快捷。充电模式丰富多样，包括自动充电、定额充电、定量充电，给用户提供更多的选择性。同时支持扫码充电，在线支付功能；同时整个平台将对接支付宝平台，同时后续再对接市民卡平台，并关联到城市公共信息平台。</t>
        </is>
      </c>
      <c r="F723" s="37" t="inlineStr">
        <is>
          <t>用车热门</t>
        </is>
      </c>
      <c r="G723" s="37" t="inlineStr">
        <is>
          <t>出行导航</t>
        </is>
      </c>
      <c r="H723" s="38" t="n"/>
      <c r="I723" s="38" t="n"/>
    </row>
    <row r="724" s="25">
      <c r="A724" s="38" t="n">
        <v>723</v>
      </c>
      <c r="B724" s="36" t="inlineStr">
        <is>
          <t>http://file.market.xiaomi.com/download/AppStore/0a2e2e5159fe84c4124ec525250450cb6f42c0775/com.gtgj.view_7.3.7.apk/com.gtgj.view_7.3.7.apk</t>
        </is>
      </c>
      <c r="C724" s="36" t="inlineStr">
        <is>
          <t>https://jt.rsscc.com/faq/policyagreement/gtgjprivacypolicy.html</t>
        </is>
      </c>
      <c r="D724" s="36" t="inlineStr">
        <is>
          <t>36a83ad30a9c6231558691e3b0d55a7c</t>
        </is>
      </c>
      <c r="E724" s="37" t="inlineStr">
        <is>
          <t>高铁管家，2亿出行用户的选择！\
随时随地购买火车票，支持学生票、儿童票、残军票\
动车、高铁、特快、绿皮车买票、退票、改签不发愁\
还能一站式预订机票、汽车票、专车、酒店\
首页抢红包，优惠天天有！188元新人红包免费领\
\
出行的正确打开方式\
•星报站：朱一龙、韩寒、周冬雨……听大明星为你报站\
•延误宝：高铁管家为晚点买单，延误1分钟最低瓜分1000元\
•车站VR：720度全景导航，让你进站少走弯路\
•火车餐：坐火车也能叫外卖！再也不用吃泡面了\
•订机票：航空公司直销票，新客下单享立减\
•汽车票：全国长途汽车，景区大巴10元起\
•订专车：伙力专车神准时，喝水充电贼方便\
•订酒店：精选酒店，新客首单享返现\
•高铁游：坐着高铁，周边吃喝玩乐2小时全搞定\
\
有抢票神器，春运没在怕的\
•离线抢票：关机也能抢，自动抢票超省心\
•离线出票：提前预付票款，自动出票免排队\
•助力抢票：邀请好友助攻，免费加速\
•提速宝抢票：用提速宝加速，快人一步\
\
总有一种方式联系我\
官方微信公众号：高铁管家（gaotieguanjia）\
官方微博：@高铁管家APP\
官方QQ群：716027868</t>
        </is>
      </c>
      <c r="F724" s="37" t="inlineStr">
        <is>
          <t>交通票务热门</t>
        </is>
      </c>
      <c r="G724" s="37" t="inlineStr">
        <is>
          <t>出行导航</t>
        </is>
      </c>
      <c r="H724" s="38" t="n"/>
      <c r="I724" s="38" t="n"/>
    </row>
    <row r="725" s="25">
      <c r="A725" s="38" t="n">
        <v>724</v>
      </c>
      <c r="B725" s="36" t="inlineStr">
        <is>
          <t>http://file.market.xiaomi.com/download/AppStore/0d0a04077c94d89afd40bfab80d1dc8db7b43997c/com.crb.cttic_2.1.5.apk/com.crb.cttic_2.1.5.apk</t>
        </is>
      </c>
      <c r="C725" s="36" t="inlineStr">
        <is>
          <t>https://pay.t-union.com:16040/dist/#/agreement?goIndex=1</t>
        </is>
      </c>
      <c r="D725" s="36" t="inlineStr">
        <is>
          <t>fcb04a5341eafa9c91eaa6b9dd7aa5b5</t>
        </is>
      </c>
      <c r="E725" s="37" t="inlineStr">
        <is>
          <t>交通一卡通移动支付应用，可实现交通一卡通空中开卡、空中充值业务。目前支持包括：临沂、邯郸空中开卡能力\
支持：临沂、邯郸、兰州轨道大卡充值能力。\
待开通城市：金昌、张掖、白银、武威、庆阳、酒泉、陇南、张家界、伊春、加格达奇、吉林省19个市（县）级城市（包括长春市双阳区、德惠市、农安县、榆树市、九台市、伊通县、东丰县、通化县、柳河县、集安市、辉南县、洮南市、大安市、镇赉县、通榆县、扶余市、长岭县、乾安县、长白山管委会）的互联互通移动支付应用。</t>
        </is>
      </c>
      <c r="F725" s="37" t="inlineStr">
        <is>
          <t>交通票务热门</t>
        </is>
      </c>
      <c r="G725" s="37" t="inlineStr">
        <is>
          <t>出行导航</t>
        </is>
      </c>
      <c r="H725" s="38" t="n"/>
      <c r="I725" s="38" t="n"/>
    </row>
    <row r="726" s="25">
      <c r="A726" s="38" t="n">
        <v>725</v>
      </c>
      <c r="B726" s="36" t="inlineStr">
        <is>
          <t>http://file.market.xiaomi.com/download/AppStore/09c4f5277dc5d0c1978475ea434d65fa44040694a/com.gstb.railserviceplatform_1.1.5.apk/com.gstb.railserviceplatform_1.1.5.apk</t>
        </is>
      </c>
      <c r="C726" s="36" t="inlineStr">
        <is>
          <t>http://39.98.98.194/dist/articleDetails.html?contentId=af413d4c469a492684302431fabd6ff6&amp;title=隐私政策</t>
        </is>
      </c>
      <c r="D726" s="36" t="inlineStr">
        <is>
          <t>bdc5cf2b4868d4adcdba21ddfbc79144</t>
        </is>
      </c>
      <c r="E726" s="37" t="inlineStr">
        <is>
          <t>兰州轨道官方APP，以全新的信息服务方式，让您尽享地铁出行之悦。地铁出行路线、首末班车时间、车站服务设施、车站周边信息、站点查询服务、运营公告，让乘车更简单出行更高效———随时、随地、随心掌握地铁实况。\
\
独特的首页设计\
展示地铁各个车站周边的兰州地标，跟随四通八达的地铁畅游兰州。\
\
丰富的功能:\
涵盖了乘客出行各种信息，包括基本的线路、站点查询、运营实时公告、官方微博、票种票价、相关法规介绍等。\
\
[扫码乘车]\
扫一扫乘车码，快速进出地铁站，告别排队充值和购票\
\
[站点查询]\
\
随时查看附近地铁站、出入口、卫生间及地铁延误资讯\
\
[出行导航]\
点到点出行，推荐最佳路线，换乘也轻松\
\
轻松分享各种地铁资讯:\
无论是地铁路径信息、公交线路信息，还是车站的出口信息，兰州轨道官方APP都提供了丰富的功能界面，用户可以一键分享到朋友圈等主流平台，与身边的朋友共享APP带来的生活便利。\
\
**关于我们**\
兰州轨道官方APP，由兰州市轨道交通有限公司出品，集成了兰州市轨道交通既有对内对外各数据资源、服务资源，形成一个以乘客服务、运营管理、社会协作为核心的统一移动应用门户，旨在为兰州出行用户提供更便捷的手机乘车服务以及更丰富的地铁生活圈周边服务。</t>
        </is>
      </c>
      <c r="F726" s="37" t="inlineStr">
        <is>
          <t>公交地铁</t>
        </is>
      </c>
      <c r="G726" s="37" t="inlineStr">
        <is>
          <t>出行导航</t>
        </is>
      </c>
      <c r="H726" s="38" t="n"/>
      <c r="I726" s="38" t="n"/>
    </row>
    <row r="727" s="25">
      <c r="A727" s="38" t="n">
        <v>726</v>
      </c>
      <c r="B727" s="36" t="inlineStr">
        <is>
          <t>http://file.market.xiaomi.com/download/AppStore/0874bf5554e8f41192171e261b5e266da1aa8c724/com.bwton.msx.ncb_1.8.0.apk/com.bwton.msx.ncb_1.8.0.apk</t>
        </is>
      </c>
      <c r="C727" s="36" t="inlineStr">
        <is>
          <t>http://llx.jxmetro.com/api_h5/helpCenter/hextechController.html?typeCode=yhxy&amp;cityId=3601</t>
        </is>
      </c>
      <c r="D727" s="36" t="inlineStr">
        <is>
          <t>4cb54bc927c760f31219b6f3c650be9b</t>
        </is>
      </c>
      <c r="E727" s="37" t="inlineStr">
        <is>
          <t>南昌地铁十周年，开启出行新技能！【码上出行】出行码，置于首页静候你的随时召唤。扫码乘车，出行无忧。【地铁导航】提供全方位的出行服务：包括地铁运营时间，站点信息，出口信息，站内设施，换乘信息，票价信息等，地铁信息一览无遗。【实时消息】及时向乘客提供各类实时消息，如节假日安排、班车时间调整、活动公告等，帮助乘客掌握地铁新动态。【便民服务】提供地铁站厅内贴心服务，如失物招领，寻物启事等，享受品质地铁，幸福地铁。【城市活动】挖掘城市精彩，好吃好玩好多福利，精彩生活即刻启程。</t>
        </is>
      </c>
      <c r="F727" s="37" t="inlineStr">
        <is>
          <t>公交地铁</t>
        </is>
      </c>
      <c r="G727" s="37" t="inlineStr">
        <is>
          <t>出行导航</t>
        </is>
      </c>
      <c r="H727" s="38" t="n"/>
      <c r="I727" s="38" t="n"/>
    </row>
    <row r="728" s="25">
      <c r="A728" s="38" t="n">
        <v>727</v>
      </c>
      <c r="B728" s="36" t="inlineStr">
        <is>
          <t>http://file.market.xiaomi.com/download/AppStore/0f2265dd9ef1b3aa2fca3c5af164dadea3c41be8d/com.pandabus.android.hengfengxing_4.4.4.apk/com.pandabus.android.hengfengxing_4.4.4.apk</t>
        </is>
      </c>
      <c r="C728" s="36" t="inlineStr">
        <is>
          <t>https://www.pandabus.cn/panda/panda-minibus.html</t>
        </is>
      </c>
      <c r="D728" s="36" t="inlineStr">
        <is>
          <t>7fb56d473f0aea19ef089da36e344597</t>
        </is>
      </c>
      <c r="E728" s="36" t="inlineStr">
        <is>
          <t>“恒风行”是浙江恒风集团倾力打造的公众出行服务生活平台，致力于为您提供便利、快捷、全方位的出行服务。智慧出行全面助力于智慧城市的建设，在移动互联网时代，为义乌百姓提供更为精准的出行信息资讯，更便利、快捷的出行模式。关注恒风行，轻松义乌行！</t>
        </is>
      </c>
      <c r="F728" s="37" t="inlineStr">
        <is>
          <t>公交地铁热门</t>
        </is>
      </c>
      <c r="G728" s="37" t="inlineStr">
        <is>
          <t>出行导航</t>
        </is>
      </c>
      <c r="H728" s="38" t="n"/>
      <c r="I728" s="38" t="n"/>
    </row>
    <row r="729" s="25">
      <c r="A729" s="38" t="n">
        <v>728</v>
      </c>
      <c r="B729" s="36" t="inlineStr">
        <is>
          <t>http://file.market.xiaomi.com/download/AppStore/08e244f4f92f23b4e1115768e6ca3a4ef95415029/com.na517.businesstravel.lvcheng_7.4.8.0.apk/com.na517.businesstravel.lvcheng_7.4.8.0.apk</t>
        </is>
      </c>
      <c r="C729" s="36" t="inlineStr">
        <is>
          <t>http://rs.517na.com/app-source/secretPolicy.html</t>
        </is>
      </c>
      <c r="D729" s="36" t="inlineStr">
        <is>
          <t>8e98dfb2714076cab6236ffb27c35809</t>
        </is>
      </c>
      <c r="E729" s="36" t="inlineStr">
        <is>
          <t>“e绿行”员工差旅自助服务平台是绿城中国为提高员工差旅体验、规范员工差旅行为习惯、降低公司差旅运营成本，而打造的员工差旅一站式服务平台。\
1)员工机票、酒店、车票预订，均可通过服务平台进行线上自助预订；公司与各大航空公司签订大客户双方协议，享受价格优惠；\
2)为体现绿城员工的优越感，员工直系家属亦享受公司大客户优惠价格；\
3)一站式解决员工差旅问题，不借款、不垫资、不报账；</t>
        </is>
      </c>
      <c r="F729" s="37" t="inlineStr">
        <is>
          <t>行程助手热门</t>
        </is>
      </c>
      <c r="G729" s="37" t="inlineStr">
        <is>
          <t>旅游住宿</t>
        </is>
      </c>
      <c r="H729" s="38" t="n"/>
      <c r="I729" s="38" t="n"/>
    </row>
    <row r="730" s="25">
      <c r="A730" s="38" t="n">
        <v>729</v>
      </c>
      <c r="B730" s="36" t="inlineStr">
        <is>
          <t>http://file.market.xiaomi.com/download/AppStore/023df05117c4e41853d9340812aafe979826b4e40/com.bangtaowang.etc_3.0.0.apk/com.bangtaowang.etc_3.0.0.apk</t>
        </is>
      </c>
      <c r="C730" s="36" t="inlineStr">
        <is>
          <t>http://tbk.qiaosuan.net/error/getinfo?type=2</t>
        </is>
      </c>
      <c r="D730" s="36" t="inlineStr">
        <is>
          <t>4a83f22e68651d456d922fde8577c84e</t>
        </is>
      </c>
      <c r="E730" s="37" t="inlineStr">
        <is>
          <t>帮淘网，领券购物首选，帮您购买价格优惠，促销的淘宝商品，内部筛选了，九元九包邮，二十元封顶，人气排行等模块，让你更好的购买商品，更是添加了购物返利的功能，用户购物皆可获得相应的返利，买的越多，省的越多。</t>
        </is>
      </c>
      <c r="F730" s="37" t="inlineStr">
        <is>
          <t>优惠</t>
        </is>
      </c>
      <c r="G730" s="37" t="inlineStr">
        <is>
          <t>购物比价</t>
        </is>
      </c>
      <c r="H730" s="38" t="n"/>
      <c r="I730" s="38" t="n"/>
    </row>
    <row r="731" s="25">
      <c r="A731" s="38" t="n">
        <v>730</v>
      </c>
      <c r="B731" s="36" t="inlineStr">
        <is>
          <t>http://file.market.xiaomi.com/download/AppStore/0a11853f075af04a24aa425271819e2c4f1431834/com.glamour.android_4.6.7.apk/com.glamour.android_4.6.7.apk</t>
        </is>
      </c>
      <c r="C731" s="36" t="inlineStr">
        <is>
          <t>http://www.mei.com/Hrbeforepage/YINSISM.html</t>
        </is>
      </c>
      <c r="D731" s="36" t="inlineStr">
        <is>
          <t>c62711d212a6e9122f702134dade4554</t>
        </is>
      </c>
      <c r="E731" s="36" t="inlineStr">
        <is>
          <t>“阿里巴巴集团”旗下奢品自营平台\
★★下载福利：下载得2600元新人礼包★★\
全球奢品，3000+国际品牌官方授权。正品保证，新品欧洲同价。\
\
『魅力惠简介』\
魅力惠（MEI.COM）是一家奢品精选线上平台，由专业买手团队打造精致内容和品位生活，带来高效定制的购物体验。\
\
『全球奢品合作授权』\
魅力惠成立至今，已取得SalvatoreFerragamo/FENDI/JimmyChoo/老佛爷百货等3000多个国际时尚品牌合作授权，正品保证。\
\
『专业买手时尚智囊团』\
魅力惠时尚买手团队经验丰富，根据当下的潮流趋势和客户需求，精挑细选出海内外各类时尚名品，以品牌专场或主题专场形式呈现。每日早9点上新，满足中国消费者对品味的至臻追求。\
\
『新人专享2600元礼券包』\
魅力惠为新加入的你准备了2600元礼券包，注册即可享。呼朋唤友还可共享更多优惠，购物嗮单赢好礼，多重福利等你享。（券包使用条件详见具体说明）\
\
『7天无条件退换货』\
魅力惠客户端支持微信、支付宝等支付方式，7天无条件退换货。\
\
『联系我们』\
微博：@魅力惠MEI\
微信公众号：@魅力惠MEI</t>
        </is>
      </c>
      <c r="F731" s="37" t="inlineStr">
        <is>
          <t>优惠</t>
        </is>
      </c>
      <c r="G731" s="37" t="inlineStr">
        <is>
          <t>购物比价</t>
        </is>
      </c>
      <c r="H731" s="38" t="n"/>
      <c r="I731" s="38" t="n"/>
    </row>
    <row r="732" s="25">
      <c r="A732" s="38" t="n">
        <v>731</v>
      </c>
      <c r="B732" s="36" t="inlineStr">
        <is>
          <t>http://file.market.xiaomi.com/download/AppStore/086b6a5a08cab40862a09b04fcb0b2434258adcc0/com.xiamizk.xiami_3.1.1.apk/com.xiamizk.xiami_3.1.1.apk</t>
        </is>
      </c>
      <c r="C732" s="36" t="inlineStr">
        <is>
          <t>http://www.xiamizk.com/user_agreement</t>
        </is>
      </c>
      <c r="D732" s="36" t="inlineStr">
        <is>
          <t>b2ea2b57eb2633bffb1acb46adb3dc86</t>
        </is>
      </c>
      <c r="E732" s="37" t="inlineStr">
        <is>
          <t>【虾米折扣——被媒体评为“2019年度实用App”】\
\
【划重点1】每天签到奖现金\
【划重点2】想买的东西搜一搜，领券下单领返利\
\
【购物享返利】隐藏优惠券搜索工具，领券后下单再享返利优惠，比淘宝天猫拼多多京东直接买节省5%-90%\
【合伙人特权】免费成为合伙人，享受躺赚的快乐！\
【搜券工具】海量优惠券，购物之前先搜券，大额优惠券随领随用，有些甚至可节省90%；\
【省钱购物车】打开购物车，为您推荐您可能喜欢的优惠商品；\
【快捷查券】复制淘宝商品标题，打开虾米折扣省钱APP，为您自动查找优惠信息；\
【安全购物】直接跳转淘宝进行支付，付款流程安全；\
【9.9包邮专场】限时秒杀等特色专区高品质好货等您发现！\
\
【特色频道，为您提供最实惠的省钱一手资讯】\
1.9.9包邮专场——低价好物还包邮\
人工精选10元封顶好物，人气爆款低至1元还包邮。\
2.领券拼团——价格低到你怕\
大部分商品领完券后，还能再和好友拼团一起买，得超高奖励\
3.一键搜券——搜索查券更方便\
淘宝天猫商品一键搜索找券，心爱商品不用苦等降价，想买的都能省。\
4.虾米圈——小编为您精选剁手好物\
朋友圈精选、精美专题，解决你分享、挑选难题\
5.新人红包——注册领红包\
新人注册，最高可领10元红包。\
\
---------来自100000+的用户五星好评---------\
“一根数据线淘宝上要26.9，领完20元的优惠券，只需要6.9，像我这种总丢数据线的，这种优惠券简直是救命好物了，而且充的又快还安全～”\
————小USD\
“一直想买一只nico口红，没想到虾米折扣上还有30元的优惠券领，算下来9.9就搞定了，迪奥999平价替代，谁说都不服！”\
————里奥梅西\
“169的上下两件套领了100的优惠券，69就带回家了，像我们这种学生党，领优惠券同样的钱可以买更多了，是真的划算！”\
————鱼豆腐</t>
        </is>
      </c>
      <c r="F732" s="37" t="inlineStr">
        <is>
          <t>优惠</t>
        </is>
      </c>
      <c r="G732" s="37" t="inlineStr">
        <is>
          <t>购物比价</t>
        </is>
      </c>
      <c r="H732" s="38" t="n"/>
      <c r="I732" s="38" t="n"/>
    </row>
    <row r="733" s="25">
      <c r="A733" s="38" t="n">
        <v>732</v>
      </c>
      <c r="B733" s="36" t="inlineStr">
        <is>
          <t>http://file.market.xiaomi.com/download/AppStore/0a3cd6477a154459031adb9abbfe875501938a506/com.black.unique_1.29.1.apk/com.black.unique_1.29.1.apk</t>
        </is>
      </c>
      <c r="C733" s="36" t="inlineStr">
        <is>
          <t>http://m.black-unique.com/privacy/index</t>
        </is>
      </c>
      <c r="D733" s="36" t="inlineStr">
        <is>
          <t>4f9e039352a1bc642c8e5be2caffd8ba</t>
        </is>
      </c>
      <c r="E733" s="37" t="inlineStr">
        <is>
          <t>全球购骑士特权是由广州探途网络技术有限公司发行的。汇聚了24个国家购物，境内外优质特权，是真正意义上的购物优惠券集合和特权平台。\
【尊享特权】\
全球购骑士特权目前已接入优质的全球尊享特权，其中包括了热门视频会员充值6折起、全国282城加油9折起、天猫/淘宝/京东/考拉/严选购物5折起，饿了么/美团外卖红包天天领、超市购物买单8.8折起、猫眼/淘票票电影券5折起、国际驾照免费领取、肯德基/麦当劳/汉堡王用餐5折起等，将会陆续接入更多独家特权。\
\
【购物特惠】\
全球购骑士特权目前共覆盖全球24个国家大牌优惠，其中包括了奥特莱斯、免税店、名品商超等购物优惠，消费低至4折；\
\
\
Q目前支持哪些国家使用？\
A目前全球购骑士特权覆盖范围包括：美国、澳大利亚、俄罗斯、日本、泰国、新加坡、中国、德国、法国、英国、阿联酋、希腊等国家。可在APP查看到完整的城市信息以及门店优惠详情。\
\
Q如何使用全球购骑士特权的购物优惠？\
A进入到APP，在“全球购物特惠”栏目选择喜欢的大牌优惠券，按照优惠说明使用即可获得折扣。\
\
Q如何查看全球购骑士特权专享特权？\
A全球购骑士特权不仅包含全球购物优惠，还集成了大量的特权。进入APP，在“尊享特权”栏目选择相应的特权，按照提示使用即可享受专属特权。更多特权持续发布中，敬请期待！</t>
        </is>
      </c>
      <c r="F733" s="37" t="inlineStr">
        <is>
          <t>优惠热门</t>
        </is>
      </c>
      <c r="G733" s="37" t="inlineStr">
        <is>
          <t>购物比价</t>
        </is>
      </c>
      <c r="H733" s="38" t="n"/>
      <c r="I733" s="38" t="n"/>
    </row>
    <row r="734" s="25">
      <c r="A734" s="38" t="n">
        <v>733</v>
      </c>
      <c r="B734" s="36" t="inlineStr">
        <is>
          <t>http://file.market.xiaomi.com/download/AppStore/0f6a0f40d92e04f6f321886a08bb3ce863f6c1324/com.jd.jxj_3.8.2.apk/com.jd.jxj_3.8.2.apk</t>
        </is>
      </c>
      <c r="C734" s="36" t="inlineStr">
        <is>
          <t>https://union.jd.com/helpcenter/12188-12382-57252</t>
        </is>
      </c>
      <c r="D734" s="36" t="inlineStr">
        <is>
          <t>ceb2629c0be3c20121add805aa279f02</t>
        </is>
      </c>
      <c r="E734" s="37" t="inlineStr">
        <is>
          <t>京粉APP是京东旗下CPS社交推广工具，隶属于京东联盟平台。用户注册成为推广者后，通过在微信、QQ、微博等社交平台上进行分享推广京东商品赚取佣金。
京粉为推广者提供多样的分享方式，易学易懂，一键分享
多套分佣机制，享有高拥推广渠道，超低税率，减少税率担忧。
通过京粉APP能让广大推广者实现简单分享，想赚就赚！</t>
        </is>
      </c>
      <c r="F734" s="37" t="inlineStr">
        <is>
          <t>优惠热门</t>
        </is>
      </c>
      <c r="G734" s="37" t="inlineStr">
        <is>
          <t>购物比价</t>
        </is>
      </c>
      <c r="H734" s="38" t="n"/>
      <c r="I734" s="38" t="n"/>
    </row>
    <row r="735" s="25">
      <c r="A735" s="38" t="n">
        <v>734</v>
      </c>
      <c r="B735" s="36" t="inlineStr">
        <is>
          <t>http://file.market.xiaomi.com/download/AppStore/03706547527df45ce3f911cbe7321591ff167a8d1/com.ximai.savingsmore_4.6.0.apk/com.ximai.savingsmore_4.6.0.apk</t>
        </is>
      </c>
      <c r="C735" s="36" t="inlineStr">
        <is>
          <t>https://www.savingsmore.com/Home/About</t>
        </is>
      </c>
      <c r="D735" s="36" t="inlineStr">
        <is>
          <t>ff210281d4faeed143a1808a243e26fe</t>
        </is>
      </c>
      <c r="E735" s="37" t="inlineStr">
        <is>
          <t>省又省是一款用户在手机上搜索爆款或优惠信息、去门店购物的店商导购平台。它把线下各家门店的优惠与消费者的购买需求链接起来，赋予实体商户移动营销能力，为用户到店购物创造更好的体验！\
SavingsMoreisasmartphoneapplicationwhichletsuserssearchfordealsonthephoneandthennavigatestostoresforshopping.Itconnectssavingsfromphysicalstorestoconsumers’purchasingneeds.Byempoweringstoreswithmobilemarketingcapability,itcreatesthebesteverstoreshoppingexperienceforusers.\
\
\
\
\
省又省通过助力实体商户为个人用户提供服务。\
Byempoweringthestorewithmobilemarketingability,SavingsMorecreatesvaluesforstoreshoppers.\
\
一、实体商家享用主要权益如下：\
\
1、【发布促销】在手机上，24*7发布促销；\
2、【投放广告】链接官网，上传图片或视频；\
3、【在线销售】在线接单，门店收款，安排发货；\
4、【推送优惠】一键群发+个性化推送；\
5、【新增线索】推出优惠吸引更多用户关注；\
6、【实时交流】实时通讯与用户和平台直接交流；\
7、【免费流量】推送优惠商品给平台其他商家客户；\
8、【留存客户】客户“裂变”，一键邀约老客户回店。\
\
\
二、个人用户享用主要权益如下：\
\
1、【一款通吃】用省又省一个App，找到所有门店优惠；\
2、【同款对比】足不出户在手机上对比门店折扣；\
3、【导航去店】搜索爆款或优惠信息，一键导航去门店；\
4、【一卡通用】一卡在手，享受折扣、积分及返利优惠；\
6、【无手购物】手机上看货，移动支付，门店验货，送货上门；\
7、【无需排队】门店购物，手机浏览，移动支付，无需排队；\
8、【优惠提醒】门店促销，手机上收到推送，自主设置开关；\
9、【临近提醒】靠近促销门店50米，手机上收到优惠推送；\
10、【一键方便】在手机上一键实现浏览、收藏、分享和评论；\
11、【会员服务】与平台客服一键联系，享用会员快速服务！\
\
\
一、Storesareprovidedfollowingbenefits:\
\
1、【DigitalPromotion】\
2、【MobileAds】\
3、【Onlineselling】\
4、【PushSales】\
5、【Createleads】\
6、【Instantcommunications】\
7、【Freebrandexposure】\
8、【Retaincustomers】\
\
\
二、Usersareawardedfeaturesandbenefitsasfollows:\
\
1、【OneAppforallstoreon-saleproducts】\
2、【Comparedealsfromallstores】\
3、【Navigatestostoreswithdeals】\
4、【Membershipdiscounts+bonuspoints+rebatewithonecard】\
6、【Hands-freeshoppingwithalldoneonthephone】\
7、【Storeeasycheckoutwithpaymentmadeonthephone】\
8、【Salesnotificationstophonewithseton/offcontrol】\
9、【Notificationsdeliveredtophonewhenapproachingsalesstore】\
10、【Oneclickdonewithsearch,save,share,commentandplaceorders】\
11、【Membershipserviceateasewithaclickonthephone】</t>
        </is>
      </c>
      <c r="F735" s="37" t="inlineStr">
        <is>
          <t>优惠热门</t>
        </is>
      </c>
      <c r="G735" s="37" t="inlineStr">
        <is>
          <t>购物比价</t>
        </is>
      </c>
      <c r="H735" s="38" t="n"/>
      <c r="I735" s="38" t="n"/>
    </row>
    <row r="736" s="25">
      <c r="A736" s="38" t="n">
        <v>735</v>
      </c>
      <c r="B736" s="36" t="inlineStr">
        <is>
          <t>http://file.market.xiaomi.com/download/AppStore/0ff57e4798a88434115f55417c1dd02dc5439480b/com.zktec.app.store_1.9.3.apk/com.zktec.app.store_1.9.3.apk</t>
        </is>
      </c>
      <c r="C736" s="36" t="inlineStr">
        <is>
          <t>http://h5.manytrader.net/aioMallStmt</t>
        </is>
      </c>
      <c r="D736" s="36" t="inlineStr">
        <is>
          <t>be331087665f1f8cfd450b2bc7b7eeea</t>
        </is>
      </c>
      <c r="E736" s="36" t="inlineStr">
        <is>
          <t>*现货商城，众多供应商报价，任君选择！\
*动态定价，价格随行就市，浮动价格策略最大程度保护客户利益！\
*快速报价，一次报价推送给数百个客户，高效报价！\
*求购大厅，卖货不用愁，主动出击，库存清空SoEasy！\
*7X24行情，实时数据与市场资讯，一手掌握！\
*风险管控，根据不同交易对手设置不同额度，减少风险敞口！\
*安全保护，高级算法加密传输，为您的数据安全提供超强保护！</t>
        </is>
      </c>
      <c r="F736" s="37" t="inlineStr">
        <is>
          <t>商城</t>
        </is>
      </c>
      <c r="G736" s="37" t="inlineStr">
        <is>
          <t>购物比价</t>
        </is>
      </c>
      <c r="H736" s="38" t="n"/>
      <c r="I736" s="38" t="n"/>
    </row>
    <row r="737" s="25">
      <c r="A737" s="38" t="n">
        <v>736</v>
      </c>
      <c r="B737" s="36" t="inlineStr">
        <is>
          <t>http://file.market.xiaomi.com/download/AppStore/088708566de4245e500dfd2709730637db042349f/com.easyder.qinlin.user_4.1.23.apk/com.easyder.qinlin.user_4.1.23.apk</t>
        </is>
      </c>
      <c r="C737" s="36" t="inlineStr">
        <is>
          <t>http://www.q70.cn/newsDetail?articeid=14</t>
        </is>
      </c>
      <c r="D737" s="36" t="inlineStr">
        <is>
          <t>f4ce9b48845252f48adc342757e30cdb</t>
        </is>
      </c>
      <c r="E737" s="37" t="inlineStr">
        <is>
          <t>全球鲜品，追本溯源。\
奇麟鲜品是集B2B贸易批发、B2B2C分享零售、OAO本地社区服务、奇麟鲜品社区店、社区拼团于一体的全球生鲜交易服务平台。\
奇麟鲜品通过线上线下紧密融合，搭建不同交易场景，为全球所有生鲜全产业链企业提供全方位交易服务，品类主要涉及肉类、水产、蔬果、酒类、粮油、卤制品，以及农副产品等。\
奇麟鲜品全新升级，生鲜联盟、奇麟学院、消息推送将为用户提供新服务、新元素、新资源。奇麟鲜品平台产品由中华保险承保，最大程度保障产品品质。</t>
        </is>
      </c>
      <c r="F737" s="37" t="inlineStr">
        <is>
          <t>商城</t>
        </is>
      </c>
      <c r="G737" s="37" t="inlineStr">
        <is>
          <t>购物比价</t>
        </is>
      </c>
      <c r="H737" s="38" t="n"/>
      <c r="I737" s="38" t="n"/>
    </row>
    <row r="738" s="25">
      <c r="A738" s="38" t="n">
        <v>737</v>
      </c>
      <c r="B738" s="36" t="inlineStr">
        <is>
          <t>http://file.market.xiaomi.com/download/AppStore/0b6b2748a1c3d4712132234c6696d0f68892161ea/com.shallbuy.xiaoba.life_2.1.1.apk/com.shallbuy.xiaoba.life_2.1.1.apk</t>
        </is>
      </c>
      <c r="C738" s="36" t="inlineStr">
        <is>
          <t>http://www.shall-buy.top/site/index</t>
        </is>
      </c>
      <c r="D738" s="36" t="inlineStr">
        <is>
          <t>3055c633b65cd3dfc2392a9293074c13</t>
        </is>
      </c>
      <c r="E738" s="37" t="inlineStr">
        <is>
          <t>【加入有礼】\
新人早注册，消费有惊喜\
\
销巴生活，带你开启分享经济的美好生活。在销巴生活里，您所有花出去的钱，都将慢慢返回来，并存入您的销巴生活账号里。\
下载销巴生活，轻松成为消费商。\
\
【产品特色】\
-快捷充值：话费充值，急速到账\
-自营电器：商城自营，品质保障\
-购物增值：买得多，省得多，赚得多\
-便利出行：酒店机票在线订，半价出游不是梦\
-优惠买车：半价购车，省钱不止一点点\
-分享收益：分享销巴生活，参与收益分成\
\
官方商城：http://www.shall-buy.com\
\
【联系我们&amp;意见反馈】\
官方邮箱：xiaoba@shall-buy.com\
官方客服：400-057-1671\
官方微信：xiaobalife\
\
如果你喜欢我，请给我满分好评。为你，我们会再接再厉！\
如果你不喜欢我，请及时给我们反馈。为你，我们会努力改进！\
幸福生活就上销巴生活！</t>
        </is>
      </c>
      <c r="F738" s="37" t="inlineStr">
        <is>
          <t>商城</t>
        </is>
      </c>
      <c r="G738" s="37" t="inlineStr">
        <is>
          <t>购物比价</t>
        </is>
      </c>
      <c r="H738" s="38" t="n"/>
      <c r="I738" s="38" t="n"/>
    </row>
    <row r="739" s="25">
      <c r="A739" s="38" t="n">
        <v>738</v>
      </c>
      <c r="B739" s="36" t="inlineStr">
        <is>
          <t>http://file.market.xiaomi.com/download/AppStore/0179a4b816330fa2373540a0ebe496e55de437065/com.gzjf.android_3.0.5.apk/com.gzjf.android_3.0.5.apk</t>
        </is>
      </c>
      <c r="C739" s="36" t="inlineStr">
        <is>
          <t>https://app.woaizuji.com/h5/userRegister.html</t>
        </is>
      </c>
      <c r="D739" s="36" t="inlineStr">
        <is>
          <t>f84df98fe47af0430362c57ef046bb5c</t>
        </is>
      </c>
      <c r="E739" s="37" t="inlineStr">
        <is>
          <t>爱租机|信用租赁比买更省\
手机数码信用租赁首选品牌\
\
概述：\
\
爱租机是手机数码信用租赁首选品牌，已和国内最大手机专业连锁企业达成战略合作。让用户花更少的钱，体验更多额产品。在爱租机平台，用户只需支付月租金，便可在商城租到各大知名品牌手机，以及各种新潮3C数码产品。新用户注册，更有163元大礼包免费赠送！！\
\
功能：\
\
【正品行货1元起租】\
精选值得信赖的大牌厂商合作，100%正品，更有超多特价商品，1元起租；\
\
【海量机型每周上新】\
精选全球最新潮时尚手机数码产品，每周上新，总有一款适合你；\
\
【信用租赁0押金】\
芝麻信用≥600，有机会享受0押金租赁服务。\
\
【月付租金比买更省】\
按月付、无压力，用少量的钱享受新潮黑科技产品，比买更省。\
\
爱租机，您的专属换机管家，让您轻松自在换新机，旧机闲置不用愁。</t>
        </is>
      </c>
      <c r="F739" s="37" t="inlineStr">
        <is>
          <t>商城</t>
        </is>
      </c>
      <c r="G739" s="37" t="inlineStr">
        <is>
          <t>购物比价</t>
        </is>
      </c>
      <c r="H739" s="38" t="n"/>
      <c r="I739" s="38" t="n"/>
    </row>
    <row r="740" s="25">
      <c r="A740" s="38" t="n">
        <v>739</v>
      </c>
      <c r="B740" s="36" t="inlineStr">
        <is>
          <t>http://file.market.xiaomi.com/download/AppStore/031b2e5bd54a44433233f5964b6408dae4b6d6b17/com.kouclo.canteen.canteenuser_2.6.7.apk/com.kouclo.canteen.canteenuser_2.6.7.apk</t>
        </is>
      </c>
      <c r="C740" s="36" t="inlineStr">
        <is>
          <t>http://ytest-h5-canteen.oomall.com/agreement/privacy.html</t>
        </is>
      </c>
      <c r="D740" s="36" t="inlineStr">
        <is>
          <t>3e321e9b9d2ee1e07bcb7f00f983252c</t>
        </is>
      </c>
      <c r="E740" s="37" t="inlineStr">
        <is>
          <t>抠抠小卖部一键下单附近小店，常有惊喜促销，为生活必备APP。\
\
小卖店，又称便利店、杂货铺、食杂店、士多店等，为大家提供便利的服务。\
抠抠小卖部平台网罗各种附近的各种小店，由小店为附近的居民提供便捷送货服务。\
\
平台上各种网红小店、居家小店、便利小店，应有尽有。\
抠抠小卖部平台网罗各种小卖店的产品，如解渴饮料，休闲零食，生活用品等等。\
让你无论是轻松躺在家中的沙发上，还是繁忙的单位工作中，还是在宿舍打游戏，都可以轻松下单。\
赶紧找找你附近的小卖店有没有上线？\
\
抠抠小卖部及抠抠卖家版为国内知名电商抠抠集团开发运营。\
如果您是小卖店经营者可下载《抠抠卖家版》免费上线您的小店。\
抠抠小卖部微信公众号：抠抠小卖部。</t>
        </is>
      </c>
      <c r="F740" s="37" t="inlineStr">
        <is>
          <t>商城热门</t>
        </is>
      </c>
      <c r="G740" s="37" t="inlineStr">
        <is>
          <t>购物比价</t>
        </is>
      </c>
      <c r="H740" s="38" t="n"/>
      <c r="I740" s="38" t="n"/>
    </row>
    <row r="741" s="25">
      <c r="A741" s="38" t="n">
        <v>740</v>
      </c>
      <c r="B741" s="36" t="inlineStr">
        <is>
          <t>http://file.market.xiaomi.com/download/AppStore/0a00d495a898bd79666cf912becaed1f1c5406845/com.youzan.retail_6.8.0.apk/com.youzan.retail_6.8.0.apk</t>
        </is>
      </c>
      <c r="C741" s="36" t="inlineStr">
        <is>
          <t>https://bbs.youzan.com/forum.php?mod=viewthread&amp;tid=670776</t>
        </is>
      </c>
      <c r="D741" s="36" t="inlineStr">
        <is>
          <t>eee36dacb60a361fee5ad6156e58f1f7</t>
        </is>
      </c>
      <c r="E741" s="37" t="inlineStr">
        <is>
          <t>全渠道一体化经营工具，帮助零售商家抢占商机。\
解决商家从网店搭建，进销存管理，客户需求挖掘，营销活动策划到资金流通等一系列经营痛点。10家门店，8家都在用有赞零售。\
全面支持手机，Pad，收银一体机等多个终端。\
\
-----为不同门店提供解决方案-----\
从零售单店版本到连锁版本，我们提供一站式零售解决方案，一个后台管理所有门店经营。\
\
-----你只需专注于自己的客户-----\
商品管理：通过智能分析消费者喜好需求，让你随时了解商品市场需求已经对库存变动及时调整，只卖客户需要的商品。\
\
吸引新客：推出时下最热的营销工具和方法，帮你提高传播和成交效率，你自需做好产品和服务，让每一位客户成为你的流量中心，形成口碑传播。\
\
留存老客：沉淀用户数据，做好客户分层，实现精准营销和个性化服务，帮你留住客户。\
\
-----重新定义门店收银-----\
Pad、POS、小票机、一体机等稳定好用的收银硬件，让你自由组合，快速上手。\
\
-----专业的服务团队，帮你解决经营困惑-----\
直播大课-零售大牛的经营分享。\
行业社群-业内伙伴资源互换。\
小班学习-运营方案跟进落地。\
\
-----帮助或意见----\
官方网站：www.youzan.com\
商家社区：bbs.youzan.com</t>
        </is>
      </c>
      <c r="F741" s="37" t="inlineStr">
        <is>
          <t>商城热门</t>
        </is>
      </c>
      <c r="G741" s="37" t="inlineStr">
        <is>
          <t>购物比价</t>
        </is>
      </c>
      <c r="H741" s="38" t="n"/>
      <c r="I741" s="38" t="n"/>
    </row>
    <row r="742" s="25">
      <c r="A742" s="38" t="n">
        <v>741</v>
      </c>
      <c r="B742" s="36" t="inlineStr">
        <is>
          <t>http://file.market.xiaomi.com/download/AppStore/033cd548f59b540e60cefbf192d5be64a20087342/com.xstore.sevenfresh_3.1.90.apk/com.xstore.sevenfresh_3.1.90.apk</t>
        </is>
      </c>
      <c r="C742" s="36" t="inlineStr">
        <is>
          <t>https://in.m.jd.com/help/app/private_policy.html</t>
        </is>
      </c>
      <c r="D742" s="36" t="inlineStr">
        <is>
          <t>104d7719be918efba62f22a470072177</t>
        </is>
      </c>
      <c r="E742" s="36" t="inlineStr">
        <is>
          <t>7FRESH是一家，融合线上线下一体化的新概念生鲜食品超市。在7FRESH，你能轻松品尝星级佳肴，欢乐尽享全球鲜选好食材，更有最快半小时内的便利送货到家，你想要的新鲜美味，在7FRESH都能找到。\
\
【看得见的新鲜】\
农场到你家的距离，并没有想象中那么遥远。食材从田地新鲜采摘到餐桌，新鲜一眼就看得见。\
\
【每周都有的全球直采】\
每周都会将全球的美味食材，打包空运到店，将新鲜第一时间送到你的家门口。\
\
【买得到的放心】\
严格的品控流程，优质靠谱的供应商，严谨的店面品控体系，经历层层质检才能上架的好食材，让你买的更放心。\
\
【星级美味轻松购】\
诚邀星级大厨，在店助阵掌勺，让你轻松就能品尝到五星级的美味料理。\
\
【便利物流】\
最快半小时内，送货上门。无需一集电视剧的时间，心仪食材就能按响你家门铃。</t>
        </is>
      </c>
      <c r="F742" s="37" t="inlineStr">
        <is>
          <t>商城热门</t>
        </is>
      </c>
      <c r="G742" s="37" t="inlineStr">
        <is>
          <t>购物比价</t>
        </is>
      </c>
      <c r="H742" s="38" t="n"/>
      <c r="I742" s="38" t="n"/>
    </row>
    <row r="743" s="25">
      <c r="A743" s="38" t="n">
        <v>742</v>
      </c>
      <c r="B743" s="36" t="inlineStr">
        <is>
          <t>http://file.market.xiaomi.com/download/AppStore/08441511dd83b809673ff6bd483a1eb129a400d7c/com.gome.eshopnew_7.0.6.apk/com.gome.eshopnew_7.0.6.apk</t>
        </is>
      </c>
      <c r="C743" s="36" t="inlineStr">
        <is>
          <t>https://m.gome.com.cn/register_boder_privacy.html</t>
        </is>
      </c>
      <c r="D743" s="36" t="inlineStr">
        <is>
          <t>fccf890acd9a9f650daf107855804d13</t>
        </is>
      </c>
      <c r="E743" s="37" t="inlineStr">
        <is>
          <t>线上选购下单，线下精品体验”——国美线上线下O2O模式\
\
【品质生活来国美】\
专享特权：众多商品享APP专享价\
新人好礼：注册即送购物大礼包\
特色服务：以旧换新，电视送装一体\
购物保障：买贵补差价，配送超时必赔付\
\
【玩转好物在国美】\
国美APP融合了团抢、掌上专享、国美超市、金融理财、国美管家等各个板块，还有精选好物清单推荐，轻松一站式购物，分分钟治好你的选择恐惧症。\
-加入圈子享生活\
全新页面，推荐更贴近你喜好的潮流讯息；编辑严选达人推荐，每日为你甄选生活品质好货；\
更有视频精选频道，让你种草种到停不下来！\
-轻松开店当老板\
无门槛拥有自己的小店，根据自己的兴趣可添加各类商品至店铺，用户通过此店铺购买商品，\
店主可获得相应的佣金。足不出户，轻松赚钱。\
-返利赚钱两不误\
在返利专区，购买商品下单成功即可返利至我的账户。购物也能赚钱的APP，你值得拥有！\
\
【小主们说】\
身边的朋友基本都在这里买东西，正品有保障，不用担心假货。——by蜀黍要加油\
圈里特别好玩，重要的是还可以分享赚佣金，商品品类齐全，是一个特别好的分享交流平台，支持国美+。——by任小小小小平\
刚开始用感觉跟其他平台要略逊一筹，后来发现结合美电和返利来买商品，再加上各种活动的优惠券，买东西真心便宜，没有之一。好东西分享给大家，酒香也怕巷子深，希望爱网购的朋友不要错过呦！——by杨老师来巡山\
\
【倾听您的声音】\
在使用过程中有任何疑问、惊喜，都欢迎您与我们分享~我们会第一时间给您回复哦~\
如果喜欢我们，请用5星好评跟我表白吧~\
\
【让您坚定选择我们的理由】\
手机版国美app，商品覆盖家电、母婴、美妆、百货、数码、手机、汽车、图书、家居、服装服饰、食品、百货等12大品类，大家可以到淘宝、天猫、京东、亚马逊、当当、1号店、唯品会、国美、聚美优品等进行比价，国美全国数千家门店为您的服务保障。</t>
        </is>
      </c>
      <c r="F743" s="37" t="inlineStr">
        <is>
          <t>商城热门</t>
        </is>
      </c>
      <c r="G743" s="37" t="inlineStr">
        <is>
          <t>购物比价</t>
        </is>
      </c>
      <c r="H743" s="38" t="n"/>
      <c r="I743" s="38" t="n"/>
    </row>
    <row r="744" s="25">
      <c r="A744" s="38" t="n">
        <v>743</v>
      </c>
      <c r="B744" s="36" t="inlineStr">
        <is>
          <t>http://file.market.xiaomi.com/download/AppStore/008f4552fa6bc5bb53c41b465a62bb21c2742b844/com.sdyx.mall_1.7.6.apk/com.sdyx.mall_1.7.6.apk</t>
        </is>
      </c>
      <c r="C744" s="36" t="inlineStr">
        <is>
          <t>https://m.sdyxmall.com/</t>
        </is>
      </c>
      <c r="D744" s="36" t="inlineStr">
        <is>
          <t>5924a7168a4c5a66273aaa84df04d0f4</t>
        </is>
      </c>
      <c r="E744" s="37" t="inlineStr">
        <is>
          <t>【优选材质：不论品牌，质量优先】\
优选商品植根于品牌商与厂商优质的原料、设备、工艺和技艺，从源头把控商品的质量与生活的品质；\
【优选价格：人性化的价格体系】\
商品供货直接来源原产地，破除传统电商中途溢价，品牌商随意加价等问题，只为优选生活买单；\
【优选服务：会沟通的生活服务管家】\
客服人员是您的生活管家，老板CEO为您的优选生活出谋划策，每一位员工都是您最为安心的服务保障。</t>
        </is>
      </c>
      <c r="F744" s="37" t="inlineStr">
        <is>
          <t>商城热门</t>
        </is>
      </c>
      <c r="G744" s="37" t="inlineStr">
        <is>
          <t>购物比价</t>
        </is>
      </c>
      <c r="H744" s="38" t="n"/>
      <c r="I744" s="38" t="n"/>
    </row>
    <row r="745" s="25">
      <c r="A745" s="38" t="n">
        <v>744</v>
      </c>
      <c r="B745" s="36" t="inlineStr">
        <is>
          <t>http://file.market.xiaomi.com/download/AppStore/0a1d4b598d0ed452f261be9c6e7c7ecfd4f4c6a8c/com.zaful_6.3.0.apk/com.zaful_6.3.0.apk</t>
        </is>
      </c>
      <c r="C745" s="36" t="inlineStr">
        <is>
          <t>http://m.zaful.com/privacy-policy/?app=1</t>
        </is>
      </c>
      <c r="D745" s="36" t="inlineStr">
        <is>
          <t>bab0828e5f0ab5a93f7140942056ba2f</t>
        </is>
      </c>
      <c r="E745" s="36" t="inlineStr">
        <is>
          <t>ZAFUL,notonlyaclothingapp,butalsoyourfashionstory,givesyouunlimitedaccesstoinspirationanytime,anywhere.Ithasbecomeoneofthemostpopularfashionbrandsintheworld,withmoreandmoreyoungcustomerschoosingZAFULastheirgo-tochoiceforsharingtheirthoughtsonfashion.\
\
WhatyoucanfindontheZAFULApp:\
\
1.BIGBONUSESandEPICDEALS:\
\
a.Extra15%offfornewmembers.\
b.Flashsaleswithpricesaslowas$0.99everyThursday.\
c.Bigchancestowininour$1000giveawaysin'Community'.\
d.Specialoffersforstudents.\
e.AgreatofselectionofnewarrivalsforyoueveryMonday.\
f.Vipdayon18th-20thpermonth.\
g.Freestandardshippingandordertracking.\
h.45-daycompletesatisfactionguaranteewithfullrefunds*.\
\
2.Adorablehigh-qualityswimwear,sweaters,sweatshirts,bikinis,one-pieces,tees,blouses,hoodies,jackets,two-pieceoutfits,rompers,jumpsuits,bodysuits,casualdresses,printdresses,skirts,jeans,men’shoodies,sportsattire,plussizeclothing,beautifulaccessories,sexylingerieandmore.\
\
3.BEINSPIREDbyourpracticalfashionmethodology:\
\
a.Directthecurrenttrendswithstreetsnapandtry-onhaulsfromourfashionicons.\
b.Personalizeandcreateyouroutfitunderguidance.\
c.Searchforapersonalstylistfrom'Recommendations'.\
d.AddyourfavoriteitemstoMyFavoritesorWishlist.\
e.Morethan1000+productsupdateddaily.Theremustbeatleastonestylethatsuitsyou.\
Wewishthatyouhaveaperfectfashionshoppingexperience.</t>
        </is>
      </c>
      <c r="F745" s="37" t="inlineStr">
        <is>
          <t>海淘</t>
        </is>
      </c>
      <c r="G745" s="37" t="inlineStr">
        <is>
          <t>购物比价</t>
        </is>
      </c>
      <c r="H745" s="38" t="n"/>
      <c r="I745" s="38" t="n"/>
    </row>
    <row r="746" s="25">
      <c r="A746" s="38" t="n">
        <v>745</v>
      </c>
      <c r="B746" s="36" t="inlineStr">
        <is>
          <t>http://file.market.xiaomi.com/download/AppStore/002675cac64c8dc91e32e4b8482071761b6421674/com.ytmallapp_4.28.1.apk/com.ytmallapp_4.28.1.apk</t>
        </is>
      </c>
      <c r="C746" s="36" t="inlineStr">
        <is>
          <t>http://www.hipac.cn/</t>
        </is>
      </c>
      <c r="D746" s="36" t="inlineStr">
        <is>
          <t>26051ab230052b23186bb02460834697</t>
        </is>
      </c>
      <c r="E746" s="37" t="inlineStr">
        <is>
          <t>海拍客是一家致力于服务全国中小母婴实体店的B2B服务平台。在这里你能拥有全国最有竞争力的大贸和跨境商品，一键下单，送货上门，有正品保障。让你轻松享有电商的渠道和价格。在这里你能拥有自己的线上跨境商城，不需要打款、不需要压货，你出售商品后即可获得佣金，海拍客统一发货，并有专属客服解答各种问题。让你轻松获得交易增量。在这里你能拥有自己的客户管理和精准营销系统，根据客户的购买喜好精准推荐商品和各类促销活动。让你轻松留住客户，提升交易额。海拍客愿与你携手向“互联网+”转型，拓展贸易空间，抢占市场先机，在移动互联网浪潮中稳定基石，开疆扩土，实现上下游各方的合作共赢。</t>
        </is>
      </c>
      <c r="F746" s="37" t="inlineStr">
        <is>
          <t>海淘</t>
        </is>
      </c>
      <c r="G746" s="37" t="inlineStr">
        <is>
          <t>购物比价</t>
        </is>
      </c>
      <c r="H746" s="38" t="n"/>
      <c r="I746" s="38" t="n"/>
    </row>
    <row r="747" s="25">
      <c r="A747" s="38" t="n">
        <v>746</v>
      </c>
      <c r="B747" s="36" t="inlineStr">
        <is>
          <t>http://file.market.xiaomi.com/download/AppStore/01e134082d0ff1b49c04db05f105811df2940a576/com.azoya.club_3.3.0.apk/com.azoya.club_3.3.0.apk</t>
        </is>
      </c>
      <c r="C747" s="36" t="inlineStr">
        <is>
          <t>https://m.azoyaclub.com/#/helper/privacypolicy</t>
        </is>
      </c>
      <c r="D747" s="36" t="inlineStr">
        <is>
          <t>8b32f35a0221b41955ec8d5a3fee30e1</t>
        </is>
      </c>
      <c r="E747" s="36" t="inlineStr">
        <is>
          <t>AC派--全球海淘购物正品推荐社区\
\
新版本重磅上线！AC派新人注册立享600元海淘津贴，无门槛购物任性减！\
\
【海淘就选AC派】\
一站式海淘购物App，足不出户享受双11黑五折扣，只要你想，就能淘到！上AC派淘好物，淘出品质新生活。\
\
AC派对接全球境外著名百货商家、电商网站，官网授权直邮返利，为你呈现海淘流行趋势。COSME大赏、乐天排行榜等全球TOP榜单商品，时尚达人母婴辣妈健身潮人必备神器！随时随地全球购。\
\
应用特色：\
【实时折扣播报】\
全球折扣实时同步更新，海淘扫货种草信息全掌握，爆品1折起！不定时放送专享优惠券，超震撼折扣特卖，感受血拼实况！好货一网打尽，AC派带你淘遍全球。\
\
这里每天更新秒杀、限时购、0门槛免邮活动，让你低价买下想要商品，给你带来惊喜不断的海淘购物体验。\
\
【海淘值得买】\
精选全球品牌狂欢购，多款商品黑五抄底折扣限时抢，全球同价带给大家，一键下单淘遍全世界。品类丰富，从护肤美妆，到母婴育儿、豌豆公主、保健养生、潮流鞋包、运动户外、家居百货、小红书种草有机零食、数码家电、服饰钟表样样有。\
\
大家熟悉的品牌应有尽有：CHANEL、GUCCI、LAMER、VALMONT、DIO等，经典新款好货不断上新，全球值得买的好物在等你！\
\
【全球55海淘省心购】\
AC派为你提供别样的购物体验，满足海淘用户的各种需求。全中文界面,支持银联,支付宝等线上支付,告别海外支付/转运/清关的繁琐过程。\
\
全球笔记参考，网友分享自己海外购物心得、攻略，还能晒出自己的各种扫货战利品。快点一起来玩吧~~\
\
【分享还能赚】\
全球省钱快报！购物、分享都能返利赚金币。争做朋友圈达人，金币兑换无门槛神券、购物抵现，商城兑换。还有#免费试用#社区互动活动，现金红包、各类.网易考拉.潮品享不停~\
\
海淘实力派就选AC派。你心仪的海外好货，上AC派就购了！</t>
        </is>
      </c>
      <c r="F747" s="37" t="inlineStr">
        <is>
          <t>海淘</t>
        </is>
      </c>
      <c r="G747" s="37" t="inlineStr">
        <is>
          <t>购物比价</t>
        </is>
      </c>
      <c r="H747" s="38" t="n"/>
      <c r="I747" s="38" t="n"/>
    </row>
    <row r="748" s="25">
      <c r="A748" s="38" t="n">
        <v>747</v>
      </c>
      <c r="B748" s="36" t="inlineStr">
        <is>
          <t>http://file.market.xiaomi.com/download/AppStore/0b5f155c5eca21c1f01fd2f9a5bfea8d73c40956d/com.kaimudianshang.app_7.6.0.apk/com.kaimudianshang.app_7.6.0.apk</t>
        </is>
      </c>
      <c r="C748" s="36" t="inlineStr">
        <is>
          <t>https://tbyhquan.kuaizhan.com/</t>
        </is>
      </c>
      <c r="D748" s="36" t="inlineStr">
        <is>
          <t>2bfd988a4b419139ee9d866790cbef4e</t>
        </is>
      </c>
      <c r="E748" s="37" t="inlineStr">
        <is>
          <t>领券购物好省钱！！\
\
搜罗各平台淘宝优惠券，拼多多优惠券，京东优惠券，购物省钱放心。\
\
买到就是省到，省到就是赚到，网购好习惯，先领券再下单，不再多花一分钱！\
\
【应用特色】\
*大额优惠券\
百万商品每天精选好货定时发布，优惠幅度超大，节省高达80%，专享折扣，领到你手软！\
*全站搜索\
海量天猫优惠券全网搜，通过宝贝标题和关键词进行搜索，可享受专享折扣优惠券，领券后下单更省钱！\
*品类齐全\
女装男装、美妆护肤、鞋包配饰、生活百货、美食文体、母婴数码等等。品类丰富，各种品牌抄底价，抢先加购手慢无！</t>
        </is>
      </c>
      <c r="F748" s="37" t="inlineStr">
        <is>
          <t>海淘</t>
        </is>
      </c>
      <c r="G748" s="37" t="inlineStr">
        <is>
          <t>购物比价</t>
        </is>
      </c>
      <c r="H748" s="38" t="n"/>
      <c r="I748" s="38" t="n"/>
    </row>
    <row r="749" s="25">
      <c r="A749" s="38" t="n">
        <v>748</v>
      </c>
      <c r="B749" s="36" t="inlineStr">
        <is>
          <t>http://file.market.xiaomi.com/download/AppStore/0648755fe9718d457588eabe25b3f23ab5843d511/com.inditex.zara_8.14.0.apk/com.inditex.zara_8.14.0.apk</t>
        </is>
      </c>
      <c r="C749" s="36" t="inlineStr">
        <is>
          <t>https://static.zara.net/static//pdfs/WW/privacy-policy/privacy-policy-en_WW-20181105.pdf</t>
        </is>
      </c>
      <c r="D749" s="36" t="inlineStr">
        <is>
          <t>d00e5fecb9ca47fb13eb8b24a7e58666</t>
        </is>
      </c>
      <c r="E749" s="37" t="inlineStr">
        <is>
          <t>下载ZARAAPP，解锁每周新品！即时获取最新女士、男士和儿童潮流趋势及穿搭灵感，开启精彩时装购物之旅。</t>
        </is>
      </c>
      <c r="F749" s="37" t="inlineStr">
        <is>
          <t>导购热门</t>
        </is>
      </c>
      <c r="G749" s="37" t="inlineStr">
        <is>
          <t>购物比价</t>
        </is>
      </c>
      <c r="H749" s="38" t="n"/>
      <c r="I749" s="38" t="n"/>
    </row>
    <row r="750" s="25">
      <c r="A750" s="38" t="n">
        <v>749</v>
      </c>
      <c r="B750" s="36" t="inlineStr">
        <is>
          <t>http://file.market.xiaomi.com/download/AppStore/09b2b94009bf045070bce6c024b33a430e47a2417/com.dealmoon.android_10.6.4_03.apk/com.dealmoon.android_10.6.4_03.apk</t>
        </is>
      </c>
      <c r="C750" s="36" t="inlineStr">
        <is>
          <t>https://www.dealmoon.cn/privacy_policy.html</t>
        </is>
      </c>
      <c r="D750" s="36" t="inlineStr">
        <is>
          <t>003e5c9aea416d165aa42ae0736e0c16</t>
        </is>
      </c>
      <c r="E750" s="37" t="inlineStr">
        <is>
          <t>北美省钱快报，美国生活购物、海淘购物必备神器，集合各大品牌商家折扣：大牌化妆品、护肤品等美妆折扣，包包鞋子潮服等时尚类折扣，还有广受华人喜爱亚洲美食零食、家具电器、电子电脑等生活类折扣，旧金山洛杉矶纽约等本地餐馆美食省钱券，优惠券，折扣码，代金券等等。24小时不间断播报美国热门折扣信息，百万用户，上千五星好评！依托海外华人导购社区Dealmoon.com，快报提供每日热门折扣信息，各大节日的超强导购，让你时刻发掘超值产品，浏览真实的买家秀，与天南海北的朋友们交流分享血拼经验！您还可根据您所感兴趣的产品及品牌进行折扣推送订阅，不错过任何好折扣。\
\
深受美国华人、年轻人喜爱的购物生活分享社区：百万粉丝分享美妆护肤时尚购物心得、美国广受欢迎美食零食推荐；各类指南干货文章，关于北美生活衣食住行、方方面面实用信息都能在这里找到。海淘用户省心购物平台，提供海淘小贴士，代购转运等各类实用信息。</t>
        </is>
      </c>
      <c r="F750" s="37" t="inlineStr">
        <is>
          <t>导购热门</t>
        </is>
      </c>
      <c r="G750" s="37" t="inlineStr">
        <is>
          <t>购物比价</t>
        </is>
      </c>
      <c r="H750" s="38" t="n"/>
      <c r="I750" s="38" t="n"/>
    </row>
    <row r="751" s="25">
      <c r="A751" s="38" t="n">
        <v>750</v>
      </c>
      <c r="B751" s="36" t="inlineStr">
        <is>
          <t>http://file.market.xiaomi.com/download/AppStore/093cd6477a164459831adf9abb0e875301935a506/com.strong.uking_1.1.0.apk/com.strong.uking_1.1.0.apk</t>
        </is>
      </c>
      <c r="C751" s="36" t="inlineStr">
        <is>
          <t>http://www.uking-exp.com/About.aspx?ClassID=43</t>
        </is>
      </c>
      <c r="D751" s="36" t="inlineStr">
        <is>
          <t>067e6ad3b0114aea5a7bf53b717396db</t>
        </is>
      </c>
      <c r="E751" s="36" t="inlineStr">
        <is>
          <t>Uking国际转运，为海外留学生和华人提供国内代购、仓储、转运、国际快递等服务。让您的物品以优惠、快捷、安全的方式邮寄到海外。以诚信为本，安全快捷为服务宗旨，丰富了全球海外华人跨洋网购国内商品的体验！</t>
        </is>
      </c>
      <c r="F751" s="37" t="inlineStr">
        <is>
          <t>快递</t>
        </is>
      </c>
      <c r="G751" s="37" t="inlineStr">
        <is>
          <t>购物比价</t>
        </is>
      </c>
      <c r="H751" s="38" t="n"/>
      <c r="I751" s="38" t="n"/>
    </row>
    <row r="752" s="25">
      <c r="A752" s="38" t="n">
        <v>751</v>
      </c>
      <c r="B752" s="36" t="inlineStr">
        <is>
          <t>http://file.market.xiaomi.com/download/AppStore/07cd640cc26ded99b6df233999d8e1e6045400573/com.circled_in.android_4.3.3.apk/com.circled_in.android_4.3.3.apk</t>
        </is>
      </c>
      <c r="C752" s="36" t="inlineStr">
        <is>
          <t>http://circledin.net/privacy_policy.html</t>
        </is>
      </c>
      <c r="D752" s="36" t="inlineStr">
        <is>
          <t>b13d1b76ff36bcb2deb1ec84f7d0ce5d</t>
        </is>
      </c>
      <c r="E752" s="37" t="inlineStr">
        <is>
          <t>圈企来科技专注于全球贸易服务领域，属服务创新型互联网企业。旗下圈企来app将专注于解决进出口贸易企业的业务需求、通过人脉精准定位和大数据技术分析有效整合，打造全球贸易企业一站式的服务平台。\
截止2018年10月，全球进出口企业数据库超过150万+家，记载8000个商品全球宏观分析，我们几乎涵盖了全行业的国际贸易大数据库，您可以通过圈企来随时掌握任何一个商品在任何一个国家的进出口贸易数据。\
我们秉承坚持一流服务的宗旨来解决企业在进出口贸易中的痛点，利用大数据和圈企来app帮助更多企业完成业务落地，开拓海外市场。</t>
        </is>
      </c>
      <c r="F752" s="37" t="inlineStr">
        <is>
          <t>办公软件</t>
        </is>
      </c>
      <c r="G752" s="37" t="inlineStr">
        <is>
          <t>商务</t>
        </is>
      </c>
      <c r="H752" s="38" t="n"/>
      <c r="I752" s="38" t="n"/>
    </row>
    <row r="753" s="25">
      <c r="A753" s="38" t="n">
        <v>752</v>
      </c>
      <c r="B753" s="36" t="inlineStr">
        <is>
          <t>http://file.market.xiaomi.com/download/AppStore/0e1d4b598d04d4522261b69c6e1c7ec2d4f426a8c/com.cruxtek.finwork_3.6.0_R18324_93.apk/com.cruxtek.finwork_3.6.0_R18324_93.apk</t>
        </is>
      </c>
      <c r="C753" s="36" t="inlineStr">
        <is>
          <t>https://jiedianzjb.com/privacyPolicy.html</t>
        </is>
      </c>
      <c r="D753" s="36" t="inlineStr">
        <is>
          <t>ee75eb6cf03c9faea0755d94e497cf19</t>
        </is>
      </c>
      <c r="E753" s="36" t="inlineStr">
        <is>
          <t>“资金保”是企业内部与银行网银之间互联互通的资金支付监管系统，基于移动互联网云技术，集资金支付操作环节移动监管与资产安全管理应用为一体，实现企业内控管理与银行网银之间无缝连接，让企业资金管理更“合规、安全、移动、高效”，引领企业全面进入移动互联的内控管理时代。</t>
        </is>
      </c>
      <c r="F753" s="37" t="inlineStr">
        <is>
          <t>办公软件</t>
        </is>
      </c>
      <c r="G753" s="37" t="inlineStr">
        <is>
          <t>商务</t>
        </is>
      </c>
      <c r="H753" s="38" t="n"/>
      <c r="I753" s="38" t="n"/>
    </row>
    <row r="754" s="25">
      <c r="A754" s="38" t="n">
        <v>753</v>
      </c>
      <c r="B754" s="36" t="inlineStr">
        <is>
          <t>http://file.market.xiaomi.com/download/AppStore/09f69c4d97d6844082f2dffe850026e366a353af6/com.ss.android.lark_3.27.9.apk/com.ss.android.lark_3.27.9.apk</t>
        </is>
      </c>
      <c r="C754" s="36" t="inlineStr">
        <is>
          <t>https://www.feishu.cn/privacy</t>
        </is>
      </c>
      <c r="D754" s="36" t="inlineStr">
        <is>
          <t>e90c9507b5f4ffbb6267516d3dc5cf39</t>
        </is>
      </c>
      <c r="E754" s="37" t="inlineStr">
        <is>
          <t>飞书整合即时沟通、日历、在线文档、云盘、应用中心等功能于一体，提供品质卓越的云协作体验，成就组织和个人，使协作和管理更高效、更愉悦。\
【亮点功能】\
※降噪沟通※\
拒绝被无关消息刷屏\
-相关消息自动“串”联，无须费力翻找聊天记录\
-快捷表情静音回复，再也不用被“收到”刷屏\
-高频会话置顶显示，再也不用担心群组管理混乱\
-消息记录自动同步所有设备，新成员快速融入团队和项目\
-重要消息抵达无障碍，紧急情况下对消息加急提醒\
-图片文字一起发送，富文本消息将信息充分表述\
※智能日历※\
高效组织团队会议\
-高效组织团队会议，快速向同事或整个群组发出会议邀约\
-便捷订阅同事日历，直观查看同事忙闲状态，一键预约\
-极速查找空闲会议室，排除被占用，可用会议室一目了然\
-智能日程通知提醒，日历助手小机器人即时发送提醒，不错过任何会议\
-轻松创建公共日历，快速分享项目计划，时刻与团队保持同步\
※在线文档※\
实时协作和知识管理利器\
-可多人实时协同编辑的在线文档，不仅是文档，更是丰富的创作和互动工具\
-支持强大数据统计的在线表格，满足办公场景下数据统计分析等需求\
-激发无限创造力的思维笔记，有效整理逻辑思路，激发无限创造力\
-便捷管理知识资源的企业云盘，打造云端企业知识库\
※智能机器人※\
高效任务管理小助手\
-智能小助手提效降负，机器人小助手，降低日常维护性和重复性工作，提升工作效率和满意度\
-自动推送多方消息提醒，机器人自动推送集成应用各类动态到群聊中，多方信息及时掌控\
※成员管理※\
简洁直观的企业组织协作\
-一键创建全员群、部门群，所有历史聊天记录自动同步\
-便捷查看组织架构，快速找到同事，一键直接呼叫\
※应用中心※\
开放兼容的应用集成平台\
-自主研发办公应用\
-连接第三方ISV应用\
-开发日常工具\
-连接企业已有系统\
\
【联系我们】\
邮箱：contact@feishu.cn\
成就组织和个人，打造高效愉悦的办公平台，我们正在努力让飞书更好地为您服务！\
如有问题或建议，欢迎通过邮件与我们联系。</t>
        </is>
      </c>
      <c r="F754" s="37" t="inlineStr">
        <is>
          <t>办公软件</t>
        </is>
      </c>
      <c r="G754" s="37" t="inlineStr">
        <is>
          <t>商务</t>
        </is>
      </c>
      <c r="H754" s="38" t="n"/>
      <c r="I754" s="38" t="n"/>
    </row>
    <row r="755" s="25">
      <c r="A755" s="38" t="n">
        <v>754</v>
      </c>
      <c r="B755" s="36" t="inlineStr">
        <is>
          <t>http://file.market.xiaomi.com/download/AppStore/0ca0c95d614ae452a16e394812101183c1b1999bf/com.mobisystems.office_10.18.28716.apk/com.mobisystems.office_10.18.28716.apk</t>
        </is>
      </c>
      <c r="C755" s="36" t="inlineStr">
        <is>
          <t>http://www.mobisystems.com/mobile/privacy-policy.html</t>
        </is>
      </c>
      <c r="D755" s="36" t="inlineStr">
        <is>
          <t>f4b8d9af85aa35f2ef38c023a2494002</t>
        </is>
      </c>
      <c r="E755" s="36" t="inlineStr">
        <is>
          <t>OfficeSuiteletsyoueasilyview,edit,andcreateWord,Excel,andPowerPointdocuments,andperformadvancedPDFoperations.Completewithourintegratedfilemanager,thisisthemostfeature-richmobileofficesolutionavailableonAndroid.\
\
 •Deliversthemostexclusivefeaturesoveranyotherofficeapp\
 •Installedon200milliondevicesin195countriesandcounting\
\
THELATESTOFFICESUITEISSPECIALLYDESIGNEDAROUNDANDROIDN:\
 •NEWOpendocumentsorcreatenewonesfasterthaneverwiththenewQuickaccessnotificationdrawer\
 •Integratedspellcheckeravailableinmorethan40languagesnowguaranteesthatyourworkinWordisimpeccablywritten\
 •WiththeenhancedmousesupportforChromebooksuserscannowworkfasterandeasierthanever.\
 •OfficeSuiteDrive-youcannowstoreupto15.0GBofdocumentsinthecloud\
 •Createaprofileandsyncyoursettingsacrossallyourdeviceswithonetap\
 •Workontwodocumentssimultaneouslyusingsplit-screenmodewithdrag-and-dropsupport(Android7andup)\
 •Openmultipledocumentssimultaneously\
 •Createcustomheaders,footers,andpagenumberoptionsforDocuments\
 •Choosebetweenbeautifulnewthemestocreategreatpresentations\
 •ProtectindividualsheetsandcellsinSpreadsheetsforextrasecurity\
 •CastpresentationsacrossmultipledevicesonthesamenetworkwithShareCast\
 •UseQuickSigntoeasilysignaPDFusingyourdigitalsignature\
\
KEYFEATURES:\
 •View,createandeditcomplexofficedocumentsusingafamiliardesktop-styleinterface\
 •FullcompatibilitywithMicrosoftformatsincludingDOC,DOCX,DOCM,XLS,XLSX,XLSM,PPT,PPTX,PPS,PPSX,PPTM,PPSM\
 •SupportforPDFfilesincludingPDFcamerascanning,ExporttoPDFandFillableforms\
 •AdditionalsupportforcommonformatslikeRTF,TXT,LOG,CSV,EML,ZIP;(OpenOffice-ODT,ODSandODP-supportavailableasin-apppurchase)\
 •Text-to-SpeechsupportfordocumentsandPDFs\
 •IntegratedwithFileCommanderforadvancedsynchronizationandquickandeasyaccesstobothlocalandremotefiles\
 •SharingviacloudserviceslikeOfficeSuiteDrive,Box,DropBox,GoogleDrive,OneDrive,AmazonCloudDriveandSugarSync,aswellasoveremailandBluetooth\
 •PDFsecurityandeditingfeaturesincludingdigitalsignaturessupport,permissionsmanagement,texttoPDF,andannotations\
 •Viewdocumentsthewaythey'remeanttobeseenwiththeMicrosoftCompatibilityFontPack(availableasanadd-on).\
 •Availablein68languages\
\
\
ALSOAVAILABLEASPARTOFOFFICESUITEPREMIUM:\
 •Securityfeatures-workwithpasswordprotectedfiles\
 •ExportPDFstoWord,Excel,orePubandconvertanyfiletoPDF\
 •Trackchangeswithmultipleauthorssupport\
\
OfficeSuitegrantedpermissions-http://www.mobisystems.com/android_office/full-features.html#permissions</t>
        </is>
      </c>
      <c r="F755" s="37" t="inlineStr">
        <is>
          <t>办公软件热门</t>
        </is>
      </c>
      <c r="G755" s="37" t="inlineStr">
        <is>
          <t>商务</t>
        </is>
      </c>
      <c r="H755" s="38" t="n"/>
      <c r="I755" s="38" t="n"/>
    </row>
    <row r="756" s="25">
      <c r="A756" s="38" t="n">
        <v>755</v>
      </c>
      <c r="B756" s="36" t="inlineStr">
        <is>
          <t>http://file.market.xiaomi.com/download/AppStore/0ba3345ac0fd1f1d12c4e90539630ce77a641a93f/com.janmart.dms_2.14.apk/com.janmart.dms_2.14.apk</t>
        </is>
      </c>
      <c r="C756" s="36" t="inlineStr">
        <is>
          <t>https://app.janmart.cn/private_policy.txt</t>
        </is>
      </c>
      <c r="D756" s="36" t="inlineStr">
        <is>
          <t>7aa794a5e6887729a69823e1b4c594c9</t>
        </is>
      </c>
      <c r="E756" s="37" t="inlineStr">
        <is>
          <t>建玛特购，专注于商场商家服务，通过产品和服务更好的帮助商家实现互联网+的战略升级，让生意更简单。\
\
【生意升级】\
实时追踪客户动态，通过在线聊天工具与客户互动，系统帮您记录客户的每一次行为，随时跟踪查看\
\
【管理升级】\
放进口袋里的旗舰店，随时随地管理商品、订单，店铺状态一手掌握\
\
【营销升级】\
不放过每一单，客户下单实时提醒，多种营销工具满足多方位使用</t>
        </is>
      </c>
      <c r="F756" s="37" t="inlineStr">
        <is>
          <t>办公软件热门</t>
        </is>
      </c>
      <c r="G756" s="37" t="inlineStr">
        <is>
          <t>商务</t>
        </is>
      </c>
      <c r="H756" s="38" t="n"/>
      <c r="I756" s="38" t="n"/>
    </row>
    <row r="757" s="25">
      <c r="A757" s="38" t="n">
        <v>756</v>
      </c>
      <c r="B757" s="36" t="inlineStr">
        <is>
          <t>http://file.market.xiaomi.com/download/AppStore/0ee585952cd0ef10cfe4381230b937678a84392f5/com.zzsoft.app_2.5.0.apk/com.zzsoft.app_2.5.0.apk</t>
        </is>
      </c>
      <c r="C757" s="36" t="inlineStr">
        <is>
          <t>http://www.jianbiaoku.com/zzmobile/agreement.aspx</t>
        </is>
      </c>
      <c r="D757" s="36" t="inlineStr">
        <is>
          <t>b916c6d3ec8e4db6d73bf2948f01cfff</t>
        </is>
      </c>
      <c r="E757" s="37" t="inlineStr">
        <is>
          <t>建标库十几年如一日，始终坚持为广大建筑界朋友提供国家规范标准电子版服务。为此我们每年投入大量的资源，平均年投入资金数十万元，累计投入资金达数百万元。与此同时我们也获得了大家的广泛赞誉，在此我们深表感谢。今后我们将以此为动力更好地做好服务工作，在规范和标准的种类、样式及时更新等方面做的更加到位，服务质量将进一步提升，夯实建筑规范标准服务基础。\
\
根据用户建议，我们对建标库平台进行了重新研发，对书籍进行了编排整理，现已推出PC、网站、移动端等系列版本。在显示效果、显示方式、操作过程和浏览操作等方面都具有优异的性能，并且还具有提醒更新、便捷下载、附加资源等多种服务。\
建标库平台的功能版块包括国家规范、国标图集、施工验收、注册考试、行业标准、地方法规、地区图集、省标图集、法规公告、图纸空间、云盘资源、专家答疑、建筑书城、建标商城等；专业分类包含建筑、结构、给排水、采暖通风、电气、消防、规划园林、道路桥梁、工程监理、工程造价、室内装饰、房地产、效果渲染、建筑风水、BIM、图纸等。</t>
        </is>
      </c>
      <c r="F757" s="37" t="inlineStr">
        <is>
          <t>效率</t>
        </is>
      </c>
      <c r="G757" s="37" t="inlineStr">
        <is>
          <t>商务</t>
        </is>
      </c>
      <c r="H757" s="38" t="n"/>
      <c r="I757" s="38" t="n"/>
    </row>
    <row r="758" s="25">
      <c r="A758" s="38" t="n">
        <v>757</v>
      </c>
      <c r="B758" s="36" t="inlineStr">
        <is>
          <t>http://file.market.xiaomi.com/download/AppStore/0e82b64700a3c411e2682b15d0eb9bb9bb5070c45/com.geekapp.scanner_4.2.apk/com.geekapp.scanner_4.2.apk</t>
        </is>
      </c>
      <c r="C758" s="36" t="inlineStr">
        <is>
          <t>https://blog.csdn.net/jinxinapp/article/details/88138563</t>
        </is>
      </c>
      <c r="D758" s="36" t="inlineStr">
        <is>
          <t>91fea82cfb7d13840e14e7b34db73254</t>
        </is>
      </c>
      <c r="E758" s="37" t="inlineStr">
        <is>
          <t>万能扫描王-文字识别是一款能够将您扫描的文档、Excel表格、身份证、护照、书本、报纸、名片、PDF、手稿、图片转文字识别和拍照翻译的OCR手机软件，同时也是您的免费移动扫描仪。\
【文字识别】\
通过OCR文字识别技术自动识别、提取图片文字 ，解析信息；它能够读取相机或者图库中的图片，智能裁剪图片，快速进行文字提取，然后自动图片转文字，支持word和txt文档导出分享。\
还可以批量扫描文档，快速进行文字识别，极大的提高了您的办公和学习效率。\
【表格识别】\
拍摄表格图片，经过云端智能AI技术,精确定位表格数据,智能解析表格文字,然后快速生成Excel表格文件，下载或分享Excel表格，快捷方便，一步到位！\
【拍照翻译】\
它可以对拍摄的图片进行快速翻译，支持中文、英语、日语、法语、德语、西班牙语、葡萄牙语、意大利语、俄语等等多国语言。\
【手写识别】\
通过高精度自动抓取文字信息，它可对您的手写文档进行文字扫描提取，可以直接进行文字识别。\
【扫描仪】\
它可以对您的文档进行扫描和批量扫描，自动智能裁剪图片，可进行图片保存和PDF分享；它可以当做您的移动扫描仪，扫描效果媲美千元扫描仪。\
【身份证扫描】\
拍摄身份证，自动1:1适配到A4纸上，支持自定义添加水印。\
【护照扫描】\
拍摄护照，自动提取护照上的文字，快速排版后返回您所需要的信息。\
【文件库】\
您还可以将它当做您的文件库，存储和整理您的文档，以备不时之需。\
万能扫描王-文字识别，您值得拥有！</t>
        </is>
      </c>
      <c r="F758" s="37" t="inlineStr">
        <is>
          <t>效率</t>
        </is>
      </c>
      <c r="G758" s="37" t="inlineStr">
        <is>
          <t>商务</t>
        </is>
      </c>
      <c r="H758" s="38" t="n"/>
      <c r="I758" s="38" t="n"/>
    </row>
    <row r="759" s="25">
      <c r="A759" s="38" t="n">
        <v>758</v>
      </c>
      <c r="B759" s="36" t="inlineStr">
        <is>
          <t>http://file.market.xiaomi.com/download/AppStore/0cd44b50394874fad0383589691c24b94b5c290d3/com.muih5plus.taxapp_1.4.6.apk/com.muih5plus.taxapp_1.4.6.apk</t>
        </is>
      </c>
      <c r="C759" s="36" t="inlineStr">
        <is>
          <t>http://caishuitong.kuaijihui.com/index.php/wap/article-61.html</t>
        </is>
      </c>
      <c r="D759" s="36" t="inlineStr">
        <is>
          <t>da63cf739f58ef791d3916566056ad6f</t>
        </is>
      </c>
      <c r="E759" s="37" t="inlineStr">
        <is>
          <t>一款集财税讲堂、个税查询与计算、在线税务咨询、税务实时问答为一体的财税服务平台，简单快捷提供个税相关信息，税务问题一目了然！税务有问题，就上51财税通；高效便捷，安全专业更省心！\
功能介绍：\
【个税查询】：直连全国多地税务平台，税费查询更简捷；\
【税务计算】：个税等相关税务计算一键搞定，多种计算方式更全面；\
【财税资讯】：税务政策实时更新，税率、税费问题着重关注；特色服务：【实时问答】：专业的个税问答服务，提供高质量的个人所得税相关问题解答；\
【在线咨询】：视频图文等多种咨询方式，专业税务专家为您提供个人税务建议；\
【节税定制】：多种节税方案供您选择，帮助个人和企业合理规划税务，合法节税。\
【企业会计】：E会计软件账套数据支持双重备份，功能简单，上手做账很轻松的可移动财务软件；录入有凭证，使用更安心！</t>
        </is>
      </c>
      <c r="F759" s="37" t="inlineStr">
        <is>
          <t>效率热门</t>
        </is>
      </c>
      <c r="G759" s="37" t="inlineStr">
        <is>
          <t>商务</t>
        </is>
      </c>
      <c r="H759" s="38" t="n"/>
      <c r="I759" s="38" t="n"/>
    </row>
    <row r="760" s="25">
      <c r="A760" s="38" t="n">
        <v>759</v>
      </c>
      <c r="B760" s="36" t="inlineStr">
        <is>
          <t>http://file.market.xiaomi.com/download/AppStore/0e0cc5f3285e4628bbd6bf2b80578d894ba410cac/com.xiaoquan.erp_2.5.8.apk/com.xiaoquan.erp_2.5.8.apk</t>
        </is>
      </c>
      <c r="C760" s="36" t="inlineStr">
        <is>
          <t>http://www.kuguanwang.com/</t>
        </is>
      </c>
      <c r="D760" s="36" t="inlineStr">
        <is>
          <t>afd13d4b6323549eeebb7ab951cc41b1</t>
        </is>
      </c>
      <c r="E760" s="37" t="inlineStr">
        <is>
          <t>库管王是一款具有BOM（物料清单）的在线进销存软件，方便企业及时了解原材料和产成品在仓库中的动态，实时更新仓储数据，并可设置各种预警机制。【智能】采用独特的“智慧仓储”设计理念-动态反映各种物资的仓储/流向，库存资金占用情况、物资积压情况、短缺/超储况等信息，帮助企业管理生产、计划和控制。【高效】所有信息即点即现-快速完成日常业务管理中的进货、出货、存货、物料跟踪、库存盘点，所有信息即点即现！大大降低人工投入！结合准确、高效的业务统计分析功能，为企业决策生产管理和成本核算提供依据！【简单】简单易用，快速上手操作层次分明，功能使用一目了然，界面设计简单，查询功能强大，出入库记录修改方便，即使是没有电脑基础的人员都能快速上手、熟练操作。【安全】全方位防护，安全可靠系统提供全方位、多层次的安全防护、监控和审计功能，最大程度保证数据安全性。文件的传输采用非对称加密技术，保证文件内容机密性和完整性。</t>
        </is>
      </c>
      <c r="F760" s="37" t="inlineStr">
        <is>
          <t>效率热门</t>
        </is>
      </c>
      <c r="G760" s="37" t="inlineStr">
        <is>
          <t>商务</t>
        </is>
      </c>
      <c r="H760" s="38" t="n"/>
      <c r="I760" s="38" t="n"/>
    </row>
    <row r="761" s="25">
      <c r="A761" s="38" t="n">
        <v>760</v>
      </c>
      <c r="B761" s="36" t="inlineStr">
        <is>
          <t>http://file.market.xiaomi.com/download/AppStore/0a93694d76cb0428e2ece804206110495dcdd1531/com.quqi.quqioffice_3.2.4.apk/com.quqi.quqioffice_3.2.4.apk</t>
        </is>
      </c>
      <c r="C761" s="36" t="inlineStr">
        <is>
          <t>https://quqi.com/p/tiaokuan.html</t>
        </is>
      </c>
      <c r="D761" s="36" t="inlineStr">
        <is>
          <t>f27b802ceef73146a5bd4619e7704b39</t>
        </is>
      </c>
      <c r="E761" s="37" t="inlineStr">
        <is>
          <t>不要找了，这就是你要的共享云盘——\
在曲奇，两个人一起品味热恋中的甜蜜，\
在曲奇，全家人一起陪伴孩子的成长，\
在曲奇，合作伙伴一起协作让办公更高效，\
在曲奇，志同道合的人一起畅想远方与明天，\
……\
在曲奇，云上存储的不只是冰冷的数据，更是人与人之间相守的温暖。\
\
2.功能说明\
【2T超大免费空间】注册即送2T超大个人空间，个人文件一键备份，安全不丢失。\
【独立的群组空间】邀请好友加入群组，共享独立的存储空间，不占用个人存储。\
【图片文档自由查阅】各种格式的图片在线预览，word、excel、ppt等上百种文档在线查看。\
【视频直接在线播放】支持视频云播放，无需下载直接在线观看。\
【资源快速分享】文件资源可一键分享至微信、QQ等社交工具，对方无需下载即可查看。\
【安全有保障】云端存储，加密传输，全方位守护您的信息安全。\
\
百度网盘、腾讯微云、天翼云盘？产品太多无从选择？怎么选？\
容量太小、速度太慢、价格太贵？各种各样的问题没人理会？怎么办？\
不妨来试试【曲奇云盘】，给您提供不一样的服务和体验。您在使用过程中遇到任何问题，或者有任何建议，欢迎在微博、微信上联系@曲奇云盘，或发送邮件至support@quqi.com反馈。</t>
        </is>
      </c>
      <c r="F761" s="37" t="inlineStr">
        <is>
          <t>效率热门</t>
        </is>
      </c>
      <c r="G761" s="37" t="inlineStr">
        <is>
          <t>商务</t>
        </is>
      </c>
      <c r="H761" s="38" t="n"/>
      <c r="I761" s="38" t="n"/>
    </row>
    <row r="762" s="25">
      <c r="A762" s="38" t="n">
        <v>761</v>
      </c>
      <c r="B762" s="36" t="inlineStr">
        <is>
          <t>http://file.market.xiaomi.com/download/AppStore/0da9494e2161d4e23300b7683b01d0824f749d61c/com.misumi_ec.cn.misumi_ec_3.30.12.apk/com.misumi_ec.cn.misumi_ec_3.30.12.apk</t>
        </is>
      </c>
      <c r="C762" s="36" t="inlineStr">
        <is>
          <t>https://www.misumi.com.cn/contents/privacy/</t>
        </is>
      </c>
      <c r="D762" s="36" t="inlineStr">
        <is>
          <t>2d6a44c20c4d032dbe35d3fda967fcf4</t>
        </is>
      </c>
      <c r="E762" s="37" t="inlineStr">
        <is>
          <t>米思米闪购商城，具有搜索/浏览、询价/订购、3D预览、在线支付、优惠券、订单查询、产品目录免费申请、技术信息、案例库、在线客服等功能的工业品采购平台。\
全商品覆盖\
米思米闪购商城，是工厂一站式采购平台，产品覆盖工业易耗品，MRO，自动化零件，切削工具，劳防用品，冲压模具等生产和研发过程中所需的一切耗材类产品及零配件。\
方便快捷\
可通过搜索框，分类菜单快速搜索，查询商品信息，进行询价订购米思米以及其他品牌商品，海量产品100%同步米思米PC版官方网站。\
账号同步\
通过您现有的米思米账户登录，无需使用电脑，通过APP即可同步查看购物车、报价记录、订购记录、使用优惠券等各种功能。\
活动丰富\
不定期推出各种优惠活动，使用APP采购不但方便快捷，还能享受更多优惠。\
即时沟通\
在线客服，即时沟通。从选型到订购全方位服务，随时随地询价订购。\
在线支付\
通过本购物APP进行的订购，顾客可使用银行线上转账功能或支付宝和微信进行支付。\
正品包邮\
100%正品保证。一件起订、全场包邮！（※台湾、香港、澳门地区除外）</t>
        </is>
      </c>
      <c r="F762" s="37" t="inlineStr">
        <is>
          <t>效率热门</t>
        </is>
      </c>
      <c r="G762" s="37" t="inlineStr">
        <is>
          <t>商务</t>
        </is>
      </c>
      <c r="H762" s="38" t="n"/>
      <c r="I762" s="38" t="n"/>
    </row>
    <row r="763" s="25">
      <c r="A763" s="38" t="n">
        <v>762</v>
      </c>
      <c r="B763" s="36" t="inlineStr">
        <is>
          <t>http://file.market.xiaomi.com/download/AppStore/08ef741b8a871f0ae4584f6f5cee97d6095420c28/com.hskyl.spacetime_V2.0.9.8.4.apk/com.hskyl.spacetime_V2.0.9.8.4.apk</t>
        </is>
      </c>
      <c r="C763" s="36" t="inlineStr">
        <is>
          <t>http://file.hskyl.cn/2018_10_26private_text.html</t>
        </is>
      </c>
      <c r="D763" s="36" t="inlineStr">
        <is>
          <t>3550e10a14e8dd315936d79cfbb8c7d0</t>
        </is>
      </c>
      <c r="E763" s="37" t="inlineStr">
        <is>
          <t>划时空是发短视频能比赛，猜比赛名次可中奖的娱乐app。\
\
【全民天天猜】操作简易猜中有大惊喜\
【中国好百星】享划时空大赛中9千万巨奖\
【短歌曲引领潮流】让唱和表演唱变得更简单更出彩\
【视频再创作】轻松裁剪、特效编辑，让感染力更强\
【知我所想的精彩】人工智能更贴切呈献你想要的内容\
\
【新版特性】\
\
【新增】全民聊天室：用户无缝交流，真正畅所欲言\
【优化】唱歌/录像：演绎好歌声，录制小视频，展示真我\
【优化】曲库再升级：持续批量引入高品质伴奏资源\
\
\
@联系我们\
-划时空官方小管家微信号：hsk_2016（小鲸）\
-应用内反馈：「发现」-「帮助中心」-「在线客服链接」\
\
喜欢请给5星好评，把划时空介绍给身边的朋友~</t>
        </is>
      </c>
      <c r="F763" s="37" t="inlineStr">
        <is>
          <t>热门视频</t>
        </is>
      </c>
      <c r="G763" s="37" t="inlineStr">
        <is>
          <t>影音娱乐</t>
        </is>
      </c>
      <c r="H763" s="38" t="n"/>
      <c r="I763" s="38" t="n"/>
    </row>
    <row r="764" s="25">
      <c r="A764" s="38" t="n">
        <v>763</v>
      </c>
      <c r="B764" s="36" t="inlineStr">
        <is>
          <t>http://file.market.xiaomi.com/download/AppStore/0a52154e91fa82c9836c26446424686d2ac403a33/com.frontrow.vlog_1.14.8.apk/com.frontrow.vlog_1.14.8.apk</t>
        </is>
      </c>
      <c r="C764" s="36" t="inlineStr">
        <is>
          <t>https://vlognow.me/privacy/</t>
        </is>
      </c>
      <c r="D764" s="36" t="inlineStr">
        <is>
          <t>7cbbcc8a7c48c77bc657726e1ac52a51</t>
        </is>
      </c>
      <c r="E764" s="36" t="inlineStr">
        <is>
          <t>VN，一款让你可以在三分钟把日常生活变大片的剪辑工具。VN兼顾小白与高手的剪辑功能需求，使其都能随时随地进行高效创作获得无限生活乐趣。\
  #更人性化的剪辑体验\
【快速剪辑】将PC端的剪辑轨道交互运用到【VN】中，指尖轻点即可轻松缩放素材，精确到秒选取需要剪切的关键帧。\
【删除排序】向上、向下划动删除，长按拖动排序；支持多视频/图片，无时长限制；\
【草稿保存】剪辑过程中，自动保存每一个操作步骤，让你随时随地编辑未完成的未完成的视频。\
\
#更酷炫的特效\
【曲线变速】除了常规的变速外，VN还支持曲线变速，轻松帮你实现视频快慢交替变化的特效，堪比Premiere的时间重映射功能。此外VN提供6种预置曲线供大家参考。\
【转场特效】VN内置转场模式可选，让你镜头之间的无缝衔接脱离单调。\
【镜头变焦】倒放功能将普通视频变得新奇有趣；6种变焦模式可供选择，让你的视频告别“一镜到底”。\
【滤镜色彩】VN提供20余种滤镜样式，你也可以自己调节滤镜参数，实现自己最喜欢的色调。\
\
 #更自由的配乐选择\
【音乐素材】自带在线乐库，支持读取本地音乐，视频提取音乐。还可以通过文件管理器、微信、QQ等导入，丰富你的音乐素材库。\
【音效导入】内置多种音效，支持读取本地音乐，视频提取音乐。还可以通过文件管理器、微信、QQ等导入满足你制作视频时音效的多样需求。\
【节拍标记】在音乐轨道中支持节拍标记，轻松卡点，剪出视频仪式节奏感。\
【多段编辑】支持多段音乐，可自由化调整时长、独立音量。\
\
#更多花式字幕创意\
【字幕形式】VN包含多种字幕类型，文字尺寸、位置与旋转角度自由可调节。\
【字体导入】VN支持通过导入自己的字体文件，实现字体风格化的创意需求。\
【字体样式】VN提供10余种字体与40种颜色，还支持透明度调节，各种风格任你挑；\
【持续时长】通过拖放便可调节字幕的持续时间，还可添加多段字幕。\
#高清视频输出\
【导出设置】可自定义设置分辨率和帧率，根据手机性能差异最高可支持4K分辨率，60帧率导出，保存至本地。\
【高清分享】一键分享到微信、微博等社交平台与朋友共享欢乐。\
\
【VN】不仅是优秀的视频剪辑工具，更是生活的记录者。把精彩瞬间记录在VN，日后翻阅都是最动人的回忆。VN致力于提供更简洁、功能更全的剪辑体验，让人人都能成为生活的导演。\
微博：VN视迹簿\
QQ:3331744166\
官方微信：VlogNow</t>
        </is>
      </c>
      <c r="F764" s="37" t="inlineStr">
        <is>
          <t>热门视频</t>
        </is>
      </c>
      <c r="G764" s="37" t="inlineStr">
        <is>
          <t>影音娱乐</t>
        </is>
      </c>
      <c r="H764" s="38" t="n"/>
      <c r="I764" s="38" t="n"/>
    </row>
    <row r="765" s="25">
      <c r="A765" s="38" t="n">
        <v>764</v>
      </c>
      <c r="B765" s="36" t="inlineStr">
        <is>
          <t>http://file.market.xiaomi.com/download/AppStore/054b35ea6569b3f4bd5a6130ef65bcf2ead436b25/com.ailide.apartmentsabc_4.2.3.apk/com.ailide.apartmentsabc_4.2.3.apk</t>
        </is>
      </c>
      <c r="C765" s="36" t="inlineStr">
        <is>
          <t>http://admin.ileadtek.com/public/home/note</t>
        </is>
      </c>
      <c r="D765" s="36" t="inlineStr">
        <is>
          <t>f291ea54c5841aea74e545dcbe38e579</t>
        </is>
      </c>
      <c r="E765" s="36" t="inlineStr">
        <is>
          <t>PeriPageisacomprehensiveappthatintegratesdailylife,learningandeducation,efficientofficework,andsocialentertainment.WiththePeriPageminiprinter,Bluetoothconnection,youcanprintwithoutink.CanalsoprintonthePCside.Applicabletoavarietyofprintingpaper,labelpaper,conveniencestickers,photopaperandotherprintingsupplies.Welcometoplaywiththebears~</t>
        </is>
      </c>
      <c r="F765" s="37" t="inlineStr">
        <is>
          <t>热门</t>
        </is>
      </c>
      <c r="G765" s="37" t="inlineStr">
        <is>
          <t>实用工具</t>
        </is>
      </c>
      <c r="H765" s="38" t="n"/>
      <c r="I765" s="38" t="n"/>
    </row>
    <row r="766" s="25">
      <c r="A766" s="38" t="n">
        <v>765</v>
      </c>
      <c r="B766" s="36" t="inlineStr">
        <is>
          <t>http://file.market.xiaomi.com/download/AppStore/0ce1a40f698b4d1cebdc247f75b62cb736541d4ef/com.mengdie.zhaobiao_4.0.3.apk/com.mengdie.zhaobiao_4.0.3.apk</t>
        </is>
      </c>
      <c r="C766" s="36" t="inlineStr">
        <is>
          <t>http://www.huobiao.cn/privacy/</t>
        </is>
      </c>
      <c r="D766" s="36" t="inlineStr">
        <is>
          <t>8c010dd7abc2b62576b1471232367bff</t>
        </is>
      </c>
      <c r="E766" s="37" t="inlineStr">
        <is>
          <t>火标招标网-招投标全方位智能管家，招投标大数据智能服务平台，为企业提供全维度数据扫描和数据更新，招标信息、企业异常等信息实时推送预警，相关风险自动生成评估风险指数自动报警。\
\
【产品概述】\
火标网利用AI人工智能、大数据技术及风控预警系统，为招投标行业提供全方位一站式服务。集招标采购信息查询、企业资质查询、企业关联关系挖掘、企业经营异常提醒、企业风险监控，以及中标项目信息查询服务。并将繁杂庞大的招标采购信息、企业人员信息、商业舆情信息、各类异常风险数据进行关联梳理，让用户对招投标整个流程各模块清晰透明。\
\
【产品特色】\
1、招标推送：全国招标信息随心订阅，随时随地即时推送，定制招标项目批量导出。\
2、标讯导出：招标信息即刻导出，高效分享交流，多角度匹配对比，让项目合作更智能。\
3、人脉拓展：中标单位及项目单位联系方式进一步掌握。上下游企业的汇总、筛选等业务发展。\
4、项目追踪：招标讯息从拟在建-招标公告-中标候选-中标公告，招标全流程实时追踪，页面集中展示，招标动态轻松掌控。\
5、企业雷达：企业信息、经营异常信息、司法风险等信息实时追踪，充分了解企业任何异动。\
6、人员资质：工程资质证书人员接手项目实时追踪，历史接手项目深度挖掘。\
7、中标查询：全网中标信息实时爬取，项目名称、中标单位、中标金额、项目负责人及联系方式精准提取，智能搜索匹配。\
8、异常提醒：招标项目、企业信息、人员信息，任何异常实时监控、系统智能判定，实时推送提醒。\
9、管家服务：提供一对一的客服经理服务模式。在服务期间内为会员单位提供全方位立体式的服务，及时解决会员单位使用过程中遇到的问题和困难。\
\
【产品介绍】\
火标招标网是全国招投标政府企业采购信息查询平台，提供招标、投标、招投标、采购、工地、工程项目、工程招标等招投标数据服务，且通过1亿+的企业数据对竟争对手进行监测。\
平台提供信息类型有：招标公告、预审公告、招标公示、采购公告、采购预告、中标结果、中标联系方式、出让公告、出让公示、物资采购、企业信息、人员资质、建造师资质、建筑资质、企业资质、采购网、招标代理机构业绩查询等。\
\
【招标项目】\
招标采购项目涵盖20大行业，日更80000+条招标采购公告、拟在建采购预告、中标公告；覆盖全国包括各级政府、大中专院校、中小企业、代理公司在内的1万＋单位，提供行业更新更全的招标采购信息。提供按省市、信息类型、行业多种维度查询、中国政府采购多中标讯。行业包含：建设工程、工程建筑、政府部门、交通运输、环保绿化、仪器仪表、水利水电、能源化工、弱电安防、办公文教、通讯电子、机械设备、农林牧渔、服装布料等基本所有行业。就像一个中标管家，让企业多多中标\
\
【中标库】\
可以获悉中标单位名称、中标时间、今日中标、注册号、部分项目经理（负责人）联系方式查询下载，提供按标题或者关键字精确、模糊查询，及时获得中标企业信息，更早达成合作。\
\
【企业查询】\
1亿企业数据，优先推送最新中标企业信息，有天眼查、企查查、启信宝的企业查询功能，增加建造师以及建设企业资质、企业业绩查询。功能如下：查询企业的工商信息、建造师信息、资质证书、税务评级、进出口信用、微信公众号、融资历史等经营信息；商标信息、网站备案、作品著作权、软件著作权、专利信息等知识产权；开庭公告、法律诉讼、法院公告、行政处罚等经营风险、经营异常信息；对于政府招投标代理公司，还可查询网代理招投项目情况，中标业绩、专职人员、职称、异地评审信息、人员名单，做到招标易、招标通、中标通。涵盖企业类别：电力、热力、燃气及水生产和供应业、建筑业、批发和零售业、交通运输、仓储和邮政业、农、林、牧、渔业、采矿业、制造业、租赁和商务服务业、科学研究和技术服务业、水利、环境和公共设施管理业、居民服务、修理和其他服务业、住宿和餐饮业、信息传输、软件和信息技术服务业、金融业、房地产业、国际组织和社会工作、教育、公共管理、社会保障和社会组织、文化、体育和娱乐业。\
\
【建造师库】\
300万+住建部颁发注册建造师数据，超级施工员，包含军队（军工）、一级注册建造师、二级注册建造师查询地区、等级、企业名称、注册号、注册证书编号、注册类型、注册专业、注册有效期、发证日期，专业包含建筑工程、房屋建筑工程、装饰装修工程、公路工程、铁路工程、民航机场工程、港口与航道工程、矿业工程、水利水电工程、市政公用工程、通信与广电工程、矿业工程、矿山工程、冶炼工程、机电工程、电力工程、石油化工工程、机电安装工程、桥梁建筑师。\
\
【资质库】\
主要查询工程类企业资质，查询中国建筑、工程监理、设计、化工石化、建筑装饰、机械、冶金、给排水、给水、排水、建筑幕墙、轻纺、食品发酵、烟草、人防、环境、建筑智能化、水污染防治、物理污染防治、风景园林、消防设施、焦化和耐火材料、水利、引调水、围垦、水土保持、灌溉排涝、城市防洪、河道整治、送电、变电、装饰、照明、热力、新能源发电、农业综合开发、桥梁、道路、大气污染防治、水污染防治、公路、勘察、测量、钻探、岩土、凿井、水文地质、施工、隧道、古建筑、钢结构、地基基础、防水防腐保温、电子与智能化、城市及道路照明、起重设备安装、河湖整治、矿井、电子通信广电、特种工程等总承包、专业承包一级、二级、三级、甲级、乙级、丙级资质。\
\
【产品功能】\
涵盖行行造价、中能联合、标大大、工程帮、招标、投标、采购平台、标书、甲方信息、瑞达恒、消防建筑工程建设项目信息，装修设计工程造价通，今日招标工程项目、中国采招网、易采通、采购帮、剑鱼招标订阅信息，建筑计算器、铁甲网、吊车之家、代写、剑鱼标讯、保标招标网招投标、标讯快车、比比招标、千里马招标网、政府采购网、乙方宝招标、rcc工程招采、瑞达恒、壹招标书代理，工程帮、千里马、鲁班网、天工网、乙方宝、鲁班标讯通、采招圈、供应宝、园林绿化、园林设计、资源拍卖、项目跟进、跑项目、喜鹊招标网、中国采购与招标网、工程管理、中国招标网、标经理、快标手、乐建工程宝、采购宝、建设网、宿州信息网、建设库、铁甲工程机械网、二手机械、二手工程机械、挖机之家、政府服务、招标师万题库、徐标招、有标网、马蜂盯标、工程招采、易投标、招标助手、采购助手、手机惠农、二手机械设备平台、等付费免费招标信息。\
\
【涵盖行业】\
火标网包含军队采购网、建设通、地铁、公共资源交易中心、中国政务服务平台、慧聪网、交易网、财政厅、发改委、工商局、税务局、教育局、体育局、公安等政府招标采购；园林建设、景观建设、林业园林、固废、垃圾处理、防沙、废物处理以及环保绿化设施设备；工程建设、房屋建筑、钢材钢筋、混凝吐、护栏、拆除、租赁等工程建筑；各幼儿园、大中小等高校学院学校招标；软件、硬件、通讯、网络工程、电脑、工作站等信息工程建设；办公用品、设备设施、桌椅、广告、印刷、复印等办公文教；劳务派遣、售后维护等服务业；电气、电力、热能、新能源、汽油、有色金属、燃料、化学品等能源化工；工作服、手套、安全帽等服装；中国供应商以及土地、矿产、租赁等资源交易等行业\
\
【涵盖省份】\
北京市，天津市，上海市，重庆市，河北省，山西省，辽宁省，吉林省，黑龙江省，江苏省，浙江省，安徽省，福建省，江西省，山东省，河南省，湖北省，湖南省，广东省，海南省，四川省，贵州省，云南省，陕西省，甘肃省，青海省，内蒙古自治区，广西壮族自治区，西藏自治区，宁夏回族自治区，新疆维吾尔自治区，即将开展香港特别行政区、澳门特别行政区、台湾省以及海外业务。\
\
【联系我们】\
火标招投标网-招标采购信息平台\
微信公众号：huobiaowang\
电话：400-099-8199\
客服QQ：3072852126</t>
        </is>
      </c>
      <c r="F766" s="37" t="inlineStr">
        <is>
          <t>热门</t>
        </is>
      </c>
      <c r="G766" s="37" t="inlineStr">
        <is>
          <t>实用工具</t>
        </is>
      </c>
      <c r="H766" s="38" t="n"/>
      <c r="I766" s="38" t="n"/>
    </row>
    <row r="767" s="25">
      <c r="A767" s="38" t="n">
        <v>766</v>
      </c>
      <c r="B767" s="36" t="inlineStr">
        <is>
          <t>http://file.market.xiaomi.com/download/AppStore/045c15ececac7a721f03bdfdbb1862286a34335af/com.jyw.wxgroupsend_1.5.5.apk/com.jyw.wxgroupsend_1.5.5.apk</t>
        </is>
      </c>
      <c r="C767" s="36" t="inlineStr">
        <is>
          <t>http://static.jge.cc/yssm/other/fuguizu.htm</t>
        </is>
      </c>
      <c r="D767" s="36" t="inlineStr">
        <is>
          <t>a03dcc597cb980f5b6e2ed2835c64592</t>
        </is>
      </c>
      <c r="E767" s="37" t="inlineStr">
        <is>
          <t>一键群发（消息群发群发助手）是一款超好用的人脉管理与营销工具。传统的群发工具已经满足不了新时代社交的需求了，那现在让一键群发来告诉您，群发还有哪些让您意想不到的强大功能。\
短信群发器，群发图片、表情让您聊天更加生动；加上好友昵称的群发，这还是大家印象中的群发吗？各种节假日，超多的群发短信，而只有您的是别具一格，让朋友无法拒绝您的专属祝福，亲切感受到您对他的关心。\
【一键群发】\
一键群发为您提供检测分组的功能，完美解决每次群发一个个选择好友的问题，节约休假时间。为您提供假日祝福语，无需上网挑选祝福语，只要点击复制，就能为您一次性完成文本编辑。\
【专属群发】\
专属群发，因人而异的群发内容更加强大，群发消息前自动加上好友昵称，让群发不再像群发，图片、表情、视频等统统为您准备好，制作出属于好友的群专属群发。\
【微商货源】\
微商好或代理，微商货源聚集地,让微商代理可以微分销实现快速找到分销代理以及代理的货源不再烦恼。\
【微商被动加人】\
发布名片、发布好货，不用任何操作即可收获大量人脉。</t>
        </is>
      </c>
      <c r="F767" s="37" t="inlineStr">
        <is>
          <t>热门工具</t>
        </is>
      </c>
      <c r="G767" s="37" t="inlineStr">
        <is>
          <t>实用工具</t>
        </is>
      </c>
      <c r="H767" s="38" t="n"/>
      <c r="I767" s="38" t="n"/>
    </row>
    <row r="768" s="25">
      <c r="A768" s="38" t="n">
        <v>767</v>
      </c>
      <c r="B768" s="36" t="inlineStr">
        <is>
          <t>http://file.market.xiaomi.com/download/AppStore/028885d0d5445208a32283731bc8448456143f957/com.maoqilai.paizhaoquzi_2.9.3.apk/com.maoqilai.paizhaoquzi_2.9.3.apk</t>
        </is>
      </c>
      <c r="C768" s="36" t="inlineStr">
        <is>
          <t>http://www.maoqilai.com/privacy.html</t>
        </is>
      </c>
      <c r="D768" s="36" t="inlineStr">
        <is>
          <t>207fb6c537b3ff8ba465427b604ede10</t>
        </is>
      </c>
      <c r="E768" s="37" t="inlineStr">
        <is>
          <t>「猫起来科技」出品的“拍照取字App”是不少海内外用户口碑选择的简单好用的文字扫描仪，文档管理工具。\
\
我们会把“简单的不像工具”的产品理念坚持到底。我们也会把走心做产品的愿力坚持到家，不妥协。也不会靠刷评论来冲刺排名，不是真实的好用，不是真实的用户声音，都没有意义。\
\
======产品亮点======\
「可以装在口袋里的扫描仪」\
人性化的OCR识别功能，标准汉字识别准确度高。拍文字、拍文档，一扫一取，所见即所得。\
\
「更简单的云端存储」\
免费提供3G存储空间，扫描过的文字资料、图片、照片一键备份到云端。\
\
「简单贴心的文件管理」\
扫描、保存、复制、分享，关键词检索、新建文件夹，文档自动分类，想你所想，自由操作。\
\
「多元丰富的精彩翻译」\
支持9个常用国家语言翻译。精心设计的排版，便捷且不失愉悦感。\
\
「便捷靠谱的使用场景」\
识别手机号、订单号、网址、邮箱、地址可直接拨打电话、复制、访问网址、发送邮件；\
\
「个性舒适的笔记本」\
手动创建笔记、标签分类、个性化设置，随心所欲。\
\
联系渠道：\
新浪微博：拍照取字App\
微信公众号：拍照取字App\
官网网站：www.maoqilai.com</t>
        </is>
      </c>
      <c r="F768" s="37" t="inlineStr">
        <is>
          <t>热门工具</t>
        </is>
      </c>
      <c r="G768" s="37" t="inlineStr">
        <is>
          <t>实用工具</t>
        </is>
      </c>
      <c r="H768" s="38" t="n"/>
      <c r="I768" s="38" t="n"/>
    </row>
    <row r="769" s="25">
      <c r="A769" s="38" t="n">
        <v>768</v>
      </c>
      <c r="B769" s="36" t="inlineStr">
        <is>
          <t>http://file.market.xiaomi.com/download/AppStore/053f45e11cbd21a0e7297e5c515d65ad92041db34/com.wbfwtop.seller_1.8.0.apk/com.wbfwtop.seller_1.8.0.apk</t>
        </is>
      </c>
      <c r="C769" s="36" t="inlineStr">
        <is>
          <t>http://www.wbfwtop.com/pages/view/agreement-privacy.html</t>
        </is>
      </c>
      <c r="D769" s="36" t="inlineStr">
        <is>
          <t>4517e62dfd48bfdd69df5b76af012e35</t>
        </is>
      </c>
      <c r="E769" s="37" t="inlineStr">
        <is>
          <t>万邦法务平台，对接律师和当事人，打破信息不对称。\
\
律师可以在平台建立自己的品牌，发布法律服务。\
\
万邦法务-提供更优质的案源。经统计付费服务的价值普遍高于免费咨询，没有免费咨询带来的无效案源，有付费意向的当事人更优质。</t>
        </is>
      </c>
      <c r="F769" s="37" t="inlineStr">
        <is>
          <t>热门工具</t>
        </is>
      </c>
      <c r="G769" s="37" t="inlineStr">
        <is>
          <t>实用工具</t>
        </is>
      </c>
      <c r="H769" s="38" t="n"/>
      <c r="I769" s="38" t="n"/>
    </row>
    <row r="770" s="25">
      <c r="A770" s="38" t="n">
        <v>769</v>
      </c>
      <c r="B770" s="36" t="inlineStr">
        <is>
          <t>http://file.market.xiaomi.com/download/AppStore/0ba4854bda6844ef51ad7fbff7b9294861fec973b/com.doyoo.lyygbuyer_lyyg_11.4.6.apk/com.doyoo.lyygbuyer_lyyg_11.4.6.apk</t>
        </is>
      </c>
      <c r="C770" s="36" t="inlineStr">
        <is>
          <t>https://page.weishang99.net/itver/doc/privacy</t>
        </is>
      </c>
      <c r="D770" s="36" t="inlineStr">
        <is>
          <t>4e2799686d3e6a939cff31e77531d710</t>
        </is>
      </c>
      <c r="E770" s="37" t="inlineStr">
        <is>
          <t>乐语是一款基于手机的拓客管理、赋能与转化系统，企业通过手机就可实现对员工、代理商、加盟商、合伙人的管理与赋能。</t>
        </is>
      </c>
      <c r="F770" s="37" t="inlineStr">
        <is>
          <t>热门</t>
        </is>
      </c>
      <c r="G770" s="37" t="inlineStr">
        <is>
          <t>社交通讯</t>
        </is>
      </c>
      <c r="H770" s="38" t="n"/>
      <c r="I770" s="38" t="n"/>
    </row>
    <row r="771" s="25">
      <c r="A771" s="38" t="n">
        <v>770</v>
      </c>
      <c r="B771" s="36" t="inlineStr">
        <is>
          <t>http://file.market.xiaomi.com/download/AppStore/0a3b97537ad0b4bd80b6e8227773d6a993faa150a/com.sanren.yesheng_2.6.apk/com.sanren.yesheng_2.6.apk</t>
        </is>
      </c>
      <c r="C771" s="36" t="inlineStr">
        <is>
          <t>http://hbg6411.lofter.com/post/1fa88b94_1c668b9da</t>
        </is>
      </c>
      <c r="D771" s="36" t="inlineStr">
        <is>
          <t>6a0495fc1cf1823e12edb8a643310d5b</t>
        </is>
      </c>
      <c r="E771" s="37" t="inlineStr">
        <is>
          <t>夜声交友，专为单身男女情感交流的APP，分享自己的生活乐趣，认识更多新朋友\
感受耳目一新的移动社交新体验，同城对对碰，在线漂流瓶，让交友不再枯燥和等待\
你的心事，总有人会懂你！\
\
产品特点：\
随心分享生活点滴，了解关注喜欢人的生活\
喜欢直接打招呼，文字图片表情语音，发送即达\
用声音交友更生动的聊天，遇见真正趣味相投的好友\
缘分对对碰一键发起聊天，邂逅你的缘分！</t>
        </is>
      </c>
      <c r="F771" s="37" t="inlineStr">
        <is>
          <t>热门聊天</t>
        </is>
      </c>
      <c r="G771" s="37" t="inlineStr">
        <is>
          <t>社交通讯</t>
        </is>
      </c>
      <c r="H771" s="38" t="n"/>
      <c r="I771" s="38" t="n"/>
    </row>
    <row r="772" s="25">
      <c r="A772" s="38" t="n">
        <v>771</v>
      </c>
      <c r="B772" s="36" t="inlineStr">
        <is>
          <t>http://file.market.xiaomi.com/download/AppStore/06362434bd960cb4c7fce076ffff1f3037d42d5a5/my.maya.android_2.2.1.apk/my.maya.android_2.2.1.apk</t>
        </is>
      </c>
      <c r="C772" s="36" t="inlineStr">
        <is>
          <t>http://maya.ppkankan01.com/static/privacy/</t>
        </is>
      </c>
      <c r="D772" s="36" t="inlineStr">
        <is>
          <t>66fa09496260207991994465aef3588f</t>
        </is>
      </c>
      <c r="E772" s="37" t="inlineStr">
        <is>
          <t>日常嗨，随手拍；多闪—用视频跟好友分享生活\
\
用多闪随手记录生活，使用滤镜和贴纸美化视频，跟你的好友分享吧！\
\
功能亮点\
\
【随拍】多彩生活，闪电记录，随拍生活中的精彩瞬间\
【贴纸】多款道具、滤镜、贴纸，让视频拍摄更有创意\
【聊天】视频消息聊天，有话小视频说\
\
多闪正式上线，邀请你来测试。过程中如遇任何问题，欢迎反馈给我们哦，你的建议很重要！\
【多闪官方反馈账号】多闪ID：duoshanfankui</t>
        </is>
      </c>
      <c r="F772" s="37" t="inlineStr">
        <is>
          <t>热门聊天</t>
        </is>
      </c>
      <c r="G772" s="37" t="inlineStr">
        <is>
          <t>社交通讯</t>
        </is>
      </c>
      <c r="H772" s="38" t="n"/>
      <c r="I772" s="38" t="n"/>
    </row>
    <row r="773" s="25">
      <c r="A773" s="38" t="n">
        <v>772</v>
      </c>
      <c r="B773" s="36" t="inlineStr">
        <is>
          <t>http://file.market.xiaomi.com/download/AppStore/0ecd635cc561e499f0df2c3995f8e7e300db6d607/com.hfl.edu_3.3.2.apk/com.hfl.edu_3.3.2.apk</t>
        </is>
      </c>
      <c r="C773" s="36" t="inlineStr">
        <is>
          <t>http://www.hao-dan.com/privacy.html</t>
        </is>
      </c>
      <c r="D773" s="36" t="inlineStr">
        <is>
          <t>1247f5324a30b4e958629eb94af3505e</t>
        </is>
      </c>
      <c r="E773" s="37" t="inlineStr">
        <is>
          <t>好旦，致力打造一个全方位的青少年生活服务平台，以孩子、家长、老师三方独特的视角来观察理解子女的世界；好旦，亦是关于家长如何教育孩子，关注孩子的身心健康，如何更好的让孩子成长，为孩子提供健康成长、营养饮食、艺术技能培训等，是家长之间相互交流的社区，同时也是获取校方信息的渠道以及沟通媒介。</t>
        </is>
      </c>
      <c r="F773" s="37" t="inlineStr">
        <is>
          <t>热门社区</t>
        </is>
      </c>
      <c r="G773" s="37" t="inlineStr">
        <is>
          <t>社交通讯</t>
        </is>
      </c>
      <c r="H773" s="38" t="n"/>
      <c r="I773" s="38" t="n"/>
    </row>
    <row r="774" s="25">
      <c r="A774" s="38" t="n">
        <v>773</v>
      </c>
      <c r="B774" s="36" t="inlineStr">
        <is>
          <t>http://file.market.xiaomi.com/download/AppStore/0b81540ca64158478f0880d19302354a49b401891/com.ingcare_1.7.3.apk/com.ingcare_1.7.3.apk</t>
        </is>
      </c>
      <c r="C774" s="36" t="inlineStr">
        <is>
          <t>http://www.ingcare.com/</t>
        </is>
      </c>
      <c r="D774" s="36" t="inlineStr">
        <is>
          <t>8dda241aebb9dd536d3dd2e1f44100b8</t>
        </is>
      </c>
      <c r="E774" s="36" t="inlineStr">
        <is>
          <t>--【恩启社区介绍】---\
恩启社区是以自闭症行业资讯聚合家长、教师的资讯互动平台。\
在这里，每天都有精彩的资讯在这里诞生，这里是当今互联网+孤独症新文化的发源地。每天都有家长、老师在这里找到自己想要的信息资讯。\
--【恩启社区特色】---\
[精选]：精选资讯，新鲜出炉，精彩不断。\
[社区]：自闭社区，图文视频，高效沟通。\
[圈子]：星星圈子，随时随地，想聊就聊。\
[量表]：科学量表，权威之作，免费测评。\
\
--【联系我们】---\
如果您喜欢我们的“恩启社区”，欢迎</t>
        </is>
      </c>
      <c r="F774" s="37" t="inlineStr">
        <is>
          <t>热门社区</t>
        </is>
      </c>
      <c r="G774" s="37" t="inlineStr">
        <is>
          <t>社交通讯</t>
        </is>
      </c>
      <c r="H774" s="38" t="n"/>
      <c r="I774" s="38" t="n"/>
    </row>
    <row r="775" s="25">
      <c r="A775" s="38" t="n">
        <v>774</v>
      </c>
      <c r="B775" s="36" t="inlineStr">
        <is>
          <t>http://file.market.xiaomi.com/download/AppStore/01b9f4519849f74374c65879b4b1bda47f7416082/com.huazhen.HZQG_4.5.0.apk/com.huazhen.HZQG_4.5.0.apk</t>
        </is>
      </c>
      <c r="C775" s="36" t="inlineStr">
        <is>
          <t>http://hzapp.huazhen.com/app/user/buy_agreement</t>
        </is>
      </c>
      <c r="D775" s="36" t="inlineStr">
        <is>
          <t>63f067400b775add967076d7b097b807</t>
        </is>
      </c>
      <c r="E775" s="37" t="inlineStr">
        <is>
          <t>【花镇情感，你的情感管理顾问】\
\
挽回情感/心理情感咨询/婚姻家庭/恋爱出招/脱单贴士/情商提升/两性指南\
你想要的都在这里~\
\
想成为一个有趣的人儿吗？那来投入我们的怀抱就对了！在这里，我们会提供高情商社交术、相亲婚恋爱情心理学，脱单恋爱约会心理学，告诉你暗恋表白成功的技巧！\
\
花镇情感——专注婚恋心理咨询服务\
花镇情感是以恋爱、婚姻情感咨询与提升情商为主的两性情感教育平台。\
花镇情感旗下拥有冷爱、肖然等一批极具影响力的明星情感导师，并囊括众多心理学、社会学等领域的专家学者。\
\
在这里，你可以&gt;&gt;&gt;\
【情感经营】一对一情感咨询导师，高质量情感指导，挽回修复情感问题。\
【恋爱技巧】心理电台、情感课程、读书会、心理测试，帮助自我提升。\
【高情商学】提升自身吸引力，做一个有趣的人儿~\
【情趣指南】优雅趣味的两性课程，打开伴侣幸福体验的按钮，为爱增添趣味。</t>
        </is>
      </c>
      <c r="F775" s="37" t="inlineStr">
        <is>
          <t>热门婚恋</t>
        </is>
      </c>
      <c r="G775" s="37" t="inlineStr">
        <is>
          <t>社交通讯</t>
        </is>
      </c>
      <c r="H775" s="38" t="n"/>
      <c r="I775" s="38" t="n"/>
    </row>
    <row r="776" s="25">
      <c r="A776" s="38" t="n">
        <v>775</v>
      </c>
      <c r="B776" s="36" t="inlineStr">
        <is>
          <t>http://file.market.xiaomi.com/download/AppStore/0d11e5a9d406994ecea04f66053bdf6b496429d00/com.mm.android.hhys_5.07.001.apk/com.mm.android.hhys_5.07.001.apk</t>
        </is>
      </c>
      <c r="C776" s="36" t="inlineStr">
        <is>
          <t>http://www.10086.cn</t>
        </is>
      </c>
      <c r="D776" s="36" t="inlineStr">
        <is>
          <t>9b6c18b3ffa4f82df2ef107d4a57c358</t>
        </is>
      </c>
      <c r="E776" s="36" t="inlineStr">
        <is>
          <t>“和慧眼”产品是面向个人、家庭及小微企业的一款轻量级视频监控类产品，通过在家中或商铺店面部署网络摄像头，实现通过手机、PC等多种移动终端远程实时查看目标区域，并具有双向通话、红外夜视、云台操控、云存储、摄像头分享他人等多种功能。</t>
        </is>
      </c>
      <c r="F776" s="37" t="inlineStr">
        <is>
          <t>热门通讯</t>
        </is>
      </c>
      <c r="G776" s="37" t="inlineStr">
        <is>
          <t>社交通讯</t>
        </is>
      </c>
      <c r="H776" s="38" t="n"/>
      <c r="I776" s="38" t="n"/>
    </row>
    <row r="777" s="25">
      <c r="A777" s="38" t="n">
        <v>776</v>
      </c>
      <c r="B777" s="36" t="inlineStr">
        <is>
          <t>http://file.market.xiaomi.com/download/AppStore/05997b4b464244b813ddee85b52b1fa8dd94e5013/student.gotoschool.com.gotoschool_2.1.0.apk/student.gotoschool.com.gotoschool_2.1.0.apk</t>
        </is>
      </c>
      <c r="C777" s="36" t="inlineStr">
        <is>
          <t>http://teacher.ip-english.com/mobile/Index/PrivacyAgreement</t>
        </is>
      </c>
      <c r="D777" s="36" t="inlineStr">
        <is>
          <t>6d0f8ee58f08e2435f9f157ef17c0869</t>
        </is>
      </c>
      <c r="E777" s="37" t="inlineStr">
        <is>
          <t>学生可以在线完成作业，实时接收作业反馈，还可以进行听读口语练习；更有多种多样的课程、绘本资源以及趣味实用的英语短文来丰富孩子们的英语学习。软件包括四大模块：作业、自学、发现、我的。作业模块：孩子可以在此模块看到老师布置的作业，在规定时间内完成并提交，即可由系统打分或者由老师批改；自学模块：包含丰富的课本、绘本和特色课程等资源。点击学校课本可查看孩子所在班级正在学习的教材，进入后可以对教材部分内容进行点读、跟读等，跟读模式中，系统会进行评分；发现模块：孩子可以随时在这里查看班级、老师发布的通知。还为孩子及家长提供大量实用、趣味的英语短文来丰富英语学习；我的模块：记载着孩子的学习轨迹，系统的数据统计，清晰地呈现出孩子一段时间的学习成就，另外，还包含个人资料、设置等功能。</t>
        </is>
      </c>
      <c r="F777" s="37" t="inlineStr">
        <is>
          <t>热门</t>
        </is>
      </c>
      <c r="G777" s="37" t="inlineStr">
        <is>
          <t>教育</t>
        </is>
      </c>
      <c r="H777" s="38" t="n"/>
      <c r="I777" s="38" t="n"/>
    </row>
    <row r="778" s="25">
      <c r="A778" s="38" t="n">
        <v>777</v>
      </c>
      <c r="B778" s="36" t="inlineStr">
        <is>
          <t>http://file.market.xiaomi.com/download/AppStore/0f557a4c323064c663a0e6e90f9e17777b29aec77/com.color.by.number.paint.ly.pixel.art.cn_2.1.9.2.apk/com.color.by.number.paint.ly.pixel.art.cn_2.1.9.2.apk</t>
        </is>
      </c>
      <c r="C778" s="36" t="inlineStr">
        <is>
          <t>http://file.cdn.tapque.com/paintly/app/privacy-policy.html</t>
        </is>
      </c>
      <c r="D778" s="36" t="inlineStr">
        <is>
          <t>f1e167a7b5278fd80f3ff20273f5dc40</t>
        </is>
      </c>
      <c r="E778" s="36" t="inlineStr">
        <is>
          <t>Feelstressedorbored?Openthisfunnumbercoloringbookwehavecreatedforyouandenjoytheartofpainting.“Paint.ly”hasupgradedthetraditionalColoringBookAPPwithmorefashionableandmodernworks.Everypictureismarkedbynumbers,usersonlyneedtofillinthecoloraccordingtothepredefinednumbersforaperfectwork.\
\
Whetheryoulikemodernart,florals,animalsorcharacters,therearevarietyofthemesyoucanchoose.Atthesametime,youcangenerateaTime-Lapsevideotorestorethecoloringprocessandquicklypostitonsocialmediaandsharethefuncoloringwithfriendsandfamily.\
\
Keyfeatures:\
-Paint.lyanywhere:noothertoolsneeded\
-Variousthemesforalltastes:animals,florals,artworksandmore\
-Usehintsifyougetsuckedinfindingthenumbers\
-Freshfeeling:newimageseveryday\
-Sharewithfriends:showyourwonderfulworksofart\
\
Beingtogethertorediscoverthejoyandrelaxationofcoloringwheneveryoulike.Easiertopaintandfastertohavefun.Focusingonyourownfeelings,creatingexcellentpictureswiththisnumbercoloringBook!Agreatdealofcolorfulpagesiswaitingforyou,joinustobuildyourownworldofcolorandbeauty</t>
        </is>
      </c>
      <c r="F778" s="37" t="inlineStr">
        <is>
          <t>热门学习</t>
        </is>
      </c>
      <c r="G778" s="37" t="inlineStr">
        <is>
          <t>教育</t>
        </is>
      </c>
      <c r="H778" s="38" t="n"/>
      <c r="I778" s="38" t="n"/>
    </row>
    <row r="779" s="25">
      <c r="A779" s="38" t="n">
        <v>778</v>
      </c>
      <c r="B779" s="36" t="inlineStr">
        <is>
          <t>http://file.market.xiaomi.com/download/AppStore/046f7243cbc79460204c4804a2389239c202fa79c/com.jxnews.jxttn_2.1.0.apk/com.jxnews.jxttn_2.1.0.apk</t>
        </is>
      </c>
      <c r="C779" s="36" t="inlineStr">
        <is>
          <t>http://www.jxnews.com.cn</t>
        </is>
      </c>
      <c r="D779" s="36" t="inlineStr">
        <is>
          <t>9c4c3ef988f24831213f1752602af85f</t>
        </is>
      </c>
      <c r="E779" s="37" t="inlineStr">
        <is>
          <t>时刻关注你身边的头条，身边的事！\
\
中国江西网旗下移动新媒体，汇聚江西本地新闻动态，每天为您带来新鲜城事，瞬间掌握周边动态。</t>
        </is>
      </c>
      <c r="F779" s="37" t="inlineStr">
        <is>
          <t>热门新闻</t>
        </is>
      </c>
      <c r="G779" s="37" t="inlineStr">
        <is>
          <t>新闻阅读</t>
        </is>
      </c>
      <c r="H779" s="38" t="n"/>
      <c r="I779" s="38" t="n"/>
    </row>
    <row r="780" s="25">
      <c r="A780" s="38" t="n">
        <v>779</v>
      </c>
      <c r="B780" s="36" t="inlineStr">
        <is>
          <t>http://file.market.xiaomi.com/download/AppStore/0d3ed5b937ed7b2f1435dff2e569b319add408b4d/com.founder.dazhou_5.0.2.apk/com.founder.dazhou_5.0.2.apk</t>
        </is>
      </c>
      <c r="C780" s="36" t="inlineStr">
        <is>
          <t>https://oss.newaircloud.com/global/user/dazhourb/mobile/config/privacy.html</t>
        </is>
      </c>
      <c r="D780" s="36" t="inlineStr">
        <is>
          <t>68b5e8a1493695b0fd9775d0da83fdc5</t>
        </is>
      </c>
      <c r="E780" s="37" t="inlineStr">
        <is>
          <t>达州日报社主办，面向达州本地智能移动用户的客户端应用。内容包含本地新闻资讯、在线报料、商品服务、名片服务、企业APP、二维码扫描、天气、交通、就医指南等。</t>
        </is>
      </c>
      <c r="F780" s="37" t="inlineStr">
        <is>
          <t>热门新闻</t>
        </is>
      </c>
      <c r="G780" s="37" t="inlineStr">
        <is>
          <t>新闻阅读</t>
        </is>
      </c>
      <c r="H780" s="38" t="n"/>
      <c r="I780" s="38" t="n"/>
    </row>
    <row r="781" s="25">
      <c r="A781" s="38" t="n">
        <v>780</v>
      </c>
      <c r="B781" s="36" t="inlineStr">
        <is>
          <t>http://file.market.xiaomi.com/download/AppStore/0d359350c0b2f427b2e0ceb7e25d3e17f2f6f387f/com.kwai.m2u_2.3.0.20300.apk/com.kwai.m2u_2.3.0.20300.apk</t>
        </is>
      </c>
      <c r="C781" s="36" t="inlineStr">
        <is>
          <t>https://app.m.kuaishou.com/public/index.html#/protocol/privacy</t>
        </is>
      </c>
      <c r="D781" s="36" t="inlineStr">
        <is>
          <t>3d0c4e8cfc7796110a31ee505dd48278</t>
        </is>
      </c>
      <c r="E781" s="37" t="inlineStr">
        <is>
          <t>快手旗下高品质拍摄软件，官方强力推荐～\
-----------------------------------------------\
高甜日韩系滤镜，轻薄治愈、青春甜力…让你瞬间成为焦点；\
元气萌力贴纸，搭配全网热歌手势舞，一键觉醒你的俏皮；\
日韩大片效果，质感视频随手拍，轻松记录你的每个日常；\
自然轻量美颜，精致自然立体细节，满满少女感；\
全网最热短视频跟拍功能，秒变全网最红，c位出道；\
无论是拍照片还是vlog记录，都是你的超棒的选择哦；\
\
---小可爱们交流与反馈---\
QQ群：806266466\
Mail：1tian@kuaishou.com\
有任何问题也可以通过app-打开设置-意见反馈，在线等你哦</t>
        </is>
      </c>
      <c r="F781" s="37" t="inlineStr">
        <is>
          <t>热门拍照</t>
        </is>
      </c>
      <c r="G781" s="37" t="inlineStr">
        <is>
          <t>拍摄美化</t>
        </is>
      </c>
      <c r="H781" s="38" t="n"/>
      <c r="I781" s="38" t="n"/>
    </row>
    <row r="782" s="25">
      <c r="A782" s="38" t="n">
        <v>781</v>
      </c>
      <c r="B782" s="36" t="inlineStr">
        <is>
          <t>http://file.market.xiaomi.com/download/AppStore/04cd635cc563e49930df2b399588e7e000db1d607/com.guoyisoft.tingche_3.0.9.apk/com.guoyisoft.tingche_3.0.9.apk</t>
        </is>
      </c>
      <c r="C782" s="36" t="inlineStr">
        <is>
          <t>http://static.zimoiot.com/link/privacy-policy.html</t>
        </is>
      </c>
      <c r="D782" s="36" t="inlineStr">
        <is>
          <t>557ec917ee7a14c322c74ff822614cde</t>
        </is>
      </c>
      <c r="E782" s="37" t="inlineStr">
        <is>
          <t>国驿停车-想停就停，城市级智慧停车\
全新的城市级停车模式，停车场准确出入口定位、停车场剩余e车位数及收费价格、线上支付线下抬杆、无感支付等，我们集全国停车场资源，用心打造属于各个城市的开放平台，使您在全国我们覆盖的任意一城使用愉悦、停车无忧。</t>
        </is>
      </c>
      <c r="F782" s="37" t="inlineStr">
        <is>
          <t>热门用车</t>
        </is>
      </c>
      <c r="G782" s="37" t="inlineStr">
        <is>
          <t>出行导航</t>
        </is>
      </c>
      <c r="H782" s="38" t="n"/>
      <c r="I782" s="38" t="n"/>
    </row>
    <row r="783" s="25">
      <c r="A783" s="38" t="n">
        <v>782</v>
      </c>
      <c r="B783" s="36" t="inlineStr">
        <is>
          <t>http://file.market.xiaomi.com/download/AppStore/0a3b953379dfb8bda1b6e3227913dfa59ca400767/com.oyohotels.consumer_3.0.0.apk/com.oyohotels.consumer_3.0.0.apk</t>
        </is>
      </c>
      <c r="C783" s="36" t="inlineStr">
        <is>
          <t>http://www.beian.gov.cn/portal/index.do</t>
        </is>
      </c>
      <c r="D783" s="36" t="inlineStr">
        <is>
          <t>d304da89aa88364702356abdb5dc5e3a</t>
        </is>
      </c>
      <c r="E783" s="36" t="inlineStr">
        <is>
          <t>OYO酒店，全国品牌快捷酒店。\
用超高性价比，打造品质旅居生活空间。网红酒店，29元起即可入住。让你花更少，住更好。\
\
OYO酒店于2017年在深圳上线，专注于做经济舒适型快捷酒店，打造符合大众消费观念的舒适友好的旅居体验。目前，全国已覆盖320+个城市，10000+家酒店，500000+房间。\
\
OYO酒店会员专享权益\
——狂撒1亿现金\
——抽0元入住券，免费入住OYO酒店\
——注册即领100元新手礼\
——注册会员再享95折\
——特惠酒店，全国低至29元起\
——无需押金，轻松预订极速退房\
——每天限量100位，入住得超值金卡\
\
【联系我们】\
官方微信：OYO酒店\
官方微博：@OYO酒店\
官方网站：www.oyohotels.cn\
预定咨询：1010-1066</t>
        </is>
      </c>
      <c r="F783" s="37" t="inlineStr">
        <is>
          <t>热门住宿</t>
        </is>
      </c>
      <c r="G783" s="37" t="inlineStr">
        <is>
          <t>旅游住宿</t>
        </is>
      </c>
      <c r="H783" s="38" t="n"/>
      <c r="I783" s="38" t="n"/>
    </row>
    <row r="784" s="25">
      <c r="A784" s="38" t="n">
        <v>783</v>
      </c>
      <c r="B784" s="36" t="inlineStr">
        <is>
          <t>http://file.market.xiaomi.com/download/AppStore/0bb215a0ce953e535dee5d0c2559c470a7342d1c1/com.szkrkj.appstore_4.5.2.apk/com.szkrkj.appstore_4.5.2.apk</t>
        </is>
      </c>
      <c r="C784" s="36" t="inlineStr">
        <is>
          <t>http://api.5bai.net/api/getagreement</t>
        </is>
      </c>
      <c r="D784" s="36" t="inlineStr">
        <is>
          <t>5cdb54b2d7b88c3688404b9667247509</t>
        </is>
      </c>
      <c r="E784" s="37" t="inlineStr">
        <is>
          <t>舞美租赁，上舞佰就够了！\
\
舞佰是一款专为舞美用户推出的一站式舞台设备租赁软件，是国内首家舞美演艺共享平台。\
自正式上线以来，已有数十万家舞美演艺商家在舞佰开店发布租品。\
舞佰平台日订单询盘数100次以上，让众多舞美演艺从业者轻松在线接单。\
\
功能特点：\
【精准服务】\
精准对接用户，同城服务，租赁更便捷。专业的团队为您提供专业的服务。\
【全网第一】\
国内首家一站式舞台设备租赁平台，打破传统舞美行业租赁习惯。\
【设备齐全】\
提供最新的舞台设备租赁报价，界面简洁明了，操作容易上手快，你想要的都在这。\
【人才入驻】\
拥有众多舞美演艺人才长期入驻，礼仪模特，演员主持，优质资源任君挑选。\
【精准匹配】\
可以随时接单，发布需求，即时沟通，为广大用户提供便捷、优惠、有保障的舞台搭建及周边服务。\
\
【联系我们&amp;意见反馈】\
客服热线：400-1158-188\
邮箱：xieyan@5bai.cn\
官方公众号：舞佰（kurunkeji）\
新浪微博：舞佰网</t>
        </is>
      </c>
      <c r="F784" s="37" t="inlineStr">
        <is>
          <t>热门</t>
        </is>
      </c>
      <c r="G784" s="37" t="inlineStr">
        <is>
          <t>购物比价</t>
        </is>
      </c>
      <c r="H784" s="38" t="n"/>
      <c r="I784" s="38" t="n"/>
    </row>
    <row r="785" s="25">
      <c r="A785" s="38" t="n">
        <v>784</v>
      </c>
      <c r="B785" s="36" t="inlineStr">
        <is>
          <t>http://file.market.xiaomi.com/download/AppStore/0e13742c12c159d28333923c8dc5a57694b432b72/com.msh186.app.emall_1.7.10.apk/com.msh186.app.emall_1.7.10.apk</t>
        </is>
      </c>
      <c r="C785" s="36" t="inlineStr">
        <is>
          <t>http://www.msh186.com</t>
        </is>
      </c>
      <c r="D785" s="36" t="inlineStr">
        <is>
          <t>0035aec52baf54a2b7237ba38bf5c7b1</t>
        </is>
      </c>
      <c r="E785" s="37" t="inlineStr">
        <is>
          <t>毛衫汇是一个专门服务于毛衫产业基地的垂直细分互联网供货撮合平台，主要功能定位于实体生产厂商产品线上批发业务撮合、线上设计业务撮合、原辅料上下游业务撮合。采购商可直接通过PC端和移动终端，快速浏览基地厂商的最新产品，设计平台发布的最新流行趋势、款式；生产厂商可直接通过毛衫汇发布设计需求，对接设计师，寻找原辅料，发布供货信息，形成线上线下快速对接。</t>
        </is>
      </c>
      <c r="F785" s="37" t="inlineStr">
        <is>
          <t>热门</t>
        </is>
      </c>
      <c r="G785" s="37" t="inlineStr">
        <is>
          <t>购物比价</t>
        </is>
      </c>
      <c r="H785" s="38" t="n"/>
      <c r="I785" s="38" t="n"/>
    </row>
    <row r="786" s="25">
      <c r="A786" s="38" t="n">
        <v>785</v>
      </c>
      <c r="B786" s="36" t="inlineStr">
        <is>
          <t>http://file.market.xiaomi.com/download/AppStore/0932a54a8734f40c42302085140f396a5acd43fb8/com.ylbh.app_2.8.3.apk/com.ylbh.app_2.8.3.apk</t>
        </is>
      </c>
      <c r="C786" s="36" t="inlineStr">
        <is>
          <t>https://api.yilianbaihui.cn/html/privacy_policy.html</t>
        </is>
      </c>
      <c r="D786" s="36" t="inlineStr">
        <is>
          <t>8141ce993cafed5e0acf9492bb30a27a</t>
        </is>
      </c>
      <c r="E786" s="37" t="inlineStr">
        <is>
          <t>【关于送贝】：送贝商城是一个帮助会员省钱的购物商城。送贝全力打造线上商城+线下联盟店买多少、送多少的优惠服务。\
1、送贝会员在全国上万家联盟店消费，均可享受买多少送多少购物券的优惠，使用购物券可以在送贝兑换商城任意免费兑换海量商品。\
2、送贝商城为会员精心挑选上万款正品、低价的日常生活用品，并且全部买多少送多少，让会员一笔钱花两次！</t>
        </is>
      </c>
      <c r="F786" s="37" t="inlineStr">
        <is>
          <t>热门</t>
        </is>
      </c>
      <c r="G786" s="37" t="inlineStr">
        <is>
          <t>购物比价</t>
        </is>
      </c>
      <c r="H786" s="38" t="n"/>
      <c r="I786" s="38" t="n"/>
    </row>
    <row r="787" s="25">
      <c r="A787" s="38" t="n">
        <v>786</v>
      </c>
      <c r="B787" s="36" t="inlineStr">
        <is>
          <t>http://file.market.xiaomi.com/download/AppStore/09d764355b07a2a2348b4481f08ee4c424c41ddc9/com.aplum.androidapp_3.1.2.apk/com.aplum.androidapp_3.1.2.apk</t>
        </is>
      </c>
      <c r="C787" s="36" t="inlineStr">
        <is>
          <t>http://app.aplum.com/user/privacy</t>
        </is>
      </c>
      <c r="D787" s="36" t="inlineStr">
        <is>
          <t>59849cb959d82ae3ce06955b0ce4cded</t>
        </is>
      </c>
      <c r="E787" s="37" t="inlineStr">
        <is>
          <t>红布林是正品高端闲置交易平台，致力于高端审美资源的循环利用，为追求轻奢时尚的年轻人提供高性价比的购物体验，高端闲置奢侈品为您一站配齐\
【新人心动大礼包】新人注册就送2000元新人购物礼券，享受首单免邮，红豆抵现\
【无门槛折扣码免费领】添加布林酱微信plum_zs，领取30元无门槛折扣码，还有0元拍卖、有奖竞猜等超多福利\
【幸运抢大牌】大牌每日0元抢，还送直减券，邀请好友越多，抢到的机率越大，限时秒杀，大牌百元购\
【红卡会员尊享优惠】大额购物券一次性发放，会员专享9.6折，每月两张运费券，优先发货，极速售后\
【正品保障，假一赔三】中检认证奢侈品鉴定师团队，日本权威奢侈品鉴定机构合作，在售商品经过20道专业鉴定师鉴定和估价后进行出售\
【品类丰富】包袋、配饰、女装、女鞋、男士、中古爆款精选日本直邮等正品闲置品满足您的各种购物需求\
【免息分期】尊享12期免息购物体验\
【交易流程专业化】为买卖双方提供一站式寄售服务，首次寄售享无门槛购物直减券，科学的定价和调价策略。售前售后专业人员的贴心7*24h的服务，省心又省力\
【体验官合作】与Benny、张凯毅、晚晚学姐等超过600位时尚博主真实体验推荐\
【联系红布林】\
在线客服：9：00-22：00\
红布林小助手微信：plum_zs\
商务合作邮箱：contact@hongbulin.com\
供货合作邮箱：bd@hongbulin.com\
供货合作微信：P16619715508</t>
        </is>
      </c>
      <c r="F787" s="37" t="inlineStr">
        <is>
          <t>热门商城</t>
        </is>
      </c>
      <c r="G787" s="37" t="inlineStr">
        <is>
          <t>购物比价</t>
        </is>
      </c>
      <c r="H787" s="38" t="n"/>
      <c r="I787" s="38" t="n"/>
    </row>
    <row r="788" s="25">
      <c r="A788" s="38" t="n">
        <v>787</v>
      </c>
      <c r="B788" s="36" t="inlineStr">
        <is>
          <t>http://file.market.xiaomi.com/download/AppStore/0700953d7c954ec224720cadef351c950d54291f5/baodingdaogou.com.cn_3.8.0.apk/baodingdaogou.com.cn_3.8.0.apk</t>
        </is>
      </c>
      <c r="C788" s="36" t="inlineStr">
        <is>
          <t>http://baodingdaogou.com.cn/permission.html</t>
        </is>
      </c>
      <c r="D788" s="36" t="inlineStr">
        <is>
          <t>c1353f197f540bdfeb616056dcb358da</t>
        </is>
      </c>
      <c r="E788" s="37" t="inlineStr">
        <is>
          <t>保定导购新版本\
定位于保定本地的网购平台\
服务于商业门店、农副业、生产企业等\
可为广大线下商家提供线上推广、宣传、购买、支付等功能\
更新内容：\
店铺页面修改，去掉了重复的店铺信</t>
        </is>
      </c>
      <c r="F788" s="37" t="inlineStr">
        <is>
          <t>热门商城</t>
        </is>
      </c>
      <c r="G788" s="37" t="inlineStr">
        <is>
          <t>购物比价</t>
        </is>
      </c>
      <c r="H788" s="38" t="n"/>
      <c r="I788" s="38" t="n"/>
    </row>
    <row r="789" s="25">
      <c r="A789" s="38" t="n">
        <v>788</v>
      </c>
      <c r="B789" s="36" t="inlineStr">
        <is>
          <t>http://file.market.xiaomi.com/download/AppStore/0a68a5e995229709c00d1f27faa3a18d07d4372e1/com.aiyundong.cn_2.1.1.4.apk/com.aiyundong.cn_2.1.1.4.apk</t>
        </is>
      </c>
      <c r="C789" s="36" t="inlineStr">
        <is>
          <t>http://m.123ayd.com/pricacy_policy.html</t>
        </is>
      </c>
      <c r="D789" s="36" t="inlineStr">
        <is>
          <t>d73f44166c404c3e953d96a0c8d312cb</t>
        </is>
      </c>
      <c r="E789" s="37" t="inlineStr">
        <is>
          <t>爱运动体育产业介绍\
体育工程材料辅料交易\
体育装备交易\
关于我们\
爱运动体育产业是江门驰铭体育有限公司倾力打造的全国领先的垂直类体育产业电子商务，专注于人造草坪，硅PU，丙烯酸，塑胶跑道，围网灯光，体育器材，运动地板，教育装备，地坪工程全系列的资源整合，爱运动为体育产业链上的商家和广大用户提供了行业资讯，交易，智能画图，物流，施工，金融一站式配套服务。\
\
政策利好\
国家体育总局发布体育发展“十三五”规划,提出到2020年,全国体育产业总规模超过3万亿元,相比2014的1.36万亿元增幅达121%,到2025年,体育产业的总规模更是超过5万亿元。根据规划,“十三五”时期,将深化体育重点领域改革,促进群众体育、竞技体育、体育产业、体育文化等领域全面协调可持续发展,推进体育发展迈上新台阶。\
\
行业背景\
目前传统体育企业纷纷走上了转型的道路，对于体育制造业的企业来说建设体育商城，可以将线下的资源放到线上的电子商务，从而实现在线上打开用户流量的入口；对于线上的体育商城可以开设线下体验店，为用户提供线下的多元化体验，打通线上线下资源渠道，使其得到更多的发展机会。互联网+时代，涌现了一批O2O互联网体育企业，他们用互联网思维和方式促进企业更好的发展，在互联网聚集人气的核心思维下，将有共同需求的用户聚集在一起，互联网+体育商业模式就形成了。\
\
行业痛点\
人造草坪，硅PU，塑胶跑道，围网灯光等体育工程材料基本上都在线下交易，销售流程经过多层代理关系，到终端价格虚高；\
行业内施工队资源分配不均，闲的时候到处都是施工队，赶项目的时候很难找到更多施工队，小白用户更难找到专业的施工队；\
行业内资讯新闻过于分散，用户往往在百度等搜索引擎或者综合类信息门户搜索才能了解更多本行业资讯；\
从商业沟通，场地测量，数据获取，设计画图时间周期长，没有专门的智能画图软件一键画图；\
入行不深的人员从场地测量到购买材料，没有数据汇总，往往设计好一个场地，不知道买多少各种各样的材料配比。\
\
核心竞争力\
爱运动体育产业成立于2017年，创始团队汇集了传统人造草坪行业，体育工程行业，互联网行业等深耕多年的社会主义接班人，创始团队有着10多年的体育工程材料及配套辅料的线下交易经验，传统体育产业走向线上是必然趋势，爱运动整合了行业的资讯内容，工程信息，在线交流，产品供求，智能画图，线上交易，物流，第三方金融，工程队，施工队等全方位的垂直资源，打造一站式配套服务的体育工程材料辅料/体育装备电子商务，为广大客户提供优质性价比的服务。\
\
发展方向（线上到线下，打造体育产业多维度空间）\
爱运动体育产业成立伊始，就获得了众多来自全国各地的厂商，工程公司，施工队和广大用户的青睐，我们依托互联网，特别是在移动互联网端，我们为上游材料生产商搭建资源广阔的销售渠道；为下游采购商和个人用户提供的产品资源和便捷服务，减少交易环节，节省成本；为工程队开拓更多的工程项目；为施工队接到更多的活；为行业人员提供更多业内资讯。爱运动后期通过积累上下游资源和真实交易数据，通过大数据分析为客户提供直购直销、仓储物流、第三方金融等衍生服务。\
\
宗旨\
爱运动体育产业的宗旨是为广大生产厂商，采购商，工程公司，施工队以及广大用户提供更优质的资讯内容和服务，爱运动成立之初以立足中国，放眼全球，力图开创中国体育产业新纪元。\
\
客户热线：0750-3470302\
公司地址：广东省江门市江海区金瓯路285号珠西云谷415-417室</t>
        </is>
      </c>
      <c r="F789" s="37" t="inlineStr">
        <is>
          <t>热门商城</t>
        </is>
      </c>
      <c r="G789" s="37" t="inlineStr">
        <is>
          <t>购物比价</t>
        </is>
      </c>
      <c r="H789" s="38" t="n"/>
      <c r="I789" s="38" t="n"/>
    </row>
    <row r="790" s="25">
      <c r="A790" s="38" t="n">
        <v>789</v>
      </c>
      <c r="B790" s="36" t="inlineStr">
        <is>
          <t>http://file.market.xiaomi.com/download/AppStore/0864024c8c9ce408002e7d8b8d819f0257f4c165c/com.win.huahua_2.3.0.apk/com.win.huahua_2.3.0.apk</t>
        </is>
      </c>
      <c r="C790" s="36" t="inlineStr">
        <is>
          <t>http://melly-weex-cdn.yingyinglicai.com/privacy.html</t>
        </is>
      </c>
      <c r="D790" s="36" t="inlineStr">
        <is>
          <t>a1b7d3f4728bc91578f29b0a81dd9d66</t>
        </is>
      </c>
      <c r="E790" s="37" t="inlineStr">
        <is>
          <t>美栗Melly-美容护肤微整形医美专业分享平台\
\
【福利社】\
下载注册美栗APP，立即送价值188新人护肤礼包；专属试用中心汇聚MAC口红、海蓝之谜、雅诗兰黛、迪奥、香奈儿等美妆护肤大牌免费送；0元爆款彩妆护肤品持续领取；高额奖励活动不定期推送；\
【美栗首页】\
围绕“美”的核心价值，我们将推出专业有趣的权威内容、话题讨论，覆盖与美相关的各个护肤、美妆、医美等垂直领域。\
【美栗社区】\
热衷美，分享美，让美发生\
美是现在进行，美是当下拥有，美是正在发生。在这里，记录和分享美栗生活、变美秘籍；在这里，看见美好的例子。\
【美栗商城】\
口碑爆款真品，一站美丽获得，每日三次免费抽奖，百分百中奖，新人0元抢购\
稀缺的大牌爆款、前沿的潮流商品、达人的独家秘方、可靠的口碑推荐……\
来到美栗商城，总能找到适合自己的那一款</t>
        </is>
      </c>
      <c r="F790" s="37" t="inlineStr">
        <is>
          <t>热门商城</t>
        </is>
      </c>
      <c r="G790" s="37" t="inlineStr">
        <is>
          <t>购物比价</t>
        </is>
      </c>
      <c r="H790" s="38" t="n"/>
      <c r="I790" s="38" t="n"/>
    </row>
    <row r="791" s="25">
      <c r="A791" s="38" t="n">
        <v>790</v>
      </c>
      <c r="B791" s="36" t="inlineStr">
        <is>
          <t>http://file.market.xiaomi.com/download/AppStore/0ddc855360e2e467e3618e028fbeb9c9a1c50b1e4/com.zkh360.mall_1.14.0.apk/com.zkh360.mall_1.14.0.apk</t>
        </is>
      </c>
      <c r="C791" s="36" t="inlineStr">
        <is>
          <t>https://web.zkh360.com/view/home/privacyPolicy.html</t>
        </is>
      </c>
      <c r="D791" s="36" t="inlineStr">
        <is>
          <t>bf489098d8c78bdc16f15fbf7fedcb20</t>
        </is>
      </c>
      <c r="E791" s="37" t="inlineStr">
        <is>
          <t>一、企业简介\
震坤行简介：震坤行工业超市经营包括数百万种工厂使用辅料和易耗品（MRO），拥有5000多家供应商，与超过10000家先进制造业客户保持长期合作。\
一直以来，震坤行秉承以客户为中心，为客户利益全力以赴的价值观，通过高性价比的商品、智能化的供应链和专业的深度服务一整套一站式工业用品服务平台解决方案，结合商品管理、IT与物联网和仓储物流等基础设施，持续为客户提供专业、透明、降成本的客户价值与体验。\
基于“开放，共享”的合作理念，提出MRO领域的扁平化、透明化、协同化，不断打造智能型+体验型供应链体系，提供个性化产品+服务，帮助客户实现专业、透明、降成本的MRO采购与管理。提升制造业的销售和采购效率，降低工业品的采购和管理总成本。\
\
震坤行工业超市（上海）有限公司（以下简称“震坤行“）是一家立足中国市场的工业用品服务平台，成立于1998年。产品品类包括数百万种工厂使用的辅料和易耗品（MRO），主要经营有化学品、个人安防、手工具、金属加工、紧固件、仪器仪表等二十六条大优势产线。\
震坤行拥有11,514个品牌，5000多家供应商，与超过10000家客户保持长期合作。\
震坤行以持续提升制造业的销售和采购效率，降低工业品的采购和管理成本为使命，全心全意帮助客户实现专业、透明、降成本的MRO采购与管理。\
\
二、发展历程\
1998年\
震坤行成立于上海。成为胶粘剂、润滑剂等产品的销售代理商，拥有多家品牌胶粘剂、润滑剂的代理权，品牌包括道康宁、壳牌、爱牢达和爱多克等。\
2009年\
深圳轴心自控技术公司成立，提供全套胶粘技术解决方案。\
2012年\
致力于提供胶粘剂、润滑剂、MRO产品及服务的工业用品超市。\
2014年\
震坤行正式更名为“震坤行工业超市（上海）有限公司”，以胶粘剂和特种润滑客户为种子客户，成功发力MRO业务。建立智能型+体验型的运营模式，真正实现工业品一站式采购，为客户提供个性化的产品和服务。\
2014年9月\
震坤行取消运费政策，通过震坤行官网下单的所有订单免费运输。\
2015年\
震坤行分别在苏州、南京、无锡、青岛、武汉、宁波、杭州等地设立区域服务中心，服务辐射至各个重点制造园区。\
2016年\
震坤行飞速发展，总部仓库搬至青浦，总面积扩充到10000平米\
震坤行智能小仓库EV03发布，拥有准确传感和测量技术，满足更多产品种类供应\
震坤行加入阿里巴巴百商计</t>
        </is>
      </c>
      <c r="F791" s="37" t="inlineStr">
        <is>
          <t>热门商城</t>
        </is>
      </c>
      <c r="G791" s="37" t="inlineStr">
        <is>
          <t>购物比价</t>
        </is>
      </c>
      <c r="H791" s="38" t="n"/>
      <c r="I791" s="38" t="n"/>
    </row>
    <row r="792" s="25">
      <c r="A792" s="38" t="n">
        <v>791</v>
      </c>
      <c r="B792" s="36" t="inlineStr">
        <is>
          <t>http://file.market.xiaomi.com/download/AppStore/02eeeb4686578436f2393e3b45d7498183de8c831/com.dalinicegroup.nsy_3.5.6.apk/com.dalinicegroup.nsy_3.5.6.apk</t>
        </is>
      </c>
      <c r="C792" s="36" t="inlineStr">
        <is>
          <t>https://www.dalinicegroup.com/m/article/details?id=361</t>
        </is>
      </c>
      <c r="D792" s="36" t="inlineStr">
        <is>
          <t>eb2bdf86a6ff3d0da5d634ec9d04c709</t>
        </is>
      </c>
      <c r="E792" s="37" t="inlineStr">
        <is>
          <t>纳思·品致是由大理纳思集团自主开发的新型智慧生活平台\
立足于区域化、特色化、品牌化战略\
致力于构建智慧城市和“互联网+”时代背景下的宜居生活\
为您开启全新智慧新体验\
物业管家、精品商城、智慧停车、纳思经纪、智慧儿童馆……\
精彩尽在掌握</t>
        </is>
      </c>
      <c r="F792" s="37" t="inlineStr">
        <is>
          <t>热门商城</t>
        </is>
      </c>
      <c r="G792" s="37" t="inlineStr">
        <is>
          <t>购物比价</t>
        </is>
      </c>
      <c r="H792" s="38" t="n"/>
      <c r="I792" s="38" t="n"/>
    </row>
    <row r="793" s="25">
      <c r="A793" s="38" t="n">
        <v>792</v>
      </c>
      <c r="B793" s="36" t="inlineStr">
        <is>
          <t>http://file.market.xiaomi.com/download/AppStore/07f554e1d69338d29fc5103983b05515897404491/com.want.hotkidclub.ceo_5.6.2.apk/com.want.hotkidclub.ceo_5.6.2.apk</t>
        </is>
      </c>
      <c r="C793" s="36" t="inlineStr">
        <is>
          <t>https://www.jianshu.com/p/ca1ce569dcec</t>
        </is>
      </c>
      <c r="D793" s="36" t="inlineStr">
        <is>
          <t>0a01e815a6d7783236e7230d0617dc0e</t>
        </is>
      </c>
      <c r="E793" s="37" t="inlineStr">
        <is>
          <t>旺仔旺铺——旺旺官方自营商城\
\
【超齐全旺旺商品】\
经典人气爆款，百吃不腻的童年味道。\
惊喜新品专区，发现你不知道的旺旺。\
可爱周边商品，领略旺仔的多重魅力。\
\
【新人注册享好礼】\
价值99元的新人优惠礼包，\
注册即可领。\
\
【每日超值优惠】\
领券中心各种定制好券，\
全场满减天天有。\
\
【丰厚会员权益】\
开通旺铺CEO会员，\
即可拥有自己的旺铺！\
享受箱购专区低价购，\
分享商品赚返利。\
\
\
微信搜索【旺旺官方商城】，关注公众号，掌握更多资讯！</t>
        </is>
      </c>
      <c r="F793" s="37" t="inlineStr">
        <is>
          <t>热门商城</t>
        </is>
      </c>
      <c r="G793" s="37" t="inlineStr">
        <is>
          <t>购物比价</t>
        </is>
      </c>
      <c r="H793" s="38" t="n"/>
      <c r="I793" s="38" t="n"/>
    </row>
    <row r="794" s="25">
      <c r="A794" s="38" t="n">
        <v>793</v>
      </c>
      <c r="B794" s="36" t="inlineStr">
        <is>
          <t>http://file.market.xiaomi.com/download/AppStore/0b68f4adba6da83e295e2ae51478d24c953436db8/com.qingchengmimihyw_1.15.0.apk/com.qingchengmimihyw_1.15.0.apk</t>
        </is>
      </c>
      <c r="C794" s="36" t="inlineStr">
        <is>
          <t>http://www.qcjtt.com/hyxy.html</t>
        </is>
      </c>
      <c r="D794" s="36" t="inlineStr">
        <is>
          <t>486bbda9ce533061f3b5472e358cd91e</t>
        </is>
      </c>
      <c r="E794" s="37" t="inlineStr">
        <is>
          <t>倾城秘密花园共有三大板块：\
1省钱的花园是聚合了全网的优质商业信息，帮助每一个用户省钱。\
2赚钱的花园是可以聚合了全网的流量运营方法。\
3我的花园则用来为用户提供有趣和有价值的内容。\
省钱更赚钱的购物花园哦！</t>
        </is>
      </c>
      <c r="F794" s="37" t="inlineStr">
        <is>
          <t>热门导购</t>
        </is>
      </c>
      <c r="G794" s="37" t="inlineStr">
        <is>
          <t>购物比价</t>
        </is>
      </c>
      <c r="H794" s="38" t="n"/>
      <c r="I794" s="38" t="n"/>
    </row>
    <row r="795" s="25">
      <c r="A795" s="38" t="n">
        <v>794</v>
      </c>
      <c r="B795" s="36" t="inlineStr">
        <is>
          <t>http://file.market.xiaomi.com/download/AppStore/052e25f153f488c4254ecf25260453c760942750e/com.quan.taotaoquan_4.4.34.apk/com.quan.taotaoquan_4.4.34.apk</t>
        </is>
      </c>
      <c r="C795" s="36" t="inlineStr">
        <is>
          <t>http://yszc.haoquan001.com/</t>
        </is>
      </c>
      <c r="D795" s="36" t="inlineStr">
        <is>
          <t>ea120f298027febb5d83e15127f46caf</t>
        </is>
      </c>
      <c r="E795" s="37" t="inlineStr">
        <is>
          <t>省钱购物，用好券，帮您少花冤枉钱。\
实时更新海量天猫淘宝内部优惠券，没有我们给不到，只有您想不到。\
强大的搜索功能，让您享您所想。\
老司机带省钱带你飞，不多说了，赶紧上车体验吧~\
更多功能敬请期待哦~</t>
        </is>
      </c>
      <c r="F795" s="37" t="inlineStr">
        <is>
          <t>热门导购</t>
        </is>
      </c>
      <c r="G795" s="37" t="inlineStr">
        <is>
          <t>购物比价</t>
        </is>
      </c>
      <c r="H795" s="38" t="n"/>
      <c r="I795" s="38" t="n"/>
    </row>
    <row r="796" s="25">
      <c r="A796" s="38" t="n">
        <v>795</v>
      </c>
      <c r="B796" s="36" t="inlineStr">
        <is>
          <t>http://file.market.xiaomi.com/download/AppStore/0fc8d5f38685e237344601e944fdcc34880418900/com.gnet.onemeeting_5.0.200718.apk/com.gnet.onemeeting_5.0.200718.apk</t>
        </is>
      </c>
      <c r="C796" s="36" t="inlineStr">
        <is>
          <t>http://www.quanshi.com/privacy/</t>
        </is>
      </c>
      <c r="D796" s="36" t="inlineStr">
        <is>
          <t>4e61621df9d798fb25a6a13630ea4b19</t>
        </is>
      </c>
      <c r="E796" s="37" t="inlineStr">
        <is>
          <t>应用介绍：\
全时，10+年专注在线视频会议服务，超过350家全球500强企业在用全时，是商务办公、在线协同、效率、网络教育、在线网络视频、远程会议等领域的优质手机办公软件。如今，全时已经成为众多企业不可或缺的“企业办公助手”。\
\
当你还在为了一场会议订会议室、带电脑费时费力时，轻巧简便的全时云会议APP统统帮你搞定了！\
\
全时云会议视频高清、音频流畅，可跨平台、跨网络、跨终端进行会议沟通和协作，帮您高效便捷的完成工作，是您不可或缺的“办公助手”。\
\
\
【适用场景】：\
适用于各行各业的网络会议、电话会议、在线视频会议、在线课堂中，包括日常工作沟通、公开演讲、公司总部与分公司间异地会议、跨部门会议、多方异地培训会议、远程协作办公、远程招聘、大方数会议、多方异地沟通、在线学习、授课、教育直播、移动办公等。保障会议“通畅、便捷、高效、安全、稳定”。\
\
\
【功能优势】：\
简单开会——无需密码，一键入会；无需下载，邀请开会（支持微信、QQ、链接等）。\
日程管理——工作list方便快捷，会议日程日历清晰可见。\
屏幕共享——支持电脑、手机双端屏幕共享，会议内容同时共享（支持wps、word、ppt、excel、pdf等多种office文档、文件和表格），免去会前传文件的繁琐。\
录屏录音——支持会中录屏录音，帮助您形成工作备忘\
会议管控——大型会议可签到，方便管控\
全球互通——全球五大洲、超过70余国家，全时均有覆盖。\
\
【产品介绍】：\
多人视频会议——无需预约准备，电话直接开会。\
语音融合——电话、网络语音随意切换，音质清晰高质保障。\
清晰流畅——SVC技术高清视频，如同身处会议现场。\
多端融合——多种方式入会，开会无限可能（电话、手机、电脑、硬件视频会议系统，盒子等方式均可）。\
办公整合——协作办公整合，轻松融入工作（支持通过公司内部软件、企业微信、钉钉等方式入会）。\
\
\
【联系我们】：\
【ContactUs】:\
官网：http://www.quanshi.com/\
24h服务热线：400-810-1919</t>
        </is>
      </c>
      <c r="F796" s="37" t="inlineStr">
        <is>
          <t>热门办公软件</t>
        </is>
      </c>
      <c r="G796" s="37" t="inlineStr">
        <is>
          <t>商务</t>
        </is>
      </c>
      <c r="H796" s="38" t="n"/>
      <c r="I796" s="38" t="n"/>
    </row>
    <row r="797" s="25">
      <c r="A797" s="38" t="n">
        <v>796</v>
      </c>
      <c r="B797" s="36" t="inlineStr">
        <is>
          <t>http://file.market.xiaomi.com/download/AppStore/09ab1404883de165bbaf93b6310514ec8bd4380aa/com.example.administrator.bangya_3.6.1.apk/com.example.administrator.bangya_3.6.1.apk</t>
        </is>
      </c>
      <c r="C797" s="36" t="inlineStr">
        <is>
          <t>https://gnway.com</t>
        </is>
      </c>
      <c r="D797" s="36" t="inlineStr">
        <is>
          <t>8fa0b1621fb1414ac9d5a539765a5edd</t>
        </is>
      </c>
      <c r="E797" s="37" t="inlineStr">
        <is>
          <t>帮呀移动客服，7×24小时提供服务！\
为您提供会话消息、回拨电话、工单流转、上门任务、远程服务等强大功能。\
会话消息支持及时会话、排队、快捷回复、编辑客户信息等。\
回拨电话，有网络即可拨打回拨电话。\
工单流转协作，让您更高效的处理事务。\
远程服务，远程控制电脑，解决没带电脑的境况。\
更多强大功能，请立即下载体验！</t>
        </is>
      </c>
      <c r="F797" s="37" t="inlineStr">
        <is>
          <t>热门办公软件</t>
        </is>
      </c>
      <c r="G797" s="37" t="inlineStr">
        <is>
          <t>商务</t>
        </is>
      </c>
      <c r="H797" s="38" t="n"/>
      <c r="I797" s="38" t="n"/>
    </row>
    <row r="798" s="25">
      <c r="A798" s="38" t="n">
        <v>797</v>
      </c>
      <c r="B798" s="36" t="inlineStr">
        <is>
          <t>http://file.market.xiaomi.com/download/AppStore/0d5a94f042b7fb4ce43bb7dbb841ee040a040a13a/com.deallinker.feeclouds_2.5.15.apk/com.deallinker.feeclouds_2.5.15.apk</t>
        </is>
      </c>
      <c r="C798" s="36" t="inlineStr">
        <is>
          <t>https://www.feeclouds.com/policies</t>
        </is>
      </c>
      <c r="D798" s="36" t="inlineStr">
        <is>
          <t>13bd670c2d7214d8c34e10b612759682</t>
        </is>
      </c>
      <c r="E798" s="37" t="inlineStr">
        <is>
          <t>费耘，发票查询真伪管理软件，为企业实现发票批量查验、发票信息识别以及发票统计分析。鉴于规模企业普遍存在财务规范化管理及票据合规管理需求，通过扫描发票的二维码，查询及返回发票全票面信息，帮助企业实现发票验真、查重，校验企业名称及纳税人识别号。记录发票从交票、认证、抵扣的不同状态，并通过认证到期预警，实现发票过程管理，提高企业工作效率，降低企业成本。\
\
一、需求场景\
1.企业财务中心统一进行发票验真，电子发票防篡改、防重复入账困难，给财务部门带来巨大工作量。\
2.企业名称及纳税人识别号可能写错，无法自动获取每张发票的金额、税额和开票方信息，财务的核对工作量大。\
3.电子发票由员工自行打印并报销，票据不再唯一，可能产生重复报销问题。\
4.员工自行在税局网站验真并附验真截图进行报销，占用员工时间精力。\
5.财务无法记录哪些发票已交票、已认证、已抵扣，快到认证期时没有预警提醒，发票认证不及时造成税金流失，发票丢失面临税务稽查风险。\
\
二、使用流程\
1.员工在拿到发票之后，通过手机端扫描发票二维码，系统会返回发票查验结果及发票票面全部信息，并自动校验企业名称和纳税人识别号，提醒重复报销情况。\
2.员工可以将发票信息保存到个人发票夹，并选择发票进行提交。财务部管理员可以查看员工提交的发票信息，记录发票状态（包括是否交票、是否认证、是否抵扣等），同时支持把发票所有信息导出EXCEL表或导入到ERP系统。\
\
三、产品亮点\
1.扫描二维码或手动录入\
员工通过手机App扫描发票二维码，返回发票查验结果及全部票面信息。扫描发票包括：增值税专用发票（纸质发票）、增值税普通发票（纸质发票和电子发票）。\
2.发票信息识别更全\
提取发票所有信息，包括开票日期、发票号码、企业名称、纳税人识别号、发票内容、金额、税额、税率等，并自动校验企业名称和纳税人识别号是否和企业信息一致。\
3.发票夹功能\
存储个人所有发票，包括已保存、已提交和已废弃的发票，可以按照时间、状态等进行查询或筛选。\
4.对接ERP系统\
在票据管理界面可以查看发票所有信息，记录从交票、认证到抵扣的不同状态。并提供了多维度的发票查询功能，可以按照时间、发票类型、发票状态等进行统计。支持发票信息导出EXCEL或导入到ERP系统。</t>
        </is>
      </c>
      <c r="F798" s="37" t="inlineStr">
        <is>
          <t>热门办公软件</t>
        </is>
      </c>
      <c r="G798" s="37" t="inlineStr">
        <is>
          <t>商务</t>
        </is>
      </c>
      <c r="H798" s="38" t="n"/>
      <c r="I798" s="38" t="n"/>
    </row>
    <row r="799" s="25">
      <c r="A799" s="38" t="n">
        <v>798</v>
      </c>
      <c r="B799" s="36" t="inlineStr">
        <is>
          <t>http://file.market.xiaomi.com/download/AppStore/0fa925d8ac52b34644bcf1af301f04299474323c5/com.zhenhui.huilianyi_2.12.1.apk/com.zhenhui.huilianyi_2.12.1.apk</t>
        </is>
      </c>
      <c r="C799" s="36" t="inlineStr">
        <is>
          <t>https://www.huilianyi.com/privacy</t>
        </is>
      </c>
      <c r="D799" s="36" t="inlineStr">
        <is>
          <t>2c0bd238ccd38cabed3d2b4c5c472fa3</t>
        </is>
      </c>
      <c r="E799" s="37" t="inlineStr">
        <is>
          <t>汇联易是上海甄汇信息科技有限公司打造的一款商旅及费用报销产品，具备一站式商旅及费用报销解决方案。\
核心功能\
差旅多场景深度对接：集酒店、机票、高铁、出行用车、商务宴请、会务预订等一系列场景服务于汇联易，商旅安排轻松搞定，报销免垫资、免贴票。\
预算多维度合规审批：可以通过明细事项、费用标准等办法，完美植入预算编制，实时超标预警，在事前、事中及事后，合理控制每项费用支出的合理性及合规性。\
流程多角度管控分析：各级领导可以随时以部门、项目、员工等角度了解费用发生情况及构成，进行业务管控和经营分析。打造业财一体化自动工作台，完成批量审批、付款、导出支付凭证的操作。\
发票多形式智能管理：除手动填报发票信息，还可以进行一键扫描二维码，实现发票自动识别、查重、验真，更可以与微信、支付宝卡包及其他第三方应用，直接拉取电子票据信息，实现票据结构化整理，在线审核、统计。\
办公多平台极速处理：个人报销情况快速查询，审批进度随时查看，移动端、PC端支持，可充分利用“碎片时间”提交或审批报销申请，提升业务管理效率。\
数据多元化实时呈现：数据云端存储，轻松同步，庞杂数据多元化呈现，可进行多维度费用数据交叉分析，实时掌控组织费用情况，为企业提供可视化全局视角。\
版本全球化需求支持：支持多语言、多币种、国际云部署等企业全球化扩展需求。\
配置自定义灵活处理：可跟各类财务软件进行对接，自动生成会计凭证，更可以根据需求定制专属报销及申请配置。</t>
        </is>
      </c>
      <c r="F799" s="37" t="inlineStr">
        <is>
          <t>热门办公软件</t>
        </is>
      </c>
      <c r="G799" s="37" t="inlineStr">
        <is>
          <t>商务</t>
        </is>
      </c>
      <c r="H799" s="38" t="n"/>
      <c r="I799" s="38" t="n"/>
    </row>
    <row r="800" s="25">
      <c r="A800" s="38" t="n">
        <v>799</v>
      </c>
      <c r="B800" s="36" t="inlineStr">
        <is>
          <t>http://file.market.xiaomi.com/download/AppStore/092e95051980565e373945e8061d5cc0283432a00/com.rwx.ishop_5.5.4.apk/com.rwx.ishop_5.5.4.apk</t>
        </is>
      </c>
      <c r="C800" s="36" t="inlineStr">
        <is>
          <t>http://help.graspishop.com/notice/appleysxy.html</t>
        </is>
      </c>
      <c r="D800" s="36" t="inlineStr">
        <is>
          <t>21092ef398bd2f39c8f3071952f37035</t>
        </is>
      </c>
      <c r="E800" s="37" t="inlineStr">
        <is>
          <t>【应用简介】\
管家婆手机版，是管家婆公司在当今新批发、新零售、O2O业态下倾力打造的一款以移动互联为基础的多终端进销存财务管理App轻应用产品。她能同时支持电脑、手机、平板、PDA、POS等多终端多种应用场景，且各终端之间数据完全互通。管家婆手机版面向各行各业小微企业用户、个体工商户，并运用云计算、人工智能等技术，在移动终端实现企业的进销存财、批发、零售、会员、商城等管理，是全新一代的企业级移动管理软件。\
\
\
【核心功能】\
商品管理：多单位、多规格、条码方案、条码对照表、SKU、商品属性、套餐管理等\
\
进货管理：进货申请、进货退货、供应商对账统计、进货分析等\
\
销售管理：销售申请、销售单、销售退货、客户对账、销售业绩分析等\
\
库存管理：多仓库管理、库存预警、调拨、盘点、拆装、成本库存调整等\
\
会员管理：零售单、积分管理、储值管理、积分储值方案管理等\
\
财务管理：收付款单、收入费用单、会计凭证、经营历程、各种单据、账户、利润收支分析。\
\
微商城：微信小程序、店铺装修、在线支付、订单审核、发货、收货、物流管理等\
\
\
【功能亮点】\
多终端协同数据互通\
管家婆手机版她既支持电脑，也可直接在手机/PAD/PDA/POS等终端上就能实现批发、零售、批零兼营、线上商城、单店、多店铺、多产品、多行业、多角色、多维度管理......\
\
面向多行业无行业限制\
五金、汽配、数码、百货、珠宝、鞋服、生鲜等各行各业均适用，一款软件就能实现企业对多个行业的业务管理。\
\
多业态经营全面管理\
管家婆手机版适用关于批发业务、零售业务、批零兼营以及小型连锁和小微型企业，以物流、钱流、信息流为核心，帮助企业实现对采购、销售、库存、门店、财务等各个环节的管控，随时随地开启指尖上的管理！\
\
多应用场景智慧经营\
管家婆手机版电脑端：办公室、店铺、书房更喜欢电脑办公，直接电脑登录管家婆手机版查账、管理；\
管家婆手机版手机端：旅行、出差、外勤办公，登录管家婆手机版手机端，随时查数据、查库存，掌握经营状况；\
管家婆手机版PDA端：批发、零售业务商品出入库要求高效快速，使用PDA登录管家婆手机版，扫码出入库、录单大大提升效率；\
管家婆手机版平板端：高端门店、时尚行业，用平板随时随地为顾客介绍商品；珠宝、婚纱、家装等直接使用平板查看上身效果，样板间实景图。\
管家婆手机版POS端：各类商超、百货均有门店收银，只需要使用管家婆手机版POS端，即可完成快速收银。\
多种终端应用不同场景，全面满足企业管理需求。\
\
【关注我们】\
\
感谢您使用管家婆手机版，我们的每一次进步都离不开您的关注和支持！\
如果您也喜欢管家婆手机版，还请花一点时间给我们写下评论\
若您在使用过程中，遇到任何问题，请随时通过以下方式联系我们！\
售前咨询电话：028-63138589；QQ：3122524265\
售后服务电话：028-63138787-3；QQ：3004400627\
官方网站：http://www.graspishop.com/</t>
        </is>
      </c>
      <c r="F800" s="37" t="inlineStr">
        <is>
          <t>热门效率</t>
        </is>
      </c>
      <c r="G800" s="37" t="inlineStr">
        <is>
          <t>商务</t>
        </is>
      </c>
      <c r="H800" s="38" t="n"/>
      <c r="I800" s="38" t="n"/>
    </row>
    <row r="801" s="25">
      <c r="A801" s="38" t="n">
        <v>800</v>
      </c>
      <c r="B801" s="36" t="inlineStr">
        <is>
          <t>http://file.market.xiaomi.com/download/AppStore/0a1924c35b74783edae9beafc1beafc363e401466/net.cbi360.jst.android_4.5.4.apk/net.cbi360.jst.android_4.5.4.apk</t>
        </is>
      </c>
      <c r="C801" s="36" t="inlineStr">
        <is>
          <t>http://passport.jianshetong.net/agreement</t>
        </is>
      </c>
      <c r="D801" s="36" t="inlineStr">
        <is>
          <t>88cefb5ec59293b2bb7030fe86f42898</t>
        </is>
      </c>
      <c r="E801" s="37" t="inlineStr">
        <is>
          <t>建设通：杭州筑龙信息技术股份有限公司（股票代码：871974）旗下核心产品之一，创建于2008年，通过十多年的大数据累积和分析，实现多维度、精细化的建筑企业信息查询，为建设主管单位、建筑企业、金融机构、法院律所等单位提供专业的信用评估体系。数据更新按照“快、全、准”的原则，营造诚实守信的建筑工程招投标市场环境，助力建筑行业公平竞争和透明发展。\
\
【功能多多，一站查询】\
1、建筑企业。覆盖全国99%以上的建筑企业。\
2、中标业绩。查施工企业中标，每天更新上万条中标信息；\
3、诚信信息。查施工企业在全国范围内被公告的不良行为记录、停止投标、通报批评、安全事故、奖惩罚款、拖欠薪资、整改警告、违规违章等企业经营相关的信息。\
4、荣誉信息。包含施工企业的工程荣誉、企业荣誉、建造师荣誉以及资质荣誉。\
5、建造师。152万建造师信息，是否在建一查便知。\
6、资质等级。全国建筑企业资质轻松查。\
7、工商信息。包含企业基本信息、备案地区、股权结构、分支机构、对外投资、变更信息、主要人员、税务信用等级、联系方式、企业简介等信息。\
8、司法风险。包括企业在全国范围内被公告的裁判文书、法院公告、开庭公告、失信信息，被执行信息等司法类信息。\
9、企业画像。30秒摸透建企经营数据。</t>
        </is>
      </c>
      <c r="F801" s="37" t="inlineStr">
        <is>
          <t>热门效率</t>
        </is>
      </c>
      <c r="G801" s="37" t="inlineStr">
        <is>
          <t>商务</t>
        </is>
      </c>
      <c r="H801" s="38" t="n"/>
      <c r="I801" s="38" t="n"/>
    </row>
    <row r="802" s="25">
      <c r="A802" s="38" t="n">
        <v>801</v>
      </c>
      <c r="B802" s="36" t="inlineStr">
        <is>
          <t>http://file.market.xiaomi.com/download/AppStore/03b2c1467d30d499724764dbb1ee69072eda441c6/com.yongdou.workmate_5.0.0.apk/com.yongdou.workmate_5.0.0.apk</t>
        </is>
      </c>
      <c r="C802" s="36" t="inlineStr">
        <is>
          <t>http://gybweb.kuaibang360.com/garp</t>
        </is>
      </c>
      <c r="D802" s="36" t="inlineStr">
        <is>
          <t>385a9dedc6dc32eb5514004fe5e805f1</t>
        </is>
      </c>
      <c r="E802" s="36" t="inlineStr">
        <is>
          <t>“工友帮”是由陕西快邦网络科技有限公司开发与运营的一款移动应用，产品颠覆了产业工人各类需求信息通过定点人为蹲守，全靠等的低效传递模式，打造全方位线上共享服务平台，致力于为产业工人、用工单位及工程建设领域周边行业从业者，在信息交互、岗位直聘、建筑材料租售、二手货品交易、技能培训等方面提供更高效、便捷、实用的创新服务，充分保障各方权益，促进产业健康、有序发展。\
\
 工友帮截止2018年累计服务用户超过1000000+，实现日均撮合各类供需信息达10000+人次。\
\
【产品特点】\
1.找工作：工人快速找活，多样用工信息任你挑。 \
2.招工人：企业高效招工，海量优质工人任你选。 \
3.记工：实时记录工作状态，告别工资结算纠纷。\
4.查工价：一键查询用工价格，实时了解用户行情。\
5.材料租售：省钱、放心的工程类产品信息平台。 \
6.二手市场：不用东奔西走，这里应有尽有。 \
7.工友圈：广交友，拓人脉，工作、生活乐分享。\
8.技能培训：看视频、学技能，提升本领赚大钱。\
\
【下载方式】在手机各大应用市场搜索工友帮下载即可；1000000+产业工人都在用的APP \
\
【联系我们】\
公司官网：www.kuaibang360.com \
服务热线：400-839-6099\
微信公众号：工友帮 \
\
【支持我们】\
如果小帮确确实实帮到了您，记得回来给我们一个五星好评哦！</t>
        </is>
      </c>
      <c r="F802" s="37" t="inlineStr">
        <is>
          <t>热门招聘</t>
        </is>
      </c>
      <c r="G802" s="37" t="inlineStr">
        <is>
          <t>商务</t>
        </is>
      </c>
      <c r="H802" s="38" t="n"/>
      <c r="I802" s="38" t="n"/>
    </row>
    <row r="803" s="25">
      <c r="A803" s="38" t="n">
        <v>802</v>
      </c>
      <c r="B803" s="36" t="inlineStr">
        <is>
          <t>http://file.market.xiaomi.com/download/AppStore/0427657c28a52008ae59a99fa8f3f31ebc542985e/all.parttimeguidesystem_6.10.1.apk/all.parttimeguidesystem_6.10.1.apk</t>
        </is>
      </c>
      <c r="C803" s="36" t="inlineStr">
        <is>
          <t>https://img.jianzhimao.com/static/protocol/jzm_privacy.html</t>
        </is>
      </c>
      <c r="D803" s="36" t="inlineStr">
        <is>
          <t>f348eda657fd8dc159b18808993c5b23</t>
        </is>
      </c>
      <c r="E803" s="37" t="inlineStr">
        <is>
          <t>兼职，是一种新的职业生活方式！\
\
兼职猫，一款真实可靠的找兼职平台，各式各样的兼职将丰富着你的大学生活，让你前程无忧！\
\
想兼职，没保障，兼职猫六个措施全面保障58万同城用户权益。\
\
【让钱包鼓起来-短期兼职】\
\
购物要分期，教育要贷款\
\
兼职一样可以让钱包鼓起来\
\
学习强当家教，颜值高可以当模特\
\
总有一款兼职适合你。\
\
找工作-美团、饿了么骑手、快递员、客服、\
\
电话销售就近分配，ofo、摩拜、瓜子二手车运营销售，可全职可兼职！\
\
全职宝妈-微商天猫红包优惠券推广，线上兼职、手机兼职，在家就赚钱！\
\
【这里N多签约名企-精岗专享】\
\
大三找实习，应届生求职找工作\
\
想进大型企业，不了解招聘要求\
\
万家名企直签，企业boss直聘，求职更有保障\
\
更多功能请打开兼职猫\
\
兼职猫已拥有千万级别的忠实用户，我们希望打造一个全民兼职的时代！快快加入我们吧，一起来创造一个“斜杠青年”的时代吧！\
\
—联系和反馈—\
\
对于产品如有任何疑问和建议，请联系我们\
\
客服QQ：800005602\
\
客服电话：4008034199\
\
官网:http://www.jianzhimao.com</t>
        </is>
      </c>
      <c r="F803" s="37" t="inlineStr">
        <is>
          <t>热门招聘</t>
        </is>
      </c>
      <c r="G803" s="37" t="inlineStr">
        <is>
          <t>商务</t>
        </is>
      </c>
      <c r="H803" s="38" t="n"/>
      <c r="I803" s="38" t="n"/>
    </row>
    <row r="804" s="25">
      <c r="A804" s="38" t="n">
        <v>803</v>
      </c>
      <c r="B804" s="36" t="inlineStr">
        <is>
          <t>http://file.market.xiaomi.com/download/AppStore/0ffa548bb6a0e8f3bfd98091033835af697405e50/com.rubao.diary_5.0.9.apk/com.rubao.diary_5.0.9.apk</t>
        </is>
      </c>
      <c r="C804" s="36" t="inlineStr">
        <is>
          <t>http://rubaoo.com/diary_privacy.html</t>
        </is>
      </c>
      <c r="D804" s="36" t="inlineStr">
        <is>
          <t>4266986bb711925b6983cc1bb626ff63</t>
        </is>
      </c>
      <c r="E804" s="37" t="inlineStr">
        <is>
          <t>日记云笔记一款小巧精致的日记本，私密记事、生活小记、工作记录，统统满足你！\
「隐私、安全、简单、精致、功能强大、越用越喜欢」\
「日记、记事、笔记、便签、备忘录都能够满足你！」\
【功能介绍】\
「日程提醒」-设置提醒事项，日程计划提醒\
「语音」-语音转文字，准确率高达97%\
「照片」-每篇日记可添加20张照片，不再单纯的文字\
「日历」-精准查看每一天的日记，不漏任何一天\
「分类」-生活、工作、爱情等日记进行归类\
「隐私」-隐私密码保证你的日记安全\
「导出」-所写的日记，导出PDF文档，不怕丢失\
「分享」-分享日记到微信朋友圈、微信好友、QQ好友、QQ空间</t>
        </is>
      </c>
      <c r="F804" s="37" t="inlineStr">
        <is>
          <t>笔记</t>
        </is>
      </c>
      <c r="G804" s="37" t="inlineStr">
        <is>
          <t>商务</t>
        </is>
      </c>
      <c r="H804" s="38" t="n"/>
      <c r="I804" s="38" t="n"/>
    </row>
    <row r="805" s="25">
      <c r="A805" s="38" t="n">
        <v>804</v>
      </c>
      <c r="B805" s="36" t="inlineStr">
        <is>
          <t>http://file.market.xiaomi.com/download/AppStore/0593f4daaab80f2b9e8ab7a1155f53e0998406a15/com.hxyh.wxmark_2.5.0.apk/com.hxyh.wxmark_2.5.0.apk</t>
        </is>
      </c>
      <c r="C805" s="36" t="inlineStr">
        <is>
          <t>http://www.buguyuan.cn/app/privacy.html</t>
        </is>
      </c>
      <c r="D805" s="36" t="inlineStr">
        <is>
          <t>c0a94c545b44ade5dac3099ba9a4b548</t>
        </is>
      </c>
      <c r="E805" s="37" t="inlineStr">
        <is>
          <t>微痕迹是一款便捷管理聊天工具内的各类文件的手机应用。使用微痕迹可以实现对聊天工具中的图片、视频、语音以及各类文件进行导出、删除等一些系列操作！\
【全局浏览】\
微痕迹可以实现对聊天工具内所有文件进行全局性的展示和浏览，不留文件死角！\
【痕迹清理】\
微痕迹可以对聊天工具内的缓存、日志、视频等进行清理，只留清爽给你！\
【批量管理】\
微痕迹提供批量管理功能，省去对文件一一进行操作的繁琐，快速实现管理目标！\
【导出本地】\
微痕迹支持将聊天工具中的图片、视频、语音以及各类文件导出到本地文件夹，不再让它们不知所踪！</t>
        </is>
      </c>
      <c r="F805" s="37" t="inlineStr">
        <is>
          <t>笔记</t>
        </is>
      </c>
      <c r="G805" s="37" t="inlineStr">
        <is>
          <t>商务</t>
        </is>
      </c>
      <c r="H805" s="38" t="n"/>
      <c r="I805" s="38" t="n"/>
    </row>
    <row r="806" s="25">
      <c r="A806" s="38" t="n">
        <v>805</v>
      </c>
      <c r="B806" s="36" t="inlineStr">
        <is>
          <t>http://file.market.xiaomi.com/download/AppStore/04cf944e1f7c86b3b4b9b7b3bf0e4635be041508d/io.dcloud.H5D4EC138_4.1.2.apk/io.dcloud.H5D4EC138_4.1.2.apk</t>
        </is>
      </c>
      <c r="C806" s="36" t="inlineStr">
        <is>
          <t>https://record-gsjn-1256687803.cos.ap-guangzhou.myqcloud.com/html/%E9%9A%90%E7%A7%81%E6%94%BF%E7%AD%96.html</t>
        </is>
      </c>
      <c r="D806" s="36" t="inlineStr">
        <is>
          <t>d6c250b6e417fa4e508621ca7b01479b</t>
        </is>
      </c>
      <c r="E806" s="37" t="inlineStr">
        <is>
          <t>『最美应用』、『少数派』精选推荐\
【绿色应用公约认证】【2019优秀聆听团队】\
\
工时记录是一款简洁高效用心打造的记加班软件\
\
软件不会请求没必要的权限也不会占用后台，清新纯净。\
\
支持“正班+加班”、“底薪+加班”、“综合工时制”、“小时计算”四种薪资计算方式\
\
无骚扰小体积-还你清新工具体验\
开屏页自定义-拒绝影响启动的开屏广告\
日历视图展示-记录清晰明了，操作更便捷\
每日多样记录-记工时、记账、记事全部搞定\
补贴扣款记录-补扣记录让各项奖罚一清二楚\
目标挑战功能-快来试试一个亿的‘小目标’吧\
生成工时报表-不仅详细还能分享与导出Excel哦\
年度总结统计-直观对比每月工资与补扣金额变化\
个性化的设置-开屏页自定义还可切换日历背景选框</t>
        </is>
      </c>
      <c r="F806" s="37" t="inlineStr">
        <is>
          <t>笔记</t>
        </is>
      </c>
      <c r="G806" s="37" t="inlineStr">
        <is>
          <t>商务</t>
        </is>
      </c>
      <c r="H806" s="38" t="n"/>
      <c r="I806" s="38" t="n"/>
    </row>
    <row r="807" s="25">
      <c r="A807" s="38" t="n">
        <v>806</v>
      </c>
      <c r="B807" s="36" t="inlineStr">
        <is>
          <t>http://file.market.xiaomi.com/download/AppStore/00f255a4725473f7f6541db4985e29d7f5141d41f/com.mengjun.write_novel_qm_1.3.2.apk/com.mengjun.write_novel_qm_1.3.2.apk</t>
        </is>
      </c>
      <c r="C807" s="36" t="inlineStr">
        <is>
          <t>https://app.qmxxs.com/setting/event/privacypolicy</t>
        </is>
      </c>
      <c r="D807" s="36" t="inlineStr">
        <is>
          <t>102dac4cec7689c1a099081b5b75b022</t>
        </is>
      </c>
      <c r="E807" s="37" t="inlineStr">
        <is>
          <t>写作,写小说，看小说，免费小说，手机写小说于一体的作家助手,写作软件，读书软件，帮助写手赢在起点！\
【写作得稿费】\
全民写小说支持手机随时随地创作写小说，是个口袋写作神器。\
百万创意基金稿酬扶持，让热爱创作的年轻人获得人生第一笔稿费。\
【免费看小说】\
免费读书软件：每天读点故事，万部原创小说电子书作品，全部免费阅读；\
各类小说作品：言情小说、玄幻小说、都市小说、历史小说、网游小说、轻小说、科幻小说、校园小说、TFBOYS小说、EXO小说、鬼故事、武侠小说、经典名著、军事小说、灵异小说、剧情小说、侦探小说、纪实小说、激情小说、校园小说、穿越小说等各类小说应有尽有，十足的免费小说大全\
【更多写作功能】\
支持大纲建立，记录故事梗概，故事基本走向，支持人设建立，男女主角男女配角一目了然，各种性格特点记录，是全文清晰流程写作不卡文。\
开发拼字，约字功能，约上三五好友，日万日六千不是梦，有效克服懒癌。\
特色随时记录灵感，记录那瞬间的灵感，也许将来就是一篇精品小说。\
创作写作方便快捷的基础功能：缩进，快捷人名，快捷标点符号这里都有，程序猿小哥哥都帮你想好了。\
同好社区，交流创作写作写小说心得，互相鼓励，互暖基地。\
\
离线写作：不用网络也能写，断网了也不用担心，本地保存\
随时创作：无拘无束，拿起手机就写，抓住每一丝创作灵感\
\
这里集合了码字，写作，手机写小说，作家助手，龙空，龙的天空，小黑屋，简书，天使领域，汤圆，桔子橘子写作，壹写作，大神码字，,zine,写作软件等众多功能，写小说需要的这里都有。\
这里有我们的同好，一起交流讨论蔡徐坤,魔道祖师，镇魂，偶像练习生,tfboys,王俊凯,王源,易烊千玺,创造101,exo,张艺兴,鹿晗,吴亦凡,黄子韬，为自己喜爱的偶像加油.</t>
        </is>
      </c>
      <c r="F807" s="37" t="inlineStr">
        <is>
          <t>笔记热门</t>
        </is>
      </c>
      <c r="G807" s="37" t="inlineStr">
        <is>
          <t>商务</t>
        </is>
      </c>
      <c r="H807" s="38" t="n"/>
      <c r="I807" s="38" t="n"/>
    </row>
    <row r="808" s="25">
      <c r="A808" s="38" t="n">
        <v>807</v>
      </c>
      <c r="B808" s="36" t="inlineStr">
        <is>
          <t>http://file.market.xiaomi.com/download/AppStore/006135a34b24ed74453fa63eec49add62d240e735/com.sinyee.babybus.trainII_9.47.10.00.apk/com.sinyee.babybus.trainII_9.47.10.00.apk</t>
        </is>
      </c>
      <c r="C808" s="36" t="inlineStr">
        <is>
          <t>http://cn.babybus.com/index/privacyPolicy.shtml</t>
        </is>
      </c>
      <c r="D808" s="36" t="inlineStr">
        <is>
          <t>a7afa801f4a14516dff0423ca3938c5b</t>
        </is>
      </c>
      <c r="E808" s="37" t="inlineStr">
        <is>
          <t>【宝宝小火车】中通过组装和模拟驾驶火车，以儿童模拟火车驾驶员的早教游戏形式，让宝宝认知火车的构造、作用，学习乘车安全知识，体验驾驶乐趣！\
\
【产品内容】\
DIY小火车！\
——学习火车结构\
乌~托马斯的汽笛响起来了，火车长什么样呢？帅气的车头，再加上长长的车厢、货箱，小火车就组装完成啦！驾驶它在模拟铁路上开启冒险之旅，Let'sGo！\
\
运货、载人！\
——了解火车作用\
长长的火车，有大大的能力，既能载人还能运货！宝宝们快启动吊机，把苹果、西瓜装上火车运走吧！\
\
火车乘坐指南！\
——掌握乘车安全知识\
乘客们要上车啦！宝宝帮忙检票、找出行李箱中的危险物品，引导乘客排队，安全乘车哦！\
\
攻破路上7大关卡！\
——提高解决问题的能力\
小火车遇到困难了。宝宝快发挥聪明才智，放下闸栏、清理铁路、修好铁轨，让火车行驶顺畅！\
\
下一站，沙漠驾驶！\
——4大场景，培养观察能力\
神奇小火车，加速前进！穿越田野、城市、隧道，驶向沙漠！沙漠有什么小动物呢？注意观察哦！\
\
宝宝快和奇奇一起驾驶火车，开启新的旅行吧！\
\
【产品特色】\
1、让宝宝自由组装、驾驶火车，动手又动脑，培养逻辑思维；\
2、操作简单，一键启动火车，长按加速；\
3、完成任务，解锁18个火车配件。\
\
宝宝巴士从健康、语言、社会、科学、艺术五大领域关注幼儿成长，根据幼儿不同年龄段左右脑发育、敏感期特点和学习重点来设计产品，打造“年龄+能力”的教育产品体系。让孩子学会独立思考，享受探索世界的乐趣。【宝宝巴士】是全球3.5亿家庭用户的早教选择！\
\
【宝宝巴士】儿童早教app，在众多儿童早教产品中，是父母们的一致选择，获得宝宝巴士、宝宝巴士儿歌、宝宝巴士奇妙屋、宝宝巴士乐园、宝宝巴士故事、宝宝爱水果蔬菜、宝宝巴士汽车城、宝宝手工零食等使用者的一致推荐。\
\
在【宝宝巴士】，我们自己也身为爸爸妈妈，所以非常重视儿童的健康和儿童的隐私。下载应用前，您可以从这里阅读我们的儿童隐私政策：http://cn.babybus.com/index/privacyPolicy.shtml\
_________\
欢迎联系：\
微信：宝宝巴士\
微博：@宝宝巴士\
官网:http://www.babybus.com\
邮箱:cn@babybus.com</t>
        </is>
      </c>
      <c r="F808" s="37" t="inlineStr">
        <is>
          <t>热门儿童教育</t>
        </is>
      </c>
      <c r="G808" s="37" t="inlineStr">
        <is>
          <t>儿童</t>
        </is>
      </c>
      <c r="H808" s="38" t="n"/>
      <c r="I808" s="38" t="n"/>
    </row>
    <row r="809" s="25">
      <c r="A809" s="38" t="n">
        <v>808</v>
      </c>
      <c r="B809" s="36" t="inlineStr">
        <is>
          <t>http://file.market.xiaomi.com/download/AppStore/00dc2e51a281d447d2327a07574b1213ea0ffceb2/paint.by.number.pixel.art.coloring.drawing.puzzle_2.23.1.apk/paint.by.number.pixel.art.coloring.drawing.puzzle_2.23.1.apk</t>
        </is>
      </c>
      <c r="C809" s="36" t="inlineStr">
        <is>
          <t>http://www.dailyinnovation.biz/privacy.html</t>
        </is>
      </c>
      <c r="D809" s="36" t="inlineStr">
        <is>
          <t>826757bfc3745d9c9e9b2162076ae7f2</t>
        </is>
      </c>
      <c r="E809" s="37" t="inlineStr">
        <is>
          <t>想要释放压力，放松身心，对抗焦虑？\
数字填色将是你的首选解压神器！\
让我们一起忘掉压力，静静地享受填色乐趣吧！\
\
数字填色是一款丰富多彩、真正轻松减压的治愈系涂色书，这里有数千张富有创意而风格独特的精美画作让你眼花缭乱。无论是唯美朴素的纯色绘本、还是独树一帜的精品彩绘画作、更有精美绝伦的壁纸图片，所有画作都经过我们的插画师精心设计，只为了让您轻松描绘出迷人艺术作品，在数字填色的世界里流连忘返，将焦虑与压力转化为成就感，烦恼和疲惫也在无形中消散～\
\
图片种类丰富多样，花卉、动物、古风人物、二次元、可爱漫画、美食、风景等数十个分类供您挑选，全新版本更有HelloKitty主题图片惊喜放送！每天都有新图片，每天都有新感觉，惊艳的配色与精巧的线条让你随时都可以将压力与焦虑一扫而空！\
\
【全新版本】\
三丽鸥正版HelloKitty®形象授权，HelloKitty系列美图与专属皮肤重磅上线！官方合作推出HelloKitty系列超萌主题图片，不同身份各种装扮的可爱凯蒂猫等你来填色！可爱而典雅的古风HelloKitty、萌力值百分百的HelloKitty仙女主题图、走在潮流前端的时尚风HelloKitty主题图、还有精致闪亮的星座系列HelloKitty主题图都已经为您准备好，更有HelloKitty专属皮肤装扮等你来抢购！还等什么？快和好朋友一起来复活少女心吧～\
\
没有美术功底怎么办？不要担心～填色方法十分简单，只要根据调色盘的色号，用手指点击该色号对应的色块，轻轻一点即可填色，无需纸笔，可随身携带的掌上填色书，瞬间就能化身为大艺术家！更有贴心为您设计的填色提示工具，助您轻松完成艺术大作！我们支持一键分享填色完成视频至抖音，也可以将您的佳作便捷分享至朋友圈等各社交平台，向朋友和家人晒出自己的作品。\
\
【主要特点】\
解压神器：借助神奇的色彩疗法消灭压力，治愈你的心灵\
\
海量图片，种类丰富：数千张精美图片，古风、二次元、美食、风景、花卉、动物等图片分类应有尽有\
\
全新HelloKitty版本：超萌Kitty主题包图片与专属皮肤等你来揭晓！\
\
每日更新：每天都有新图片，每天图片都不同～\
\
操作简捷：简单易操作，更有贴心的涂色提示工具帮助您完成画作\
\
快捷分享：不仅支持一键分享填色视频至抖音，更能便捷的分享至各大社交平台。把艺术品分享到朋友圈，向家人和朋友炫耀你的绘画天赋！\
\
抖音玩家社区&amp;QQ玩家社群：我们搭建了抖音与QQ用户社区，将数字填色与大家更紧密的联系在一起～\
\
【联系我们】\
加入官方QQ群：914995945\
关注我们的抖音官方账号：数字填色（抖音号：52shuzitianse）\
官方邮箱：paint_cn@dailyinnovation.biz\
\
服务协议：http://pbn.lexinshengwen.com/privacy.html\
隐私政策：http://pbn.lexinshengwen.com/terms.html</t>
        </is>
      </c>
      <c r="F809" s="37" t="inlineStr">
        <is>
          <t>热门儿童教育</t>
        </is>
      </c>
      <c r="G809" s="37" t="inlineStr">
        <is>
          <t>儿童</t>
        </is>
      </c>
      <c r="H809" s="38" t="n"/>
      <c r="I809" s="38" t="n"/>
    </row>
    <row r="810" s="25">
      <c r="A810" s="38" t="n">
        <v>809</v>
      </c>
      <c r="B810" s="36" t="inlineStr">
        <is>
          <t>http://file.market.xiaomi.com/download/AppStore/094be58f8c31ecec5226819585b3e99c4ac408bc0/cn.com.wiisoft.polly_4.0.apk/cn.com.wiisoft.polly_4.0.apk</t>
        </is>
      </c>
      <c r="C810" s="36" t="inlineStr">
        <is>
          <t>http://www.wiisoft.cn/yingsi.html</t>
        </is>
      </c>
      <c r="D810" s="36" t="inlineStr">
        <is>
          <t>1f78974867b8e5c86b99fcee4fc4ce0b</t>
        </is>
      </c>
      <c r="E810" s="37" t="inlineStr">
        <is>
          <t>鼠年来了，录制一段搞怪的祝福语发送给微信朋友或者分享到朋友圈，选择猪猪爸爸更加应景有趣。\
鹦鹉波利学说话是一款录音变声搞笑应用。有一天猪爸爸猪妈妈带着小猪佩奇和乔治去看望猪爷爷和猪奶奶，它们见到了聪明的波利，它们喜欢和它对话。下面来演示怎么和波利进行对话：长按鹦鹉波利您就可以说话了，但是你要说大于2秒钟的话，波利才会听的懂，然后放开波利，它就会学您讲话了。点击顶部的音效头像切换按钮，波利还可以学不同角色的声音说话，最后可以把这只有趣的鹦鹉说话的视频录起来，并分享给您的好友。</t>
        </is>
      </c>
      <c r="F810" s="37" t="inlineStr">
        <is>
          <t>热门儿童教育</t>
        </is>
      </c>
      <c r="G810" s="37" t="inlineStr">
        <is>
          <t>儿童</t>
        </is>
      </c>
      <c r="H810" s="38" t="n"/>
      <c r="I810" s="38" t="n"/>
    </row>
    <row r="811" s="25">
      <c r="A811" s="38" t="n">
        <v>810</v>
      </c>
      <c r="B811" s="36" t="inlineStr">
        <is>
          <t>http://file.market.xiaomi.com/download/AppStore/0550e548078ea4cdb10414122355b709c5dd2c3c4/ai.ling.luka.app_2.10.0.apk/ai.ling.luka.app_2.10.0.apk</t>
        </is>
      </c>
      <c r="C811" s="36" t="inlineStr">
        <is>
          <t>https://ling.cn/luka/app/ugc/signup</t>
        </is>
      </c>
      <c r="D811" s="36" t="inlineStr">
        <is>
          <t>aa63140aa4aad6bf6d7513262d774387</t>
        </is>
      </c>
      <c r="E811" s="37" t="inlineStr">
        <is>
          <t>阅读是送给孩子最好的礼物，Luka现可阅读中英文绘本6万余册，家里的绘本就能读。\
\
Luka阅读养成App是物灵科技（ling.ai）旗下首款儿童机器人产品-Luka阅读养成机器人配套App。用前沿的人工智能技术与灵性角色设计，为学龄前宝贝创造超凡绘本阅读体验。培养孩子绘本阅读兴趣、养成绘本阅读习惯、推荐绘本、简单快捷一站式帮助父母满足孩子们对看绘本听故事的渴望。\
\
用Luka，孩子绘本的阅读进入美好新时代：\
\
【播音级人声读绘本】\
精品绘本魅力人声讲读，翻到哪里就讲哪里。\
\
【亲子录读功能读遍家中绘本】\
父母录，家长声音随时随陪伴孩子；孩子录，表达逻辑能力从小培养。\
\
【精品绘本库时时更新】\
中外著作随心畅读，每一本都尽心挑选。\
\
【绘本在线预览不盲购】\
在线实时预览，挑选绘本更贴心。\
\
【百万内容随意点播】\
精选海量音频，满足每一个挑剔的小耳朵。\
\
【传情达意的新玩法】\
创新功能Luka蜜语！在App里发送表情和文字，Luka就会魔法附身般演出来！亲子互动、引导情绪、养成作习，现在都变得超级容易！\
\
加入Luka大家庭，用AI养成阅读好习惯，共享阅读好时光。</t>
        </is>
      </c>
      <c r="F811" s="37" t="inlineStr">
        <is>
          <t>热门儿童教育</t>
        </is>
      </c>
      <c r="G811" s="37" t="inlineStr">
        <is>
          <t>儿童</t>
        </is>
      </c>
      <c r="H811" s="38" t="n"/>
      <c r="I811" s="38" t="n"/>
    </row>
    <row r="812" s="25">
      <c r="A812" s="38" t="n">
        <v>811</v>
      </c>
      <c r="B812" s="36" t="inlineStr">
        <is>
          <t>http://file.market.xiaomi.com/download/AppStore/0e704052719a247f72dd5943d0f8d3279c8e7c0da/com.duoduo.child.story_4.7.7.1.apk/com.duoduo.child.story_4.7.7.1.apk</t>
        </is>
      </c>
      <c r="C812" s="36" t="inlineStr">
        <is>
          <t>http://www.ergeduoduo.com/baby/private_policy/erge.html</t>
        </is>
      </c>
      <c r="D812" s="36" t="inlineStr">
        <is>
          <t>a4a5e78e94f0702e3a024042fee9a17c</t>
        </is>
      </c>
      <c r="E812" s="37" t="inlineStr">
        <is>
          <t>百万儿歌动画亲子游戏早教启蒙大全！宝妈好选择，聪明宝宝都爱看！\
三个亿的下载量，千万家庭早教启蒙的好选择，专属0至12岁小朋友的贴身移动教育专家\
百万儿歌故事，动画绘本，儿童游戏，早教童谣，亲子游戏更多优选内容给孩子一个快乐的童年\
\
▲主要功能\
\
儿歌多多·宝宝听\
海量儿歌故事，动画片，儿童音乐，经典儿歌，幼儿早教，睡前故事，哄睡故事，有声动画故事，童谣，绘本故事，阿凯叔叔讲故事，妈妈讲童话，古诗，宝宝英语，动画儿歌，英文儿歌，胎教音乐，唐诗，少儿英语，幼儿百科全书，十万个为什么，伊索寓言等\
快乐童谣，时尚儿歌，健康歌，小苹果，甩葱歌，找朋友，粉刷匠，一分钱，刷牙歌，大风车，小龙人，白龙马，虫儿飞，叽里呱啦唱儿歌，三个和尚，我爱我的幼儿园，小麦田野跳舞曲，亲亲宝宝我爱你，小螺号，字母歌ABC，快乐童谣，生日快乐，采蘑菇的小姑娘，小螺号，字母歌，jinglebells，vipkid，TenlittleIndans，ifyouarehappy，MerryChristmas，OldMacDonaldHadaFarm\
贴心选择适合0至12岁不同年龄段收听的内容，高清好音质更适合家长和小朋友们\
\
儿歌多多·宝宝学\
西游记，儿歌大全，三字经，弟子规，百家姓，安徒生童话，字母歌，摇篮曲，唐诗三百首，宋词，小燕子，智慧树，黑猫警长，两只老虎，小星星，捉迷藏，拆箱玩具，巧虎，成语故事，猜谜语\
涵盖颜色，形状，数字，认字，美食，文学，国学，音乐，舞蹈等多个知识教育体系，丰富的故事内容，有趣的亲子互动小游戏，激发小朋友们探索学习的思维和兴趣\
\
儿歌多多·宝宝看\
收录整理了海量宝宝爱看的热门动画，火热的小猪佩奇、汪汪队、超级飞侠、海底小纵队、百变布鲁可、虹猫蓝兔、爱探险的朵拉、萌鸡小队、瑞奇宝宝、倒霉熊、兔小贝、可可小爱等……超多宝宝们喜爱的动漫明星都在这里等你一起玩耍哟~\
儿歌多多原创精选儿歌故事，更有成语寓言，绘本动画及早教英语等内容，推出《多多学画画》《故事多多》系列动画片，增加亲子互动，提升早教趣味性，让宝宝快乐学本领，健康茁壮成长\
更多视频在腾讯，优酷，爱奇艺，搜狐，PPS，乐视，百度视频，天天看看等平台的儿歌多多官方频道推出，可搜索“儿歌多多”观看\
\
丰富的视听内容，有趣互动小游戏，推出多多恐龙车、多多医院、多多超市、多多恐龙岛、多多甜品店、多多糖果屋、多多恐龙乐园、多多美食街、多多小警察、多多海洋动物、多多小镇等精美小游戏，有助于宝宝智力发展哦！\
\
▲宝妈宝爸说\
\
超级好玩又好学，手机，平板上都下了，宝宝最喜欢听了，是很好的一款儿童早教软件，我很感谢儿歌多多这个平台，给孩子带来很多的快乐和知识\
很不错的软件，儿子每天晚上睡觉前必须要听故事才能睡觉！值得每个宝妈们人拥有哦用户\
非常好，幼儿舞蹈考级音乐，找了好多软件，只有这个齐全\
很棒的儿童软件，上面的儿歌，故事，绘本，还有动画片，还挺不错的，很好用\
\
儿歌多多专注于移动智能早教产品的研发，以奥尔夫音乐教育作为理论依据，以儿童兴趣为出发点强化教育，根据学龄前儿童不同年龄段的敏感期特点和学习重点来设计产品，构建出“年龄+能力”的多元产品体系丰富有趣的试听及认知游戏内容，让孩子在使用中独立思考，自由学习，享受探索世界的乐趣\
\
千万家庭的小朋友都在使用，0至12岁家庭教育的良心之选，您贴身的教育专家！</t>
        </is>
      </c>
      <c r="F812" s="37" t="inlineStr">
        <is>
          <t>热门儿歌</t>
        </is>
      </c>
      <c r="G812" s="37" t="inlineStr">
        <is>
          <t>儿童</t>
        </is>
      </c>
      <c r="H812" s="38" t="n"/>
      <c r="I812" s="38" t="n"/>
    </row>
    <row r="813" s="25">
      <c r="A813" s="38" t="n">
        <v>812</v>
      </c>
      <c r="B813" s="36" t="inlineStr">
        <is>
          <t>http://file.market.xiaomi.com/download/AppStore/084390488bd664fbf3ff5e7d971790fe896c3890f/cn.com.sina.licaishi.client_4.7.1.apk/cn.com.sina.licaishi.client_4.7.1.apk</t>
        </is>
      </c>
      <c r="C813" s="36" t="inlineStr">
        <is>
          <t>http://niu.sinalicaishi.com.cn/lcs/wap/index.html#/PrivacyPolicy</t>
        </is>
      </c>
      <c r="D813" s="36" t="inlineStr">
        <is>
          <t>bb17ab1f133d61e6ddc0d8ea2b1a65a5</t>
        </is>
      </c>
      <c r="E813" s="37" t="inlineStr">
        <is>
          <t>【新浪时金出品】汇聚股市名家陪你一起炒股\
\
为广大股民打造的股票资讯平台，支持美股、港股、A股三大市场交易实时行情查询，大咖在线交流；还有24小时不间断的全球财经资讯，陪伴您玩转全球金融！\
——————产品特色——————\
1、AI智能诊股：知了股票诊股系统，了解个股就是如此简单；\
2、今日必读：掘金市场机会，早8点准时送达；\
3、大V互动解盘：名师盘中答疑，实时解读市场机会；\
\
——————核心优势——————\
1、懂你的自选股\
理财师帮您分析自选股票，AI智能诊股每日为自选股票做体检，行情动态实时跟踪，最新分析、专业解答即时推送，及时获取市场各家原创解读和AI智能诊股大数据报告，专业领先一步。\
2、理财师服务\
理财师直播间：不懂炒股、仓位控制不好、选股时机不对，不必担心，盘前盘中盘后，直播间在线辅导教学；\
3、重要消息不错过\
关注理财师，动态即时通知，市场重要资讯、权威解读报告即时送达。\
4、开户交易全搞定\
东亚前海证券开户入口。\
我们比您更懂您的自选股！\
风险提示：投资有风险，需小心谨慎！\
【联系我们】\
客服电话：021-36129996\
官方邮箱：lcskefu@vip.sina.com\
官方微信：市盈率APP\
官方微博：@市盈率APP</t>
        </is>
      </c>
      <c r="F813" s="37" t="inlineStr">
        <is>
          <t>热门股票基金</t>
        </is>
      </c>
      <c r="G813" s="37" t="inlineStr">
        <is>
          <t>金融理财</t>
        </is>
      </c>
      <c r="H813" s="38" t="n"/>
      <c r="I813" s="38" t="n"/>
    </row>
    <row r="814" s="25">
      <c r="A814" s="38" t="n">
        <v>813</v>
      </c>
      <c r="B814" s="36" t="inlineStr">
        <is>
          <t>http://file.market.xiaomi.com/download/AppStore/0be114ca1641fad2b9c12a0b8eedf55959843ed11/shiji.szkingdom.android.newphone_3.3.1.apk/shiji.szkingdom.android.newphone_3.3.1.apk</t>
        </is>
      </c>
      <c r="C814" s="36" t="inlineStr">
        <is>
          <t>http://www.csco.com.cn/sjzq/public/infoDetail.html?infoId=1847389</t>
        </is>
      </c>
      <c r="D814" s="36" t="inlineStr">
        <is>
          <t>ae885ca90bcd25f1b18a7b406058189e</t>
        </is>
      </c>
      <c r="E814" s="37" t="inlineStr">
        <is>
          <t>世纪证券朝阳世纪是一款全新的移动证券产品，不同于以往的手机炒股工具软件，是运营级的移动互联网产品。\
朝阳世纪的特性包括：\
采用互联网技术架构，服务更稳定、交易更安全；\
更全面的服务内容升级，更丰富的行情数据，更多样的交易品种和更丰富的资讯；\
当前流行的移动互联网界面设计，去繁化简，简约而不简单；\
傻瓜化的操作体验，不费脑细胞，让操作更便捷。\
朝阳世纪的主要功能模块包括：自选股、行情（包括港股行情、板块排行、全球指数等）、股票交易、融资融券、新股申购、资讯、个人中心等。\
使用世纪证券朝阳世纪，可以享受一站式专业证券服务，真正实现“随时随地、证券交易”的移动商务理念。</t>
        </is>
      </c>
      <c r="F814" s="37" t="inlineStr">
        <is>
          <t>热门股票基金</t>
        </is>
      </c>
      <c r="G814" s="37" t="inlineStr">
        <is>
          <t>金融理财</t>
        </is>
      </c>
      <c r="H814" s="38" t="n"/>
      <c r="I814" s="38" t="n"/>
    </row>
    <row r="815" s="25">
      <c r="A815" s="38" t="n">
        <v>814</v>
      </c>
      <c r="B815" s="36" t="inlineStr">
        <is>
          <t>http://file.market.xiaomi.com/download/AppStore/06dd959a4c12e5d43629fe1d5072a0c0da040f5bf/com.forecastshare.a1_31.22.apk/com.forecastshare.a1_31.22.apk</t>
        </is>
      </c>
      <c r="C815" s="36" t="inlineStr">
        <is>
          <t>https://mobile.66zhang.com/h5/index/detail?id=51</t>
        </is>
      </c>
      <c r="D815" s="36" t="inlineStr">
        <is>
          <t>16a9975be53d5fd4c4e3f73aa245dc53</t>
        </is>
      </c>
      <c r="E815" s="37" t="inlineStr">
        <is>
          <t>动态：\
操盘手炒股计划火爆发售中订阅计划跟高手埋伏黑马股\
\
特色功能:\
【炒股轻松上手】牛人云集，专家学者，各类型炒股高手策略组合免费分享\
【高手计划参考】股票高手推出高手计划，及时获悉交易记录\
【一键股票跟单】一键跟单紧跟高手交易步伐，让您不再错过任何一个捕获牛股的机会\
【低佣极速开户】万2.5低佣金，一键开户，交易安全、方便、快捷\
【股票涨跌情绪】覆盖全球重要市场行情，大数据分析预测个股涨跌走势\
\
\
股票雷达，社会化股票投资理财平台，投资者真实交易的股票社区，互联网金融、证券领域的投资神器。\
\
还想全面了解股票雷达，欢迎关注：\
官方网址：http://www.gu360.com\
免费咨询电话：400-668-2288\
微博：股票雷达\
微信公众号：股票雷达</t>
        </is>
      </c>
      <c r="F815" s="37" t="inlineStr">
        <is>
          <t>热门股票基金</t>
        </is>
      </c>
      <c r="G815" s="37" t="inlineStr">
        <is>
          <t>金融理财</t>
        </is>
      </c>
      <c r="H815" s="38" t="n"/>
      <c r="I815" s="38" t="n"/>
    </row>
    <row r="816" s="25">
      <c r="A816" s="38" t="n">
        <v>815</v>
      </c>
      <c r="B816" s="36" t="inlineStr">
        <is>
          <t>http://file.market.xiaomi.com/download/AppStore/04bf34b696a068093f7bd081e3804585c9e42d0a5/com.android36kr.investment_5.4.23.apk/com.android36kr.investment_5.4.23.apk</t>
        </is>
      </c>
      <c r="C816" s="36" t="inlineStr">
        <is>
          <t>https://rong.jingdata.com/</t>
        </is>
      </c>
      <c r="D816" s="36" t="inlineStr">
        <is>
          <t>5b3cf893f60be38438844baf81d9683f</t>
        </is>
      </c>
      <c r="E816" s="37" t="inlineStr">
        <is>
          <t>鲸准·对接平台（原36氪创投助手）是国内领先的商业信息金融服务平台，深耕创投领域多年，为创业项目提供融资机会，为投资人提供动态行研分析与优质创业项目的发现、追踪。\
平台结合人工智能与大数据处理技术，7X24小时全网采集项目信息，数据库涵盖上百种数据维度，相关市场信息资讯一网打尽，促成创投完成对接。\
产品特点：\
创投字典行业必备：覆盖100万+项目、10万+投资人，提供创业项目、投资机构、行研报告等多维度关联数据库，领域图谱精细翔实。\
投融资对接精准高效：支持创业项目发布融资需求，并为投资人推荐优质项目，通过对项目方/GP/LP身份严格审核，为双方提供真实有效的投融资对接服务。\
沟通聊天简单直接：海量创业者和10万+投资人，可通过私信聊天功能直接沟通，一键约谈、投BP、找融资。\
最in榜单权威发布：结合全年不间断全网采集的项目信息，结合收入、利润、估值榜等独家数据，发布具权威榜单。\
项目集便利整理：各种分类和行业项目集定期推送，同时支持用户自建项目集和收藏夹，方便对关注项目收纳、分类整理。\
\
【联系我们】\
如果您喜欢我们的产品，欢迎随时给我们评价，留言。\
邮箱：service@jingdata.com</t>
        </is>
      </c>
      <c r="F816" s="37" t="inlineStr">
        <is>
          <t>热门股票基金</t>
        </is>
      </c>
      <c r="G816" s="37" t="inlineStr">
        <is>
          <t>金融理财</t>
        </is>
      </c>
      <c r="H816" s="38" t="n"/>
      <c r="I816" s="38" t="n"/>
    </row>
    <row r="817" s="25">
      <c r="A817" s="38" t="n">
        <v>816</v>
      </c>
      <c r="B817" s="36" t="inlineStr">
        <is>
          <t>http://file.market.xiaomi.com/download/AppStore/00ad54ae7c086880a31c870d0acd1cf6ed043a819/com.hnzycfc.zyxj_3.6.2.apk/com.hnzycfc.zyxj_3.6.2.apk</t>
        </is>
      </c>
      <c r="C817" s="36" t="inlineStr">
        <is>
          <t>https://h.hnzycfc.com/agreement/user_privacy_policy.html</t>
        </is>
      </c>
      <c r="D817" s="36" t="inlineStr">
        <is>
          <t>134310ebe4257c2f83de4f3ada556731</t>
        </is>
      </c>
      <c r="E817" s="37" t="inlineStr">
        <is>
          <t>【产品特色】\
高：无抵押，纯信用贷款，额度可达20万元；\
快：自动化审批，5分钟即可放款；\
好：纯线上操作，从申请到放款APP全搞定；\
省：年化利率低至10.9%；\
简:资料简便，仅需提供身份证，银行卡。\
【关于我们】\
河南中原消费金融股份有限公司是中国银监会批准设立的持有消费金融牌照的全国性金融机构。\
中原消费金融APP名字及版权归河南中原消费金融股份有限公司所有。\
资金来源：河南中原消费金融股份有限公司。\
\
温馨提示：中原消费金融的产品不收取任何贷款申请和提款申请费用，我司没有授权任何机构和个人发展下级代理，也不会收取任何代理费用，请广大消费者警惕虚假宣传，如需帮助请咨询400-111-2233。</t>
        </is>
      </c>
      <c r="F817" s="37" t="inlineStr">
        <is>
          <t>热门银行</t>
        </is>
      </c>
      <c r="G817" s="37" t="inlineStr">
        <is>
          <t>金融理财</t>
        </is>
      </c>
      <c r="H817" s="38" t="n"/>
      <c r="I817" s="38" t="n"/>
    </row>
    <row r="818" s="25">
      <c r="A818" s="38" t="n">
        <v>817</v>
      </c>
      <c r="B818" s="36" t="inlineStr">
        <is>
          <t>http://file.market.xiaomi.com/download/AppStore/094b354a6d63b4f4435a6930ebe5b2ffee9b56265/com.htfc.qytx_3.1.8.apk/com.htfc.qytx_3.1.8.apk</t>
        </is>
      </c>
      <c r="C818" s="36" t="inlineStr">
        <is>
          <t>https://htqhapp.htfc.com/m/fts/views/discover/infoDetail.html?shareType=1&amp;article_id=100000548&amp;type=news</t>
        </is>
      </c>
      <c r="D818" s="36" t="inlineStr">
        <is>
          <t>4183fd3a5f25507137b8d168484f8530</t>
        </is>
      </c>
      <c r="E818" s="37" t="inlineStr">
        <is>
          <t>我们为您提供快捷开户、极速行情、期货期权交易、数据神器、24小时快讯、金牌研报、在线客服等一站式服务，为您的期货交易及财富管理保驾护航。\
\
【功能亮点】\
1掌上财富管理专家，统一账号，综合理财\
统一账号，一个财富号关联期货、资管、基金账户；综合理财，全景视图，账户分析，持仓与资金一目了然。\
\
2统一在线开户入口，便捷高效又省心\
期货、基金、资管开户、期权预约开户、仿真开户；在线办理，让您免去柜台排队之苦，便捷高效又省心。\
\
3内外盘行情实时追踪，把握交易良机\
内外盘行情尽在掌握，郑商所5档行情、境外17家期货交易所实时高频行情，新增期权行情、条件单，多种策略帮您盯盘，抢先把握投资机会。\
\
4数据神器，洞察先机，智能及快讯、精准送达\
数据神器，透视主力持仓、资金流向等数据，洞察投资先机；智能资讯，24小时快讯，第一时间精准送达；专业策略报告，金牌研究团队为您出谋划策。\
\	\
5在线办理，简单高效，智能客服，贴心服务\
身份证信息变更、休眠账户激活等，在线办理；足不出户，直连您的专属客户经理，时刻响应您的需求。\
\
【联系我们】\
如果您在期货投资、APP使用上有任何疑问，欢迎您联系我们。\
1、在线客服：打开APP，点击“客服”服务\
2、客服热线：400-628-0888\
3、关注微信：华泰期货有限公司服务号（htccgwf）及订阅号（htccgwf2）</t>
        </is>
      </c>
      <c r="F818" s="37" t="inlineStr">
        <is>
          <t>热门理财</t>
        </is>
      </c>
      <c r="G818" s="37" t="inlineStr">
        <is>
          <t>金融理财</t>
        </is>
      </c>
      <c r="H818" s="38" t="n"/>
      <c r="I818" s="38" t="n"/>
    </row>
    <row r="819" s="25">
      <c r="A819" s="38" t="n">
        <v>818</v>
      </c>
      <c r="B819" s="36" t="inlineStr">
        <is>
          <t>http://file.market.xiaomi.com/download/AppStore/045de435c6b09850ef5120482328759b297406c6b/com.yueniu.finance_2.5.8.1.apk/com.yueniu.finance_2.5.8.1.apk</t>
        </is>
      </c>
      <c r="C819" s="36" t="inlineStr">
        <is>
          <t>http://gw.51888.cn/static/megagame/privacyPolicy.html</t>
        </is>
      </c>
      <c r="D819" s="36" t="inlineStr">
        <is>
          <t>1109c95eeb8ce95ad4bdb60bba545ea8</t>
        </is>
      </c>
      <c r="E819" s="37" t="inlineStr">
        <is>
          <t>约牛股票APP—为股民提供炒股达人在线、证券投资顾问直播、选股票软件功能、股票行情及交易工具、股市市场资讯、模拟交易组合等丰富的炒股票软件服务，致力于搭建一个江湖式炒股生活社区。\
\
————炒股票达人，在线选股——————\
【直播LIVE】与资深投资顾问、交易高手实现一对一交流。\
【炒股问答】问答广场为您解答全部炒股问题，新手炒股贴心陪伴。\
【股市观点】专业投资顾问每日为您剖析行情态势，解读市场机会。\
【策略选股】高胜率策略精选炒股标的，深度挖掘推荐市场机会、让您选股票变得简单。\
【V研选】牛人精研市场研报，结合独家交易逻辑，帮您筛选投资机会。\
【约牛号】短线高手、打板牛人、价值投资、学炒股等各类炒股达人专家，为您提供全面深入的股市在线分析。\
\
———模拟大赛，看达人操盘学炒股————\
【陪练LIVE】资深投资顾问股市在线解读，直播陪伴操盘练习，股票入门新手练习营。\
【高手持仓观摩】投资高手收益榜单定期更新，一键查看高手炒股交易记录。\
【选股工具】牛人独家选股票战法与交易体系，助阵股市交易机会挖掘。\
【高手助阵】短线炒股高手、价投牛人等为您助阵模拟交易大赛，全程股市分析。\
【“来撩”炒股社区】股民在线交流、切磋，学习高手助阵精华，参与热门投资话题。\
【官方小蜜】模拟大赛事宜、股民江湖无所不知，炒股福利无不精通的贴身官方小秘书。\
\
———特色炒股票工具，您的炒股助手———\
【飙升股票】涨跌幅、换手率榜，极速传递异动股票行情信息。\
【自选分时】自选股分时外露，看价格走势更便捷更直观。\	\	\
【智能推荐】智能算法为你推荐好用的炒股票资讯及软件功能。\
【龙虎榜单】洞察强势牛股、异动个股，及时了解异动原因，主力动向、敢死队营业部、机构席位买卖等信息全覆盖。</t>
        </is>
      </c>
      <c r="F819" s="37" t="inlineStr">
        <is>
          <t>理财</t>
        </is>
      </c>
      <c r="G819" s="37" t="inlineStr">
        <is>
          <t>金融理财</t>
        </is>
      </c>
      <c r="H819" s="38" t="n"/>
      <c r="I819" s="38" t="n"/>
    </row>
    <row r="820" s="25">
      <c r="A820" s="38" t="n">
        <v>819</v>
      </c>
      <c r="B820" s="36" t="inlineStr">
        <is>
          <t>http://file.market.xiaomi.com/download/AppStore/00c8e34c9c839440f2de7bb81c0ced15573cdfdfb/com.dgns.directbank.mobile_3.2.38.apk/com.dgns.directbank.mobile_3.2.38.apk</t>
        </is>
      </c>
      <c r="C820" s="36" t="inlineStr">
        <is>
          <t>https://www.ddrcbank.com:5443/portal/static/index.html?from=singlemessage&amp;isappinstalled=0#/PrivacyPolicy</t>
        </is>
      </c>
      <c r="D820" s="36" t="inlineStr">
        <is>
          <t>c0498fe2daf4e2276044d8e1fa968103</t>
        </is>
      </c>
      <c r="E820" s="36" t="inlineStr">
        <is>
          <t>D+Bank是东莞农商银行以e莞通（直销银行）的设计理念为基础，结合个人银行账户新的分类管理要求研发的面向全国用户提供纯线上的金融服务品牌。D+Bank业务以电子帐户为服务基础为用户提供分散、小额的线上投资理财、融资、支付结算及用户生活、消费和经营场景相关的配套金融服务。\
一、开通方式：\
客户可在应用市场下载客户端自行注册，注册后客户可以通过客户端开立电子账户并办理存款、基金、理财、投资品。\
二、主要功能：\
1.基金产品：D+Bank代销多种基金产品，门槛低、交易快、操作便捷。\
2.银行理财：银行理财是D+Bank为客户提供的中短期银行理财产品，具有收益可观、在线购买等特点。\
3.点D存：点D存是D+Bank为客户量身打造的一款存款产品，具有循环靠档、智能存取的特点。\
4.保险服务：D+Bank提供多种小额财险供客户选择，为客户的人身安全、财产安全、出行提供无微不至的保障。\
5.D缴费：线上缴学费等，足不出户，方便快捷。\
6.D米充话费：赢D米充话费，多参与活动，不再为话费忧愁。\
7.医疗挂号：线上预约，便利贴心，客户身边的医疗助手。</t>
        </is>
      </c>
      <c r="F820" s="37" t="inlineStr">
        <is>
          <t>理财</t>
        </is>
      </c>
      <c r="G820" s="37" t="inlineStr">
        <is>
          <t>金融理财</t>
        </is>
      </c>
      <c r="H820" s="38" t="n"/>
      <c r="I820" s="38" t="n"/>
    </row>
    <row r="821" s="25">
      <c r="A821" s="38" t="n">
        <v>820</v>
      </c>
      <c r="B821" s="36" t="inlineStr">
        <is>
          <t>http://file.market.xiaomi.com/download/AppStore/0c58651509af8c75f44476bd7434b95711c43859d/com.jincaodoctor.android_4.1.1.apk/com.jincaodoctor.android_4.1.1.apk</t>
        </is>
      </c>
      <c r="C821" s="36" t="inlineStr">
        <is>
          <t>http://www.jctcm.com/</t>
        </is>
      </c>
      <c r="D821" s="36" t="inlineStr">
        <is>
          <t>ce69ef8a4867ee27cbfcb0b377d5c855</t>
        </is>
      </c>
      <c r="E821" s="37" t="inlineStr">
        <is>
          <t>一、关于金草\
金草中医注册于国家级自贸区——深圳前海，是一款基于O2O模式的网上中医预约线下就近会诊，并自建专属的药房、配药、煎药中心及配送服务一体化中医诊疗服务平台。\
目前金草中医在全国6个城市设有配药煎药为一体的线下中医馆，入驻平台的医生均为来自大中型医院中医和民间祖传中医，累计接诊患者含注册用户已超过5000人。预计2018年覆盖30多个城市300多个名老中医社区工作室。\
二、运营模式\
名医共享\
共享大中型医院中医和民间祖传中医为您把脉会诊\
O2O模式\
线上预约，线下面诊，线上开方，在线支付\
配药到家\
高品质中药代配代煎，同城24小时内送药到家\
三、平台优势\
1.线上预约\
患者微信进行预约老中医附近看诊复诊，省去排队时间；\
2.自主接诊\
医生接诊地点时间自由选择，可自主选择预约时间与排休；\
3.合法执业\
入驻平台医生可多点执业，备案或注册金草中医馆合法执业；\
4.在线开方\
手机APP在线开方，实时查询，处方管理、患者管理简单操作；\
5.煎药配送\
平台配备标准化配药煎药中心，医生开方后，系统后台配药煎药送药上门；\
6.后台保障\
终端使用操作便捷，后勤随时指导，保障医生服务\
\
四、用药保障\
1.药材质量严把关\
质量均一、稳定、可靠，是金草中医严选中药材的首要原则。金草中医对采购药材的来源、产地和工艺技术参数都制定了严格要求，并从人、机、料三环对质量把控。\
2.智能煎药助疗效\
现代化智能煎药模式，是金草中医助力临床疗效而践行的精心举措。应用专有煎药机，严控药材煎煮规范，保证煎药得当，封闭式无菌耐压包装，冷藏储存达70天，方便临床用药。\
3.快递运输优服务\
金草中医已与顺丰速运签署战略合作协议，共同致力于为用户提供全新优质服务体验。同城当天开方，24小时内送达患者家里，保质保量保速度地为终端用户提供最优质的服务。\
\
五、入驻收益\
1.助您获得阳光收益\
2.诊金自定全归医生\
3.患者管理成效奖金\
4.平台复诊率达70%</t>
        </is>
      </c>
      <c r="F821" s="37" t="inlineStr">
        <is>
          <t>热门医疗</t>
        </is>
      </c>
      <c r="G821" s="37" t="inlineStr">
        <is>
          <t>运动健康</t>
        </is>
      </c>
      <c r="H821" s="38" t="n"/>
      <c r="I821" s="38" t="n"/>
    </row>
    <row r="822" s="25">
      <c r="A822" s="38" t="n">
        <v>821</v>
      </c>
      <c r="B822" s="36" t="inlineStr">
        <is>
          <t>http://file.market.xiaomi.com/download/AppStore/08359512faa53d6865f0a9dc9bc256cb94a40c839/com.careate.qyi_3.1.12.apk/com.careate.qyi_3.1.12.apk</t>
        </is>
      </c>
      <c r="C822" s="36" t="inlineStr">
        <is>
          <t>https://dr.careate.cn/flys.html</t>
        </is>
      </c>
      <c r="D822" s="36" t="inlineStr">
        <is>
          <t>39c3eba156ea245a97e3164b802cab03</t>
        </is>
      </c>
      <c r="E822" s="36" t="inlineStr">
        <is>
          <t>“科瑞泰Q医”移动互联智慧门诊是将互联网与传统医疗服务相结合而构建的移动互联就医平台。患者可使用手机下载科瑞泰Q医APP，线上体验“按病痛选择科室、锁定医生快捷就医、化验结果实时推送、划价缴费在线支付、实时查看就诊顺序”的服务，完成预约、挂号、缴费等流程，实现轻轻松松就医，明明白白付费；也可以线下操作科瑞泰Q医自助机，使用身份证自费就医、医保卡医保就医、医卡通全面就医，银行卡现场支付，实现看病缴费不排队。</t>
        </is>
      </c>
      <c r="F822" s="37" t="inlineStr">
        <is>
          <t>热门医疗</t>
        </is>
      </c>
      <c r="G822" s="37" t="inlineStr">
        <is>
          <t>运动健康</t>
        </is>
      </c>
      <c r="H822" s="38" t="n"/>
      <c r="I822" s="38" t="n"/>
    </row>
    <row r="823" s="25">
      <c r="A823" s="38" t="n">
        <v>822</v>
      </c>
      <c r="B823" s="36" t="inlineStr">
        <is>
          <t>http://file.market.xiaomi.com/download/AppStore/03efc5fc8edaf764dbe9c6310760303d0ed42d64a/cn.youlai.app_1.3.8.apk/cn.youlai.app_1.3.8.apk</t>
        </is>
      </c>
      <c r="C823" s="36" t="inlineStr">
        <is>
          <t>https://m.youlai.cn/mhtml/privacy</t>
        </is>
      </c>
      <c r="D823" s="36" t="inlineStr">
        <is>
          <t>a6ab78875a273f48f43ab8fc6bd020a0</t>
        </is>
      </c>
      <c r="E823" s="37" t="inlineStr">
        <is>
          <t>有来医生是国内领先的健康科普教育平台，是优质医疗IP生产商和供应商。创立至今，一直秉承“认同、诚信、价值”理念，以“服务高端医生、生产权威医疗IP、净化医疗信息环境”为定位，致力于用互联网技术推动医生共享、知识共享、服务共享、经济共享。\
\
有来医生通过“互联网+医疗专家+健康科普”的方式帮助医生生产和沉淀优质医疗知识。截至目前，已经与130多家医院、6000多位医生建立了深度合作，其中三甲医院占75%、副高以上专家占70%；已经生产优质医疗短视频3万多集、医患语音知识问答6万多个、健康科普文章30万余篇。\
\
为最大化医生价值，有来医生除了在自有平台发布内容，还通过主流搜索引擎、视频网站、自媒体平台、电视终端、IPTV等多种渠道同步分发，实现线上线下深度融合，强势引流。\
\
大力开展健康科普，有助于提升患者健康素养水平，也有助于增进医患沟通，缓解医患矛盾，同时还能打造医生品牌形象，增强患者粘性，实现患者粉丝经济！\
\
\
\
有来医生APP是医生专属工作站，是医生与患者沟通、提供服务的有效渠道，也是医生获得专属支持、阳光收入的有力平台。\
\
一、医生可以在有来医生APP提供如下服务\
\
1.语音答疑\
\
医生可以用语音回答患者热搜的疾病问题，所有回答将免费推广到各大搜索引擎。\
\
2.门诊问答\
\
医生可以将门诊患者常问的问题及本人的回答以语音形式发布，形成医生专属的门诊患教内容集。当门诊患者问及时，可以让患者直接在线查看，可有效提高门诊效率、提升患者满意度。\
\
3.文章发布\
\
医生可以在有来医生的平台发布文章，所有文章将免费推广到各大搜索引擎。\
\
4.视频拍摄\
\
我们为医生提供免费拍摄及推广医疗科普视频的服务，医生随时可以预约有来医生专业拍摄团队进行拍摄。\
\
二、有来医生APP为医生提供专属支持\
\
1.专属医助\
\
有来医生提供专业的医生助理，免费协助医生完成各类专业需求。\
\
2.收益查询\
\
医生在有来医生发布的语音回答、门诊问答、视频、文章均可获取相应的现金收益，医生可在线实时查询。</t>
        </is>
      </c>
      <c r="F823" s="37" t="inlineStr">
        <is>
          <t>热门医疗</t>
        </is>
      </c>
      <c r="G823" s="37" t="inlineStr">
        <is>
          <t>运动健康</t>
        </is>
      </c>
      <c r="H823" s="38" t="n"/>
      <c r="I823" s="38" t="n"/>
    </row>
    <row r="824" s="25">
      <c r="A824" s="38" t="n">
        <v>823</v>
      </c>
      <c r="B824" s="36" t="inlineStr">
        <is>
          <t>http://file.market.xiaomi.com/download/AppStore/0673847d001b35be71bcbe9f8e17afefd704037c9/com.nike.plusgps_3.10.0.apk/com.nike.plusgps_3.10.0.apk</t>
        </is>
      </c>
      <c r="C824" s="36" t="inlineStr">
        <is>
          <t>https://help-all.nike.com/app/answers/detail/article/privacy-global</t>
        </is>
      </c>
      <c r="D824" s="36" t="inlineStr">
        <is>
          <t>5d7c065cc300b77d7bdc170628c3f5a7</t>
        </is>
      </c>
      <c r="E824" s="36" t="inlineStr">
        <is>
          <t>NikeRunClub-你理想的跑步伙伴\
\
不论你是初试身手，还是为下一场比赛做准备，NikeRunClub应用程序都能为你提供所需的一切，助你完善跑步体验。在身后为你提供数百万跑者的激励，每次跑步都能赋予你专业指导，尽力帮助你实现目标，并且从中获得许多乐趣。\
\
•追踪和保存你的所有跑步记录和成就记录\
•由Nike教练与运动员提供语音指导的跑步训练\
•加入每周和每月距离挑战，保持动力并不断刷新自己的跑步记录\
•现在，辅导计划可根据你的日程安排和进度灵活调整•通过奖杯和徽章庆祝你取得的成就_x005f_x005f_x005f_x005f_x005f_x005f_x005f_x005f_x005f_x005f_x005f_x005f_x005f_x005f_x005f_x005f_x005f_x005f_x005f_x005f_x005f_x005f_x005f_x005f_x005f_x005f_x005f_x005f_x005f_x005f_x005f_x000b_•在排行榜上与朋友一较高下_x005f_x005f_x005f_x005f_x005f_x005f_x005f_x000b_•在跑步中接受来自朋友的加油打气_x005f_x005f_x005f_x005f_x005f_x005f_x005f_x005f_x005f_x000b_•更多乐趣，跑步后与朋友分享自定义信息\
•适用于AndroidWearOS的NRC\
 \
追踪和保存你的所有跑步记录和成就记录\
掌握你所需的一切详情：配速、位置、距离、高度、心率、公里分段记录等；出色掌控跑步过程中显示的信息。\
 \
挑战让你始终充满动力\
加入Nike跑步者全球社区，参与每周和每月的距离挑战，助你保持动力、勇往直前。完成目标，赢取成就，自由畅跑。\
\
根据你的情况定制的个性化指导计划\
不管你有何目标，Nike教练都能为你提供合适的计划。训练计划从你的目标和当前水平出发，并可随着你的进度灵活调整。\
通过奖杯和徽章庆祝你获得的成绩单\
当你成功刷新你的最快5公里或最长跑步距离等个人记录时，便能赢得奖杯，如此继续前进就会动力十足。挑战自己，赢取每月里程碑徽章，或看看你能创造多长的连续记录。\
排行榜为你提供出色的比拼平台\
在距离排行榜上，与朋友和跑步同伴轻松一较高下。\
在跑步中接收来自朋友的加油打气\
一点点支持，便能支撑你坚持更久。在跑步过程中接收来自朋友的语音加油打气，让你保持动力，坚持到底。如果你想回应朋友的好意，我们也为你准备了很酷的选项。 \
跑步后与朋友分享自定义消息\
通过添加照片、统计数据和贴图个性定制你的动态发布内容，然后自行设置是面向你的整个社交网站还是只向你的Nike朋友发布这些内容。 \
 \
ANDROIDWEAROS设备上的NRC\
将你理想的跑步伙伴戴在手腕。通过AndroidWearOS支持的设备，记录和追踪你的跑步信息，无需携带手机。跑步时，你可以快速查看当前跑步详细信息，如距离、速度、持续时间和心率（仅可通过支持心率的设备查看）数据。所有通过AndroidWearNRC跟踪的活动数据都会同步输送到NRC应用程序。你也可以在“活动历史”中查看前几次跑步的详细信息。 \
 \
来跑步吧！如有任何反馈，请随时发送电子邮件到running.feedback@nike.com</t>
        </is>
      </c>
      <c r="F824" s="37" t="inlineStr">
        <is>
          <t>热门运动</t>
        </is>
      </c>
      <c r="G824" s="37" t="inlineStr">
        <is>
          <t>运动健康</t>
        </is>
      </c>
      <c r="H824" s="38" t="n"/>
      <c r="I824" s="38" t="n"/>
    </row>
    <row r="825" s="25">
      <c r="A825" s="38" t="n">
        <v>824</v>
      </c>
      <c r="B825" s="36" t="inlineStr">
        <is>
          <t>http://file.market.xiaomi.com/download/AppStore/0c293551e444d400015ad78f71e0f3c8993526899/com.guozhen.health_3.7.1.apk/com.guozhen.health_3.7.1.apk</t>
        </is>
      </c>
      <c r="C825" s="36" t="inlineStr">
        <is>
          <t>http://www.gztzcp.com</t>
        </is>
      </c>
      <c r="D825" s="36" t="inlineStr">
        <is>
          <t>daf776c7cbd507850b7f557400b49dd4</t>
        </is>
      </c>
      <c r="E825" s="37" t="inlineStr">
        <is>
          <t>提供大量健康自测问卷，帮助用户细致得了解自身健康问题。对用户的中医体质类型与生活习惯进行分析，评估其健康问题，并以此为用户量身定制涵盖衣食住行用乐养等方面的健康建议，帮助用户做好自身的健康管理。提供中医健康检测设备的预约与测评，获取专业的检测报告，针对性得给出更多健康建议。</t>
        </is>
      </c>
      <c r="F825" s="37" t="inlineStr">
        <is>
          <t>养生</t>
        </is>
      </c>
      <c r="G825" s="37" t="inlineStr">
        <is>
          <t>运动健康</t>
        </is>
      </c>
      <c r="H825" s="38" t="n"/>
      <c r="I825" s="38" t="n"/>
    </row>
    <row r="826" s="25">
      <c r="A826" s="38" t="n">
        <v>825</v>
      </c>
      <c r="B826" s="36" t="inlineStr">
        <is>
          <t>http://file.market.xiaomi.com/download/AppStore/0b3975ff79186425c74af46564af00ad574423f99/com.lezou51.app_1.9.6.apk/com.lezou51.app_1.9.6.apk</t>
        </is>
      </c>
      <c r="C826" s="36" t="inlineStr">
        <is>
          <t>http://www.51lezou.com/privacy.html</t>
        </is>
      </c>
      <c r="D826" s="36" t="inlineStr">
        <is>
          <t>9191a255be6556548a2a1031f2b08b97</t>
        </is>
      </c>
      <c r="E826" s="37" t="inlineStr">
        <is>
          <t>『乐走计步赚钱』走着就能赚钱，比兼职网赚更有动力，真正实现一边走路一边赚钱的趣步多多赚钱app。微信支付宝提现秒到账，0.3元提现门槛超级低。\
『乐走计步赚钱』不止走路赚钱，看视频看小说参与活动赢乐币赚现金。分秒提现，开启趣步赚钱新玩法！\
1、【走路赚钱】\
对的，没有看错，在这里走路就能赚钱。走路跑步不再是朋友圈比较的步数，不仅收获运动，还可以免费换乐币，乐币可以当钱花，提现秒变现金，就像兼职赚钱一样有趣。秒变步数王者荣登步数荣耀榜，越走越有动力。走路运动的步数转换为收益，刷宝藏越快手气越好。赚点零花钱赢奖励，邀请好友一起赚现金，每一笔入账清晰记录。\
2、【任务赚钱】\
走路赚钱新玩法，整点送福利领福袋享不停。看趣味视频，开宝箱活动，做任务拆红包，盖楼赚乐币，参与步数挑战，天天来分钱。更多赚现金赢乐币新方式任您玩赚，步数宝藏箱等您来开启！\
3、【运动赚钱】\
在『乐走计步赚钱』运动打卡，瑜伽跑步打球运动都能赚钱，同步微信步数，采集走路跑步数据，累计步数换乐币，商城淘宝当钱花！还有什么能比减肥更省钱，比一个更加好的自己更值得投资。\
4、【计步赚钱】\
燃烧卡路里兼职赚钱奖励，无限欢乐有趣步行。运动任务轻松可得，瘦身赚钱两不误，投资健康，积攒运动小基金。操作简单，一种全新的计步赚钱奖励方式让你每天都有运动热情。看视频看电影，玩吃鸡闯王者峡谷，阅读小说，读新闻，只要在动，都能轻松计步赚乐币赢奖励。</t>
        </is>
      </c>
      <c r="F826" s="37" t="inlineStr">
        <is>
          <t>运动</t>
        </is>
      </c>
      <c r="G826" s="37" t="inlineStr">
        <is>
          <t>运动健康</t>
        </is>
      </c>
      <c r="H826" s="38" t="n"/>
      <c r="I826" s="38" t="n"/>
    </row>
    <row r="827" s="25">
      <c r="A827" s="38" t="n">
        <v>826</v>
      </c>
      <c r="B827" s="36" t="inlineStr">
        <is>
          <t>http://file.market.xiaomi.com/download/AppStore/0d388256cc3d4499f024987ca1ef84b80d6bcaa3b/com.xiao.qiao.mobile_2.2.2.apk/com.xiao.qiao.mobile_2.2.2.apk</t>
        </is>
      </c>
      <c r="C827" s="36" t="inlineStr">
        <is>
          <t>https://static.xqiaotv.com/static/legalnotices/privacy-policy.html</t>
        </is>
      </c>
      <c r="D827" s="36" t="inlineStr">
        <is>
          <t>6b71935297d91c7dfbd5226f043b72ee</t>
        </is>
      </c>
      <c r="E827" s="37" t="inlineStr">
        <is>
          <t>小乔直播，颠覆家庭运动健身场景，运动健身分享社区；\
\
「小乔直播」如何解决健身中经常遇到的问题：\
下班太晚健身房关门了？——打开小乔直播，回家就是健身房！\
健身房的器械不会用，请私教太贵？——高颜值资深教练在线课程直播带你练！\
跑步机和单车买回家只能吃灰？——有教练带，有朋友陪，让你运动不再孤单！\
运动只能获得延迟满足？——你运动我买单，卡路里换乔币，多重好礼任你选！\
明天再开始减肥？！现在就打开小乔，马上开练吧！\
\
核心功能：\
「在线课程直播」跑步机、单车、无器械课程、舞蹈、瑜伽，百名资深教练在线直播课，明星教练带你练，运动不再枯燥！\
「做运动赢乔币」燃烧你的卡路里赢小乔乔币，你的汗水小乔买单，体脂秤、筋膜枪、单车、跑步机，多重好礼任性换！\
「记录分享精彩」短视频拍摄及上传功能，帮你记录变化；分享你的运动瞬间，结交志同道合的伙伴！\
「运动视频刷不停」看看别人怎么练，看看达人怎么练，看看明星怎么练，运动视频刷不停！\
「了解你的运动数据」记录你的运动数据，每一天的变化都看得见，每一次成长都有小乔帮你记录！\
\
精品课程：\
「单车」20分钟基础耐力、30分钟极限挑战、30分钟法特莱克\
「跑步」20分钟初级间歇跑、20分钟新手指导跑、30分钟法特莱克跑\
「无器械」15分钟完美臀型、20分钟全面燃脂、20分钟深度拉伸\
「瑜伽」20分钟塑性普拉提、30分钟基础瑜伽、30分钟肩颈理疗瑜伽\
\
#明星教练陪你练，回家就是健身房#\
\
—联系和反馈—\
对产品如有任何疑问和建议，请关注和联系：\
微信客服号：xiaoxiaoqiaogogogo\
微信公众号：小乔快跑\
客服电话：4008265997\
商务合作：lr@qiaosports.com</t>
        </is>
      </c>
      <c r="F827" s="37" t="inlineStr">
        <is>
          <t>运动</t>
        </is>
      </c>
      <c r="G827" s="37" t="inlineStr">
        <is>
          <t>运动健康</t>
        </is>
      </c>
      <c r="H827" s="38" t="n"/>
      <c r="I827" s="38" t="n"/>
    </row>
    <row r="828" s="25">
      <c r="A828" s="38" t="n">
        <v>827</v>
      </c>
      <c r="B828" s="36" t="inlineStr">
        <is>
          <t>http://file.market.xiaomi.com/download/AppStore/0f908477730716f92828a0b00e1c78564f1434bd5/com.school.bicycle_4.0.6.apk/com.school.bicycle_4.0.6.apk</t>
        </is>
      </c>
      <c r="C828" s="36" t="inlineStr">
        <is>
          <t>http://xiaoyixinggo.com/admin/supplier/account/user.html</t>
        </is>
      </c>
      <c r="D828" s="36" t="inlineStr">
        <is>
          <t>9715563aad42f08c04b72efca75eae5d</t>
        </is>
      </c>
      <c r="E828" s="37" t="inlineStr">
        <is>
          <t>校园单车租赁软件，针对大学生用户群体而开发，提供校园绿色出行，周边游玩，组织户外骑行等服务,提供单人车.双人车等多种出行方式，以不同的用车时段选择租赁，为大学师生的中短途出游而服务,便利大学师生的中短途、长短期出行。</t>
        </is>
      </c>
      <c r="F828" s="37" t="inlineStr">
        <is>
          <t>运动热门</t>
        </is>
      </c>
      <c r="G828" s="37" t="inlineStr">
        <is>
          <t>运动健康</t>
        </is>
      </c>
      <c r="H828" s="38" t="n"/>
      <c r="I828" s="38" t="n"/>
    </row>
    <row r="829" s="25">
      <c r="A829" s="38" t="n">
        <v>828</v>
      </c>
      <c r="B829" s="36" t="inlineStr">
        <is>
          <t>http://file.market.xiaomi.com/download/AppStore/04b031589115144f70c2e2c6bb4095cdb9f9e404b/com.keepyoga.liveapp_2.5.0.apk/com.keepyoga.liveapp_2.5.0.apk</t>
        </is>
      </c>
      <c r="C829" s="36" t="inlineStr">
        <is>
          <t>https://spa.keepyoga.com/active/appTermsOfService/sxyPrivacyPolicy.html</t>
        </is>
      </c>
      <c r="D829" s="36" t="inlineStr">
        <is>
          <t>482b11b7fcd333d66d53e21e94857415</t>
        </is>
      </c>
      <c r="E829" s="37" t="inlineStr">
        <is>
          <t>随心瑜大学是随心瑜科技旗下，专注于瑜伽教练和瑜伽资深练习者的专业教育培训品牌。本着连接全球名师，让用户花最少的钱学习最专业的课程的愿景。我们邀请全球及中国超过300位瑜伽导师，制作了包含几乎所有流派，所有难度类型的高清线上课程。同时利用平台优势，我们连接全国数千家瑜伽馆，开展了全国百城大型巡回工作坊，把国内外名师邀请到您的家门口，实现就近学习，节省成本的目的。未来的随心瑜大学，值得您的期待。</t>
        </is>
      </c>
      <c r="F829" s="37" t="inlineStr">
        <is>
          <t>运动热门</t>
        </is>
      </c>
      <c r="G829" s="37" t="inlineStr">
        <is>
          <t>运动健康</t>
        </is>
      </c>
      <c r="H829" s="38" t="n"/>
      <c r="I829" s="38" t="n"/>
    </row>
    <row r="830" s="25">
      <c r="A830" s="38" t="n">
        <v>829</v>
      </c>
      <c r="B830" s="36" t="inlineStr">
        <is>
          <t>http://file.market.xiaomi.com/download/AppStore/0945084d140014cba09a6aa5f73c766f33001532b/com.wp.jiajia.activity_5.03.41.apk/com.wp.jiajia.activity_5.03.41.apk</t>
        </is>
      </c>
      <c r="C830" s="36" t="inlineStr">
        <is>
          <t>http://www.everwing.com.cn/</t>
        </is>
      </c>
      <c r="D830" s="36" t="inlineStr">
        <is>
          <t>4ad8078fc8cb539e48770b6e9aef45ff</t>
        </is>
      </c>
      <c r="E830" s="37" t="inlineStr">
        <is>
          <t>邻音APP是翔恒科技开发的一款物业、社区管理和SaaS服务的移动端应用，将移动互联网技术应用于社区的邻里社交、物业管理和服务、商业增值服务等领域。为智慧化社区生态建立完善的互联、互动、互通等一体化服务平台。</t>
        </is>
      </c>
      <c r="F830" s="37" t="inlineStr">
        <is>
          <t>热门</t>
        </is>
      </c>
      <c r="G830" s="37" t="inlineStr">
        <is>
          <t>便捷生活</t>
        </is>
      </c>
      <c r="H830" s="38" t="n"/>
      <c r="I830" s="38" t="n"/>
    </row>
    <row r="831" s="25">
      <c r="A831" s="38" t="n">
        <v>830</v>
      </c>
      <c r="B831" s="36" t="inlineStr">
        <is>
          <t>http://file.market.xiaomi.com/download/AppStore/09a6759462e875667be9b0afe8343f6d585437924/com.yanhui.qktx_3.3.4.apk/com.yanhui.qktx_3.3.4.apk</t>
        </is>
      </c>
      <c r="C831" s="36" t="inlineStr">
        <is>
          <t>http://html.qukantx.com/html/h5/qktx_html/agreement.html?type=1</t>
        </is>
      </c>
      <c r="D831" s="36" t="inlineStr">
        <is>
          <t>68bbb99074c9d4bfdb2353673bcd9366</t>
        </is>
      </c>
      <c r="E831" s="37" t="inlineStr">
        <is>
          <t>趣看APP是一款新型模式的生活养生情感的app。趣看APP为用户提供生活小妙招养生知识，让用户可以了解平常生活。趣看APP用户可以关注自己喜欢的主题，还有搞笑段子、旅行等等.趣看APP用户可以关注自己喜欢的主题，还有搞笑段子、旅行等等.</t>
        </is>
      </c>
      <c r="F831" s="37" t="inlineStr">
        <is>
          <t>热门本地生活</t>
        </is>
      </c>
      <c r="G831" s="37" t="inlineStr">
        <is>
          <t>便捷生活</t>
        </is>
      </c>
      <c r="H831" s="38" t="n"/>
      <c r="I831" s="38" t="n"/>
    </row>
    <row r="832" s="25">
      <c r="A832" s="38" t="n">
        <v>831</v>
      </c>
      <c r="B832" s="36" t="inlineStr">
        <is>
          <t>http://file.market.xiaomi.com/download/AppStore/0c43cc5d225ec42f93c2ee1d4af8c322bb987a8dd/com.liqi.job_3.5.5.apk/com.liqi.job_3.5.5.apk</t>
        </is>
      </c>
      <c r="C832" s="36" t="inlineStr">
        <is>
          <t>http://m.138job.com/Register/Agreement</t>
        </is>
      </c>
      <c r="D832" s="36" t="inlineStr">
        <is>
          <t>f98a3f82e255d2e9fee7d4c8aeccb96b</t>
        </is>
      </c>
      <c r="E832" s="36" t="inlineStr">
        <is>
          <t>138大美业人才网，为美业人提供求职招聘、课程学习、问答、考证题库练习、各种工具、职场及行业资讯等服务，持续为美业人输出有价值的内容。陪伴学习成长，如同1日3餐8杯水。\
\
产品功能：\
【求职】可以在线与招聘雇主在线聊工作；查看附近高薪好工作；\
【课程】提供专业的店务、销售、中医养生等实战课程；\
【美问必答】美业人优质问答社区；\
【刷题库】提供各种美业技能考证题库练习；\
【查穴位】查看穴位取穴方法/图示，作用与功效；\
【查工资】查询当地岗位的参考工资；\
【攻略/文档】美容院经营/职场攻略，可下载攻略文档；\
【资讯】提供职场、面试技巧、美容师、美导、店长、行业资讯、观察等有深度内容。</t>
        </is>
      </c>
      <c r="F832" s="37" t="inlineStr">
        <is>
          <t>热门本地生活</t>
        </is>
      </c>
      <c r="G832" s="37" t="inlineStr">
        <is>
          <t>便捷生活</t>
        </is>
      </c>
      <c r="H832" s="38" t="n"/>
      <c r="I832" s="38" t="n"/>
    </row>
    <row r="833" s="25">
      <c r="A833" s="38" t="n">
        <v>832</v>
      </c>
      <c r="B833" s="36" t="inlineStr">
        <is>
          <t>http://file.market.xiaomi.com/download/AppStore/03866439830e92f06e6a3109f4d07a571a541baa6/com.nbpi.nbsmt_3.0.8.apk/com.nbpi.nbsmt_3.0.8.apk</t>
        </is>
      </c>
      <c r="C833" s="36" t="inlineStr">
        <is>
          <t>http://www.nbpitech.com/tiaokuan.html</t>
        </is>
      </c>
      <c r="D833" s="36" t="inlineStr">
        <is>
          <t>00f5977a85bb4e16a48fa753f796acfe</t>
        </is>
      </c>
      <c r="E833" s="37" t="inlineStr">
        <is>
          <t>【软件介绍】\
宁波市民通是一款为甬城市民提供一站式公共服务的互联网平台，实现了城市服务、社区服务、社会化服务的有机统一。市民只需安装宁波市民通APP，便可享受各类公共服务，是宁波智慧城市建设成果惠民便民的又一完美展示。\
【主要功能】\
1.【交通运卡】6折乘坐公交\
2.【公共自行车】便捷的租用公共自行车功能\
3.【服务网点】一键查看附近市民公共服务网点。\
4.【社区服务】集合81890热门社区服务，在线一键下单，轻松快捷。\
5.【公交查询】实时公交到站信息查询，转乘查询。\
6.【地铁查询】实时轨道交通到站查询。</t>
        </is>
      </c>
      <c r="F833" s="37" t="inlineStr">
        <is>
          <t>热门本地生活</t>
        </is>
      </c>
      <c r="G833" s="37" t="inlineStr">
        <is>
          <t>便捷生活</t>
        </is>
      </c>
      <c r="H833" s="38" t="n"/>
      <c r="I833" s="38" t="n"/>
    </row>
    <row r="834" s="25">
      <c r="A834" s="38" t="n">
        <v>833</v>
      </c>
      <c r="B834" s="36" t="inlineStr">
        <is>
          <t>http://file.market.xiaomi.com/download/AppStore/099eb4cf3fe1f5bd1ad7d6021b44d4b1c5142e44c/com.sunboxsoft.oilforgzandroid_5.0.3.apk/com.sunboxsoft.oilforgzandroid_5.0.3.apk</t>
        </is>
      </c>
      <c r="C834" s="36" t="inlineStr">
        <is>
          <t>http://www.sinopec.com/</t>
        </is>
      </c>
      <c r="D834" s="36" t="inlineStr">
        <is>
          <t>95e83440217f346c538f567fdc7f8553</t>
        </is>
      </c>
      <c r="E834" s="37" t="inlineStr">
        <is>
          <t>加油贵州APP是由中国石化贵州石油分公司官方推出的车主“便捷加油、优惠购物”服务平台，以广大车主为中心，专注提供加油卡服务、汽车服务、购物服务、生活服务等。APP实现手机一键加油，不下车20秒即完成支付，方便又快捷；易捷商城以“易捷万店无假货”为宗旨为客户提供贵州优质农特产品、易捷精选商品、跨境商品，品质有保障、优惠享不停。贵州石油APP是广大车主出行、购物、生活必备，为您的美好生活加油。</t>
        </is>
      </c>
      <c r="F834" s="37" t="inlineStr">
        <is>
          <t>热门本地生活</t>
        </is>
      </c>
      <c r="G834" s="37" t="inlineStr">
        <is>
          <t>便捷生活</t>
        </is>
      </c>
      <c r="H834" s="38" t="n"/>
      <c r="I834" s="38" t="n"/>
    </row>
    <row r="835" s="25">
      <c r="A835" s="38" t="n">
        <v>834</v>
      </c>
      <c r="B835" s="36" t="inlineStr">
        <is>
          <t>http://file.market.xiaomi.com/download/AppStore/0efeb75e517ac461130c08af32ec072427853b57e/com.lee.privatezsyy_5.4.apk/com.lee.privatezsyy_5.4.apk</t>
        </is>
      </c>
      <c r="C835" s="36" t="inlineStr">
        <is>
          <t>https://api.ihealthyun.com:3344/agreement/SecurityAgreementProvisions.html</t>
        </is>
      </c>
      <c r="D835" s="36" t="inlineStr">
        <is>
          <t>4e426cd20d859041ee2d74b4e5879f45</t>
        </is>
      </c>
      <c r="E835" s="37" t="inlineStr">
        <is>
          <t>实现医院所有科室所有坐诊医生手机挂号、专家预约，在线查询报告单、门诊、住院费用清单、医保余额，在线支付，支付方式包括银联支付、微信支付、支付宝支付，您无需排队等待，凭借电子就诊单直接去诊室就诊、凭借电子缴费单去做检查以及检验即可。</t>
        </is>
      </c>
      <c r="F835" s="37" t="inlineStr">
        <is>
          <t>热门本地生活</t>
        </is>
      </c>
      <c r="G835" s="37" t="inlineStr">
        <is>
          <t>便捷生活</t>
        </is>
      </c>
      <c r="H835" s="38" t="n"/>
      <c r="I835" s="38" t="n"/>
    </row>
    <row r="836" s="25">
      <c r="A836" s="38" t="n">
        <v>835</v>
      </c>
      <c r="B836" s="36" t="inlineStr">
        <is>
          <t>http://file.market.xiaomi.com/download/AppStore/0c3e6594abf32f731ce23292636864990cf4196fb/cn.ninebot.ninebot_5.2.4.apk/cn.ninebot.ninebot_5.2.4.apk</t>
        </is>
      </c>
      <c r="C836" s="36" t="inlineStr">
        <is>
          <t>https://api4.ninebot.cn/h5/privacy_agreement/privacy?language=zh</t>
        </is>
      </c>
      <c r="D836" s="36" t="inlineStr">
        <is>
          <t>7120292b491c5c078841ab44559a7650</t>
        </is>
      </c>
      <c r="E836" s="36" t="inlineStr">
        <is>
          <t>Segway-Ninebot-有用有料，SimplyMoving!\
\
欢迎加入Segway-Ninebot全系产品的大家庭。\
\
\
【车辆服务】\
\
车辆激活：一键激活，新手必经的初级教学\
\
车辆连接：准确获取车辆的电量状态、行驶数据等信息\
\
车辆设置：灯光、速度、灵敏度……你的平衡车你做主\
\
骑行轨迹：让每一次骑行成为回忆\
\
\
【车友互动】\
\
圈子：上传图文、短视频，骑行心得、高超技巧来秀\
\
排行榜：与全世界的车友PK，老司机们准备好了吗\
\
俱乐部：找到志同道合的朋友，一起去刷街吧\
\
\
【福利多多】\
\
N币奖励：多种方式获得N币，可换实物奖品\
\
周边产品：各种配件、周边，全国包邮\
\
\
【互助问答】\
\
全球车友帮你解决问题，也可联系我们：400-607-0001（周一至周日09:00-18:00）</t>
        </is>
      </c>
      <c r="F836" s="37" t="inlineStr">
        <is>
          <t>热门本地生活</t>
        </is>
      </c>
      <c r="G836" s="37" t="inlineStr">
        <is>
          <t>便捷生活</t>
        </is>
      </c>
      <c r="H836" s="38" t="n"/>
      <c r="I836" s="38" t="n"/>
    </row>
    <row r="837" s="25">
      <c r="A837" s="38" t="n">
        <v>836</v>
      </c>
      <c r="B837" s="36" t="inlineStr">
        <is>
          <t>http://file.market.xiaomi.com/download/AppStore/008ca57c4889b58d404e43d98e3aaa5158f41305b/com.ccb.workerharbor_2.0.2.apk/com.ccb.workerharbor_2.0.2.apk</t>
        </is>
      </c>
      <c r="C837" s="36" t="inlineStr">
        <is>
          <t>https://mobile.ccb.com/mbsmt/htm/WHBPrivacyAgreement.htm</t>
        </is>
      </c>
      <c r="D837" s="36" t="inlineStr">
        <is>
          <t>432f102b3eaba70036e9e354c3772189</t>
        </is>
      </c>
      <c r="E837" s="37" t="inlineStr">
        <is>
          <t>劳动者港湾是中国建设银行打造的便民服务资源信息平台，紧密结合线下港湾服务，让公众可以更快、更便捷、更准确的获取附近的港湾服务。\
支持喝水、充电、厕所等40多项服务的搜索查找、在线浏览，通过预览附近服务、查看实时距离，可快速方便的导航到选择的服务港湾。\
累了能歇脚，渴了能喝水\
没电能充电，饭凉能加热\
劳动者港湾，为爱停靠</t>
        </is>
      </c>
      <c r="F837" s="37" t="inlineStr">
        <is>
          <t>热门本地生活</t>
        </is>
      </c>
      <c r="G837" s="37" t="inlineStr">
        <is>
          <t>便捷生活</t>
        </is>
      </c>
      <c r="H837" s="38" t="n"/>
      <c r="I837" s="38" t="n"/>
    </row>
    <row r="838" s="25">
      <c r="A838" s="38" t="n">
        <v>837</v>
      </c>
      <c r="B838" s="36" t="inlineStr">
        <is>
          <t>http://file.market.xiaomi.com/download/AppStore/0745a5980588cf40e6531e1d81533eaa97d42234f/com.fangdd.mobile.realtor_4.15.2.apk/com.fangdd.mobile.realtor_4.15.2.apk</t>
        </is>
      </c>
      <c r="C838" s="36" t="inlineStr">
        <is>
          <t>https://www.fangdd.com/foot/index/service</t>
        </is>
      </c>
      <c r="D838" s="36" t="inlineStr">
        <is>
          <t>d0010e03b27de2a87e195a8c3949aa51</t>
        </is>
      </c>
      <c r="E838" s="37" t="inlineStr">
        <is>
          <t>多多卖房APP是房多多为房产经纪人、房产中介打造的新房、二手房、租房一站式获房获客卖房软件。\
多多卖房聚集全国海量新房、二手房、租房等全网真房源，房产经纪人可通过分享房源信息、房源海报到微信朋友圈裂变获客，激活朋友圈潜在客户。同时，访客信息会即时提醒，并提炼出购房者需求画像，帮助房产经纪人精准定位买房客户需求，提升中介卖房效率。\
网商卡权益，尊享房多多展示获客。\
获客资讯让经纪人躺着都能刷存在感，并且分享专业房产知识到朋友圈还可以帮房产经纪人打造专业形象，提升客户信任感。</t>
        </is>
      </c>
      <c r="F838" s="37" t="inlineStr">
        <is>
          <t>热门租房买房</t>
        </is>
      </c>
      <c r="G838" s="37" t="inlineStr">
        <is>
          <t>便捷生活</t>
        </is>
      </c>
      <c r="H838" s="38" t="n"/>
      <c r="I838" s="38" t="n"/>
    </row>
    <row r="839" s="25">
      <c r="A839" s="38" t="n">
        <v>838</v>
      </c>
      <c r="B839" s="36" t="inlineStr">
        <is>
          <t>http://file.market.xiaomi.com/download/AppStore/0608ae4170d004ce43c2d11166371aed0cb63a180/com.haier.uhome.uplus_6.16.2.apk/com.haier.uhome.uplus_6.16.2.apk</t>
        </is>
      </c>
      <c r="C839" s="36" t="inlineStr">
        <is>
          <t>http://resource.haier.net/download/pages/privacyPolicy/privacypolicy.html</t>
        </is>
      </c>
      <c r="D839" s="36" t="inlineStr">
        <is>
          <t>f88b983d4e082923851c90ec47610ead</t>
        </is>
      </c>
      <c r="E839" s="37" t="inlineStr">
        <is>
          <t>海尔智家APP是海尔智家平台推出的亿万家庭的智慧生活入口,以用户为中心，从设计一个智慧家、建设一个智慧家到服务一个智慧家，为用户提供全流程、全生命周期的服务。以设计在线、客户在线、直播在线、服务在线等生态服务为支撑，以场景代替产品，以生态覆盖行业，全方位满足终身用户的场景需求。\
\
■设计智慧家—智慧家电家居一体化设计\
智家场景的生动体验，带您领略全屋家电定制的生活价值；\
顶尖设计师+家电达人+百强销售顾问，为您提供定制化家电家居设计方案。\
■建设智慧家—全屋家电家装一站式解决方案\
为您带来5+7+N的智慧生活体验。提供智慧生活空间解决方案和全场景交互体验及家电家装一站式全流程购买的服务，尊享全屋定制与全屋成套智慧家电相融合的可定制服务。另外，海尔推出智慧健康专区，不断推出新的智慧健康解决方案，全方位呵护家人健康。\
■服务智慧家—全流程可视化服务\
·售后服务：提供在线售后服务从送装、保养到清洁、维修、移机、换新等全场景服务。还可轻松查询维保进度和家电购买及保修期等信息,给您全流程可视化服务，是您的家电全生命周期智能管家.\
·会员服务：您可以在智家APP领取会员福利、兑换积分礼品，乐享好玩有趣的会员活动。\
■智家生态服务—丰富的智家生态解决方案\
带给您美食、洗护、空气等全方位智家生态解决方案。依据你的衣食住娱各类需求，汇聚海量资讯，同时汇聚了新鲜、有趣、时尚的海尔生态产品，为你带来更加美好的智慧生活方式，让品质生活触手可及。\
■体验智慧家—网器、场景的个性化体验\
·智家管理控制：智家APP提供海尔智能家电的接入绑定、状态查看等在线管理。支持智能控制、信息查询、能耗管理等家电智能操作，还可根据你的生活习惯，提供消息提醒、异常报警等6大类主动服务，让您尽享物联网时代的美好智慧生活体验；\
·智慧场景定制：另外，海尔智家不仅提供丰富的可在线迭代的推荐场景，还可DIY定制更全触发条件的自动场景，带你探索智家的极客模式，与家人共享智慧生活。\
·摇一摇语音控制：海尔智家APP内置AI语音助手小优，手机摇一摇即可唤醒。不仅可以控制家电和场景，查天气找食谱一句话搞定。\
■智家直播—智慧场景线上交互体验\
海尔智家直播平台是海尔发布智慧场景、新品爆款的平台，您可以在线实时了解智家解决方案，领略海尔智家为您带来的5G时代的场景购物体验。\
■智慧生活健康关爱\
智家健康模块同步苹果-健康Healthkit计步，并提供更多专属健康推荐。\
下载海尔智家APP，开启家的美好！</t>
        </is>
      </c>
      <c r="F839" s="37" t="inlineStr">
        <is>
          <t>热门家居装修</t>
        </is>
      </c>
      <c r="G839" s="37" t="inlineStr">
        <is>
          <t>便捷生活</t>
        </is>
      </c>
      <c r="H839" s="38" t="n"/>
      <c r="I839" s="38" t="n"/>
    </row>
    <row r="840" s="25">
      <c r="A840" s="38" t="n">
        <v>839</v>
      </c>
      <c r="B840" s="36" t="inlineStr">
        <is>
          <t>http://file.market.xiaomi.com/download/AppStore/0a4f6b56bcccf46c71d3cba8778e9c91198afa8c1/com.taobao.movie.android_10.0.1.apk/com.taobao.movie.android_10.0.1.apk</t>
        </is>
      </c>
      <c r="C840" s="36" t="inlineStr">
        <is>
          <t>https://h5.m.taopiaopiao.com/app/dianying/pages/alfheim/content.html?spm=a2115o.8783917.0.0&amp;id=30390&amp;displayType=plain&amp;interact=no</t>
        </is>
      </c>
      <c r="D840" s="36" t="inlineStr">
        <is>
          <t>80b3aff90c5dd12e61f8caacf1aae4fb</t>
        </is>
      </c>
      <c r="E840" s="37" t="inlineStr">
        <is>
          <t>淘票票，电影和现场演出在线选座购票平台，您还可以浏览娱乐资讯，了解电影花絮，提供深度电影剖析，为你淘出更多好时光。\
\
【精彩电影，在线选座】\
已覆盖9000+影院，让你享受快速低价的购票体验\
限时买一送一活动，除了省钱还是省钱\
\
【现场娱乐，应有尽有】\
丰富的演唱会，体育赛事，话剧歌剧，音乐会等你选择\
不要犹豫，去现场感受吧！\
\
【电影解读，有趣有观点】\
这里有最新的预告片，最深度的电影解读\
还有电影主创团队独家专访，更多幕后故事等你来看\
\
【会员特权，为你而来】\
不同等级享受专属特权，如定制专属票纸、影评分享专属模板等\
精选各类福利，将持续更新\
\
【爱艺之城，艺术电影的家】\
看艺术电影、影展、电影节就在“爱艺之城”\
\
任何意见建议，请联系我们：\
官方网站：http://taopiaopiao.com\
新浪微博：@淘票票</t>
        </is>
      </c>
      <c r="F840" s="37" t="inlineStr">
        <is>
          <t>热门电影票</t>
        </is>
      </c>
      <c r="G840" s="37" t="inlineStr">
        <is>
          <t>便捷生活</t>
        </is>
      </c>
      <c r="H840" s="38" t="n"/>
      <c r="I840" s="38" t="n"/>
    </row>
    <row r="841" s="25">
      <c r="A841" s="38" t="n">
        <v>840</v>
      </c>
      <c r="B841" s="36" t="inlineStr">
        <is>
          <t>http://file.market.xiaomi.com/download/AppStore/01af30440091d4255285f941f2fd49b1fcfac7381/com.osgh.movie_8.1.3.apk/com.osgh.movie_8.1.3.apk</t>
        </is>
      </c>
      <c r="C841" s="36" t="inlineStr">
        <is>
          <t>https://imgtest.dadicinema.com/wapportal/appLimit/limit.html</t>
        </is>
      </c>
      <c r="D841" s="36" t="inlineStr">
        <is>
          <t>067f2610a668cdd48dfa59244c57b320</t>
        </is>
      </c>
      <c r="E841" s="37" t="inlineStr">
        <is>
          <t>【关于橙天嘉禾APP】\
橙天嘉禾APP是全国橙天嘉禾影城的官方购票平台，在这里，电影资讯、在线选座、快速购票、精彩活动、最新优惠、会员福利等丰富的一手信息统统“一网打尽”！\
【新热影片资讯】\
正在热映、即将上映的影片信息实时更新，全国各地橙天嘉禾影城的最新影讯尽在掌握。\
【热映、预售影片在线选座】\
-正式上映及超前预售影片在线选座，方便快捷，第一时间锁定专属座位。\
-CINITY厅、IMAX厅、星幕star-max厅、杜比厅、4D厅、巨幕厅、VIP厅、情侣厅、儿童厅等特殊厅应有尽有。\
【会员专享超值权益】\
一键办理U+会员，六大权益立即享受，更有多种品牌联名会员可供选择。\
【特色卖品、衍生品在线购买】\
-优惠卖品套餐在线购买。\
-自主研发轻食品牌——十步特色卖品一站选购。\
-不定期推出限量正版迪士尼毛绒玩具及食品。\
【优惠活动福利多多】\
各类活动精彩不断，免费电影票、电影周边海量送！\
【联系我们】\
微信服务号：橙天嘉禾影城（OSGHcinema）\
全国客服热线：400-678-2828</t>
        </is>
      </c>
      <c r="F841" s="37" t="inlineStr">
        <is>
          <t>热门电影票</t>
        </is>
      </c>
      <c r="G841" s="37" t="inlineStr">
        <is>
          <t>便捷生活</t>
        </is>
      </c>
      <c r="H841" s="38" t="n"/>
      <c r="I841" s="38" t="n"/>
    </row>
    <row r="842" s="25">
      <c r="A842" s="38" t="n">
        <v>841</v>
      </c>
      <c r="B842" s="36" t="inlineStr">
        <is>
          <t>http://file.market.xiaomi.com/download/AppStore/0a9f1449c995c4653ecbd058896e7f77d1041d120/com.xmnewyea.charge_4.1.4.apk/com.xmnewyea.charge_4.1.4.apk</t>
        </is>
      </c>
      <c r="C842" s="36" t="inlineStr">
        <is>
          <t>http://app.xmnewyea.com/mweb.notes.do?type=register</t>
        </is>
      </c>
      <c r="D842" s="36" t="inlineStr">
        <is>
          <t>b179646e008f0d31e96b6a3f9403cdf5</t>
        </is>
      </c>
      <c r="E842" s="37" t="inlineStr">
        <is>
          <t>【APP功能介绍】\
新页充电APP是一个以公共充电为核心，基于物联网技术打造的新能源业务生态，主要功能包括:地图分布导览、一键导航、快捷扫码充电、开票功能等。\
【地图找桩】随时随地快速找站，周边站点一目了然，快速导航，方便快速到达充电站\
【扫码充电】扫描二维码，一键启动充电，充电更快捷更智能\
【车辆信息】绑定车牌，立享停车优惠\
【周边服务】为您提供更多方便快捷的周边服务\
【优惠活动】更多精彩内容，更多活动优惠，快来下载体验！\
【联系我们】\
欢迎您下载新页充电APP\
欢迎访问新页集团官网，了解更多信息\
http://www.xmnewyea.com\
电话：0592-6882776\
邮箱：sales@xmnewyea.com</t>
        </is>
      </c>
      <c r="F842" s="37" t="inlineStr">
        <is>
          <t>本地生活</t>
        </is>
      </c>
      <c r="G842" s="37" t="inlineStr">
        <is>
          <t>便捷生活</t>
        </is>
      </c>
      <c r="H842" s="38" t="n"/>
      <c r="I842" s="38" t="n"/>
    </row>
    <row r="843" s="25">
      <c r="A843" s="38" t="n">
        <v>842</v>
      </c>
      <c r="B843" s="36" t="inlineStr">
        <is>
          <t>http://file.market.xiaomi.com/download/AppStore/062454c023036fb92953ae97fd2344b558a42e5c4/com.lattu.zhonghuei_3.3.7.apk/com.lattu.zhonghuei_3.3.7.apk</t>
        </is>
      </c>
      <c r="C843" s="36" t="inlineStr">
        <is>
          <t>http://h5.lat.cn/#/zhzhuceyonghxy</t>
        </is>
      </c>
      <c r="D843" s="36" t="inlineStr">
        <is>
          <t>1cbb273cac054dab653e4eb5cb3388b3</t>
        </is>
      </c>
      <c r="E843" s="37" t="inlineStr">
        <is>
          <t>忠慧律师APP由北京忠慧律师事务所基于“互联网+法律”的理念创立，是一家完全依托互联网进行运营管理，专注于互联网时代人们的法律风险管理的互联网律师事务所。\
\
忠慧律师事务所成立于2004年，“忠诚智慧服务社会”始终是忠慧律师的核心价值观。多年来忠慧律师始终把专业化发展作为律师事务所的核心，将法律服务与管理专业知识全面整合，创新提出了法律管理专业工作模式，帮助委托人全面提升法律风险控制与管理水平。\
\
忠慧律师APP主要针对法律专业人士设立，以忠慧律师团队为核心帮助全国各个地域的律师能够迅速提升专业能力，开展业务交流，共同承担法律人的社会责任，每一位法律专业人士在这里都可以不受时间、地域限制，无需放弃现有工作机构，即可通过忠慧律师互联网律所开展各项业务合作与专业交流。\
\
注：本APP应用为审核加入制，只针对法律专业人士，非法律专业人士可以通过下载乐土APP应用获取法律服务</t>
        </is>
      </c>
      <c r="F843" s="37" t="inlineStr">
        <is>
          <t>本地生活</t>
        </is>
      </c>
      <c r="G843" s="37" t="inlineStr">
        <is>
          <t>便捷生活</t>
        </is>
      </c>
      <c r="H843" s="38" t="n"/>
      <c r="I843" s="38" t="n"/>
    </row>
    <row r="844" s="25">
      <c r="A844" s="38" t="n">
        <v>843</v>
      </c>
      <c r="B844" s="36" t="inlineStr">
        <is>
          <t>http://file.market.xiaomi.com/download/AppStore/0394b4b406512892ffe5c030b3be75bef974080b3/com.jzg.tg.parent_3.51.1.apk/com.jzg.tg.parent_3.51.1.apk</t>
        </is>
      </c>
      <c r="C844" s="36" t="inlineStr">
        <is>
          <t>http://user.52jtg.com/webView/index.html#/login/privacyStatement</t>
        </is>
      </c>
      <c r="D844" s="36" t="inlineStr">
        <is>
          <t>00b3d613592d589b4f653b98e418ef04</t>
        </is>
      </c>
      <c r="E844" s="37" t="inlineStr">
        <is>
          <t>安全托管，随时可见！\
\
涵盖托管班、兴趣班、辅导班、1对1、亲子乐园、研学游学、夏/冬令营等托育机构，报班就上今托管APP！平台所有商家都经过严格审核；所有报名费由银监会监管；互联网+AI技术让家长随时查看孩子动态，三重安全保障彻底解决安全顾虑！</t>
        </is>
      </c>
      <c r="F844" s="37" t="inlineStr">
        <is>
          <t>本地生活</t>
        </is>
      </c>
      <c r="G844" s="37" t="inlineStr">
        <is>
          <t>便捷生活</t>
        </is>
      </c>
      <c r="H844" s="38" t="n"/>
      <c r="I844" s="38" t="n"/>
    </row>
    <row r="845" s="25">
      <c r="A845" s="38" t="n">
        <v>844</v>
      </c>
      <c r="B845" s="36" t="inlineStr">
        <is>
          <t>http://file.market.xiaomi.com/download/AppStore/0aa33f4ac6fd141dd1c4e70539f303e275d1467ab/com.gongyou.business_3.5.1.apk/com.gongyou.business_3.5.1.apk</t>
        </is>
      </c>
      <c r="C845" s="36" t="inlineStr">
        <is>
          <t>https://h5.doc.weiweidagong.com/h5help/ent_reg.html</t>
        </is>
      </c>
      <c r="D845" s="36" t="inlineStr">
        <is>
          <t>deaf55e37b94ed48a807f9f48f5638fa</t>
        </is>
      </c>
      <c r="E845" s="36" t="inlineStr">
        <is>
          <t>1000万人正在使用的找工招工平台，免费发布找工招工信息，海量找工与用工信息智能匹配。\
支持兼职、实习生、临时工、寒假工、暑假工等急招工种；服务员、送餐员、促销员、导购员、派单员、普工、快递分拣员、家教导师、网络编辑、文员助理、客服等热门职位，覆盖全国所有大中城市，汇聚大量个人找工和企业用工信息。\
平台完全采用实名注册，人脸、身份双认证，确保个人与企业信息真实、可靠，让您工作轻松，生活舒心。\
【产品特点】\
快速找工招工：找工需求一键发布，用工信息免费更新，平台自动智能匹配，快速撮合\
智能匹配撮合：大数据技术自动按工种、时间、地点等信息智能匹配找工需求与用工信息\
人脸实时考勤：最先进的人脸识别技术，一米内一秒识别，实名快速考勤，避免弄虚作假\
工资灵活结算：一键生成工资表，清晰查询，支持日结、月结、一对一、一对多等结算形式\
劳务安全保障：引入第三方保险公司成熟保险产品，免费提供人身意外保险，确保劳务安全\
便捷移动管理：工资表、考勤表、项目数、工人数、财务数据等实时统计，随时自主查询\
【与我们交流】\
新浪微博：https://weibo.com/p/1006065406683252\
客服邮箱：wwkj@weiweidagong.com\
微信公众号：喂喂打工\
广西喂喂工友之家科技有限公司版权所有\
麻烦您在评论反馈时留下联系方式，以便我们能迅速为您解决问题！\
感谢您对喂喂打工的支持，祝您生活愉快！</t>
        </is>
      </c>
      <c r="F845" s="37" t="inlineStr">
        <is>
          <t>本地生活</t>
        </is>
      </c>
      <c r="G845" s="37" t="inlineStr">
        <is>
          <t>便捷生活</t>
        </is>
      </c>
      <c r="H845" s="38" t="n"/>
      <c r="I845" s="38" t="n"/>
    </row>
    <row r="846" s="25">
      <c r="A846" s="38" t="n">
        <v>845</v>
      </c>
      <c r="B846" s="36" t="inlineStr">
        <is>
          <t>http://file.market.xiaomi.com/download/AppStore/0899a5282abbec590d729d53a05a53a9279410be5/com.yunju.yjsj_2.5.5.apk/com.yunju.yjsj_2.5.5.apk</t>
        </is>
      </c>
      <c r="C846" s="36" t="inlineStr">
        <is>
          <t>https://pubprod.yunjuhuodi.com/contentPage/appPrivacy/appPrivacy.html</t>
        </is>
      </c>
      <c r="D846" s="36" t="inlineStr">
        <is>
          <t>c1ad1fc2d4fac29690147bc8ae10b728</t>
        </is>
      </c>
      <c r="E846" s="37" t="inlineStr">
        <is>
          <t>【应用介绍】\
云聚货滴司机端是一款专为货运司机提供的找货、抢单APP，司机通过平台可更方便更快速的拉货，提高收入。\
【功能亮点】\
实名认证，专业可靠\
货源多，新运单实时语音提醒，接单方便。\
货运路线自动规划，地图导航方便快捷。\
在线交易，安全有保障，运单完成后运费立即到账。\
一键提现，轻松入账，方便快捷。\
【产品优势】\
操作简单，使用便捷\
优质货源，实时更新\
在线交易，安全保障\
【联系方式】\
专属客服电话：4000990999</t>
        </is>
      </c>
      <c r="F846" s="37" t="inlineStr">
        <is>
          <t>本地生活</t>
        </is>
      </c>
      <c r="G846" s="37" t="inlineStr">
        <is>
          <t>便捷生活</t>
        </is>
      </c>
      <c r="H846" s="38" t="n"/>
      <c r="I846" s="38" t="n"/>
    </row>
    <row r="847" s="25">
      <c r="A847" s="38" t="n">
        <v>846</v>
      </c>
      <c r="B847" s="36" t="inlineStr">
        <is>
          <t>http://file.market.xiaomi.com/download/AppStore/0a46bc4c75ee843d73f7d82cf2e03fa688e93ddd5/com.fankexinxi.fanhuishou_1.3.20.apk/com.fankexinxi.fanhuishou_1.3.20.apk</t>
        </is>
      </c>
      <c r="C847" s="36" t="inlineStr">
        <is>
          <t>https://www.fanhuishou.com/secret/secret.html</t>
        </is>
      </c>
      <c r="D847" s="36" t="inlineStr">
        <is>
          <t>2cd6c964be6907cb61df80be88969074</t>
        </is>
      </c>
      <c r="E847" s="37" t="inlineStr">
        <is>
          <t>泛回收是一款集全新数码产品回收和礼品卡回收于一体的生活类购物App。支持回收的数码产品范围包含了市场上绝大多数在产商品，支持回收地礼品卡包含了电商卡、游戏卡、话费卡、加油卡等种类，我们会根据市场需求，不断地增加类别。\
【产品特点】\
高价回收：高价回收全新数码产品礼品卡。\
高速交易：数码产品专业质检，卡券卡密极速核销。\
极速放款：收货后24小时内进行支付。\
专业客服：客服提供VIP一对一服务。\
【我们承诺】\
所有产品绝不压价，交易透明，把客户的满意放在首位。\
【联系我们】\
官方网站：www.fanhuishou.com\
官方微信：泛回收\
客服电话：400-812-8366\
商务合作：support@fanhuishou.com</t>
        </is>
      </c>
      <c r="F847" s="37" t="inlineStr">
        <is>
          <t>本地生活</t>
        </is>
      </c>
      <c r="G847" s="37" t="inlineStr">
        <is>
          <t>便捷生活</t>
        </is>
      </c>
      <c r="H847" s="38" t="n"/>
      <c r="I847" s="38" t="n"/>
    </row>
    <row r="848" s="25">
      <c r="A848" s="38" t="n">
        <v>847</v>
      </c>
      <c r="B848" s="36" t="inlineStr">
        <is>
          <t>http://file.market.xiaomi.com/download/AppStore/0cac9f43b580b46c03912a03baf4a2ed695b9459e/com.sgcc.wsgw.cn_2.0.9.apk/com.sgcc.wsgw.cn_2.0.9.apk</t>
        </is>
      </c>
      <c r="C848" s="36" t="inlineStr">
        <is>
          <t>https://www.jianshu.com/p/ee4a2e5e8677</t>
        </is>
      </c>
      <c r="D848" s="36" t="inlineStr">
        <is>
          <t>185c0274721b0ce7d84d8616dd915411</t>
        </is>
      </c>
      <c r="E848" s="37" t="inlineStr">
        <is>
          <t>网上国网（原名为掌上电力、掌上电力2019），是国家电网公司官方统一的线上服务入口和泛在电力物联网的主入口，集“住宅、电动车、店铺、企事业、新能源”五大服务场景于一体，为您提供办电交费、报修投诉、电动汽车找桩充电、光伏一站式服务、能源金融等多元化的电力综合服务，满足您全方位、个性化的电力需求。\
住宅场景，主要服务低压居民客户，聚焦交费、办电等基础性功能，辅助用能分析、积分、商城等特色化服务；\
电动车场景，主要服务电动汽车用户，注重充值、找桩充电、一网通办等专业化服务；\
店铺场景，主要服务低压非居民客户，除提供交费、办电等基础性服务外，侧重电费账单、用能分析、电费金融等专属化服务；\
企事业场景，主要服务于高压客户，强化用电负荷、电子发票、能效诊断等专业化服务；\
新能源场景，主要服务于光伏客户，提供建站咨询、光伏报装、上网电费及补贴结算等特色服务。</t>
        </is>
      </c>
      <c r="F848" s="37" t="inlineStr">
        <is>
          <t>本地生活</t>
        </is>
      </c>
      <c r="G848" s="37" t="inlineStr">
        <is>
          <t>便捷生活</t>
        </is>
      </c>
      <c r="H848" s="38" t="n"/>
      <c r="I848" s="38" t="n"/>
    </row>
    <row r="849" s="25">
      <c r="A849" s="38" t="n">
        <v>848</v>
      </c>
      <c r="B849" s="36" t="inlineStr">
        <is>
          <t>http://file.market.xiaomi.com/download/AppStore/0635a75799587488503f10870450ecd4230c48743/com.hnii.android.yibinrenshe_1.04.000.apk/com.hnii.android.yibinrenshe_1.04.000.apk</t>
        </is>
      </c>
      <c r="C849" s="36" t="inlineStr">
        <is>
          <t>https://wt.yibinhrss.gov.cn:8001/jsp/Privacy.jsp</t>
        </is>
      </c>
      <c r="D849" s="36" t="inlineStr">
        <is>
          <t>fc2534fda50728e599b9d6072963409e</t>
        </is>
      </c>
      <c r="E849" s="37" t="inlineStr">
        <is>
          <t>宜宾人社APP提供了参保信息、缴费信息、待遇信息以及政策法规等查询功能，并提供灵活就业参保人员的企业职工基本养老保险和城镇职工基本医疗保险缴费，企业职工基本养老保险退休待遇资格认证，电子社保卡申领、管理、认证登录、移动支付，惠民惠农财政补贴一卡通发放查询等功能。</t>
        </is>
      </c>
      <c r="F849" s="37" t="inlineStr">
        <is>
          <t>本地生活热门</t>
        </is>
      </c>
      <c r="G849" s="37" t="inlineStr">
        <is>
          <t>便捷生活</t>
        </is>
      </c>
      <c r="H849" s="38" t="n"/>
      <c r="I849" s="38" t="n"/>
    </row>
    <row r="850" s="25">
      <c r="A850" s="38" t="n">
        <v>849</v>
      </c>
      <c r="B850" s="36" t="inlineStr">
        <is>
          <t>http://file.market.xiaomi.com/download/AppStore/0ba0a44f95bd166bd546423623f40e77cc840a122/com.example.tjhd_4.11.0.apk/com.example.tjhd_4.11.0.apk</t>
        </is>
      </c>
      <c r="C850" s="36" t="inlineStr">
        <is>
          <t>http://www.interhouse.cn/</t>
        </is>
      </c>
      <c r="D850" s="36" t="inlineStr">
        <is>
          <t>ce21c110387d2d583d0e20176ff1fe0d</t>
        </is>
      </c>
      <c r="E850" s="37" t="inlineStr">
        <is>
          <t>北京唐吉诃德科技有限公司(后称“唐吉诃德”)是一家致力于家装行业的O2O平台运营商,利用VR场景技术.AR虚拟现实技术.BIM施工模拟技术以及互联网+运营模式,为客户提供从线上到线下全方位、全流程、超高品质、五星级服务的家装业务模式.</t>
        </is>
      </c>
      <c r="F850" s="37" t="inlineStr">
        <is>
          <t>家居装修</t>
        </is>
      </c>
      <c r="G850" s="37" t="inlineStr">
        <is>
          <t>便捷生活</t>
        </is>
      </c>
      <c r="H850" s="38" t="n"/>
      <c r="I850" s="38" t="n"/>
    </row>
    <row r="851" s="25">
      <c r="A851" s="38" t="n">
        <v>850</v>
      </c>
      <c r="B851" s="36" t="inlineStr">
        <is>
          <t>http://file.market.xiaomi.com/download/AppStore/07a8f584836236c955f48ce1e218ad2381a438939/com.eastsoftrn_v2.7.2.apk/com.eastsoftrn_v2.7.2.apk</t>
        </is>
      </c>
      <c r="C851" s="36" t="inlineStr">
        <is>
          <t>https://blog.csdn.net/allen_mjh/article/details/82115896</t>
        </is>
      </c>
      <c r="D851" s="36" t="inlineStr">
        <is>
          <t>664dfdea9ae8a83a1eab0216a3d7ac93</t>
        </is>
      </c>
      <c r="E851" s="36" t="inlineStr">
        <is>
          <t>Eastsoft家庭为东软载波智能家居系统手机客户端，该系统利用电力线进行通信，具有无辐射、无需重新布线、经济环保、安装方便等特点。\
\
用户通过手机可实现功能：\
1、家庭网络：以电力线为主干通信网络，家庭网关为中心，对智能设备进行统一管理。\
2、设备联动：当条件触发时，可以执行配置的设备动作。\
3、智能控制：远程或红外感应管理控制家庭内部照明、插座及电动窗帘等用电设备，可实时控制和自定义情景模式控制。\
4、智能家电：利用红外转发器等对现有电视、空调等家电设备进行操作控制，或在传统家电中嵌入电力线载波通信模块，赋予其新的生命力，家电摆放位置无要求，信号传输无死角。\
\
即使身在千里之外，也可做到对家庭情况了如指掌！\
\
关于东软载波：\
东软载波成立于1993年6月，总部设在青岛，是国内领先的低压电力线载波芯片制造商。自2011年起，便致力于电力线载波通信技术在智能家居领域的应用开发，不断提升改进，推陈出新，共开发出窄带高速、宽带两个系列专用载波芯片。提供从载波芯片、载波通信模块、终端产品、手机软件到云端服务器的整套智能家居解决方案，力求为消费者打造细节与品质共存的舒适家园！</t>
        </is>
      </c>
      <c r="F851" s="37" t="inlineStr">
        <is>
          <t>家居装修</t>
        </is>
      </c>
      <c r="G851" s="37" t="inlineStr">
        <is>
          <t>便捷生活</t>
        </is>
      </c>
      <c r="H851" s="38" t="n"/>
      <c r="I851" s="38" t="n"/>
    </row>
    <row r="852" s="25">
      <c r="A852" s="38" t="n">
        <v>851</v>
      </c>
      <c r="B852" s="36" t="inlineStr">
        <is>
          <t>http://file.market.xiaomi.com/download/AppStore/07b2b4e00ab4075073bce7c0202330440b94014a9/com.wangtongshe.car_3.9.5.apk/com.wangtongshe.car_3.9.5.apk</t>
        </is>
      </c>
      <c r="C852" s="36" t="inlineStr">
        <is>
          <t>http://api.news18a.com/init.php?m=ina_app&amp;c=other&amp;a=wtsPrivacy</t>
        </is>
      </c>
      <c r="D852" s="36" t="inlineStr">
        <is>
          <t>c94fb36d2eaa3a94304996a9ecd2a376</t>
        </is>
      </c>
      <c r="E852" s="37" t="inlineStr">
        <is>
          <t>网通社汽车是聚众网通（北京）科技有限公司旗下具有信赖力的汽车资讯服务平台。\
以出品最时效的资讯新闻、优质的原创内容、精准的触媒投放、专业的整合营销为信念不断前行。现已达成PC端无缝覆盖全国700余家区域媒体，并与200余家优质APP达成战略合作。而今又率先在视频直播、精选、网通社汽车APP等多个全新传媒领域拓步前行，致力于将自身打造成可为行业提供高效资讯价值、为企业提供营销服务价值、为用户提供专属内容价值的整合化价值营销平台。\
1.汽车新闻／汽车行情／汽车导购／新车报价／车型大全等海量专业原创的汽车热点；\
2.原创汽车视频，网络热点包你看个够；\
3.全新特色栏目“精选”，丰富有料的汽车资讯，新颖独到的视角解析；\
4.数百万级汽车行业产品的介绍，数百万参数、报价、信息，数千万张照片；\
5.每天供应2000篇以上内容，全方位选车条件，一键询价快速掌握；</t>
        </is>
      </c>
      <c r="F852" s="37" t="inlineStr">
        <is>
          <t>热门养车</t>
        </is>
      </c>
      <c r="G852" s="37" t="inlineStr">
        <is>
          <t>汽车</t>
        </is>
      </c>
      <c r="H852" s="38" t="n"/>
      <c r="I852" s="38" t="n"/>
    </row>
    <row r="853" s="25">
      <c r="A853" s="38" t="n">
        <v>852</v>
      </c>
      <c r="B853" s="36" t="inlineStr">
        <is>
          <t>http://file.market.xiaomi.com/download/AppStore/0a1924c35674783edfe9b0afc3bea5c369e401466/com.wuba.ercar_2.5.2.apk/com.wuba.ercar_2.5.2.apk</t>
        </is>
      </c>
      <c r="C853" s="36" t="inlineStr">
        <is>
          <t>http://about.58.com/home/announcement.html</t>
        </is>
      </c>
      <c r="D853" s="36" t="inlineStr">
        <is>
          <t>144021732ef0c9b3ff281f27f71fe4e6</t>
        </is>
      </c>
      <c r="E853" s="36" t="inlineStr">
        <is>
          <t>58同城·白菜二手车是58旗下二手车交易平台，为用户提供全面优质白菜价的二手车交易信息。\
您可以在平台免费发布和获取二手车信息，让您足不出户看到全网车源。五万以下二手车车源量全网最高，白菜价买车卖车就选白菜二手车。\
更有二手车估价、车维修保养记录查询、违章查询、车质量查询、限迁查询等功能，为您的交易买卖保驾护航，满足您的买车需求。</t>
        </is>
      </c>
      <c r="F853" s="37" t="inlineStr">
        <is>
          <t>热门汽车资讯</t>
        </is>
      </c>
      <c r="G853" s="37" t="inlineStr">
        <is>
          <t>汽车</t>
        </is>
      </c>
      <c r="H853" s="38" t="n"/>
      <c r="I853" s="38" t="n"/>
    </row>
    <row r="854" s="25">
      <c r="A854" s="38" t="n">
        <v>853</v>
      </c>
      <c r="B854" s="36" t="inlineStr">
        <is>
          <t>http://file.market.xiaomi.com/download/AppStore/0b2604e19345a0147ba4b04cb4f09d01e4d407303/com.hz.czfw.app_6.50.0.apk/com.hz.czfw.app_6.50.0.apk</t>
        </is>
      </c>
      <c r="C854" s="36" t="inlineStr">
        <is>
          <t>http://api.kaiba315.com/Agreement/privacy</t>
        </is>
      </c>
      <c r="D854" s="36" t="inlineStr">
        <is>
          <t>fb3a3194bb81bff40812be0d697e7641</t>
        </is>
      </c>
      <c r="E854" s="37" t="inlineStr">
        <is>
          <t>汽车维权、汽车问答、电台互动、开吧头条——开吧让你爱车无忧！\
【全国车主维权】“车刚买来就烧机油”“买到事故车，商家不认账？”……开吧一键维权，直达全国近百家车企，媒体跟进在线解决，省心高效！\
【技师在线解答】“这划痕私了多少钱合适？”“去店里他们叫我换火花塞，真的该换吗？”一键提问，数千名第三方专业技师在线解答，专业靠谱，省钱省时！\
【电台互动】全国百家省市交通广播官方app，鲜活热辣的本地话题、及时准确的新闻路况、接地气的段子音乐，惊喜不断的红包福利，还能和全国同城、同车型车友开心互动，总有一款适合你哦!\
【开吧头条】典型汽车维权案例、热点汽车问答汇总、汽车消费陷阱提醒……独家资讯内容，精选维权节目，权威排行榜发布，让您爱车无忧！\
\
****车主为何都选择使用开吧APP*******\
用车疑问一键解答——认证技师，在线随时解答车主用车疑问。\
爱车问题一键解决——全国百家车企联合服务，在线为车主解决用车维权难题。\
电台网红在线互动——百家城市交通台强强联手，无论在哪儿，开车路上总有人陪！\
海量城市车主社区——百万车主同互动，人气火爆的都市车友交流社区！\
\
****开吧，百万车主信赖的选择*******\
“好就好在真正可以解决问题，比如汽车维修遇到困难了，通过他们可以很快解决，我是电台的常态听众，喜欢电台，爱上开吧”—wpj553637\
“非常好用，特别是维权板块，帮助我处理了车辆维权问题，谢谢开吧！”—老王说车\
“开吧很有意思，不仅好用，而且给车主提供了维权功能，实实在在解决问题，解决我们的诉求”—suidede2017\
“拉近人与人之间的距离，主持人与我们车友互动更方便！”—iPhone小毅哥\
\
下载开吧，用车无烦忧，与百万同城车友零距离！</t>
        </is>
      </c>
      <c r="F854" s="37" t="inlineStr">
        <is>
          <t>热门汽车资讯</t>
        </is>
      </c>
      <c r="G854" s="37" t="inlineStr">
        <is>
          <t>汽车</t>
        </is>
      </c>
      <c r="H854" s="38" t="n"/>
      <c r="I854" s="38" t="n"/>
    </row>
    <row r="855" s="25">
      <c r="A855" s="38" t="n">
        <v>854</v>
      </c>
      <c r="B855" s="36" t="inlineStr">
        <is>
          <t>http://file.market.xiaomi.com/download/AppStore/0568f595ccdab922472d77086c087dbb07740f337/com.yiche.price_10.6.1.apk</t>
        </is>
      </c>
      <c r="C855" s="36" t="inlineStr">
        <is>
          <t>http://i.m.yiche.com/AuthenService/Register/PrivacyPolicy.html?from=app</t>
        </is>
      </c>
      <c r="D855" s="36" t="inlineStr">
        <is>
          <t>78d0faa104ecbeb9e202ecc77c52287c</t>
        </is>
      </c>
      <c r="E855" s="37" t="inlineStr">
        <is>
          <t>应用简介\
易车公司出品，目前为止最好用的买车应用，让你再也不用来回奔波4S店和汽车销售斗智斗勇。\
功能介绍\
1.该选什么车？\
选车–设定购车预算、排量大小，匹配驾驶习惯、功能喜好，适合车型分分钟出现在你面前。\
2.哪辆更合适？\
车型对比–谁快谁慢谁省油、谁长谁宽谁能装，各项参数一目了然。\
3.怎么买划算？\
降价排行–本地第一手降价促销信息实时查看，活动·团购一个都不能少。\
询最底价–秒回真实价格，省去讨价还价烦恼。\
4.哪能看现车？\
商家地图–多少钱，在哪里，附近经销商来告诉你。\
5.全下来多少？\
购车计算器–全款贷款、税费保险，一键计算总价格，心中有谱砍价轻松。\
贷款买车–贷款、车险一站式服务平台，审批更容易。\
6.还能干什么？\
帮买车–论即将买车的人如何智斗汽车销售？前人的经验是你不再吃亏的法宝。</t>
        </is>
      </c>
      <c r="F855" s="37" t="inlineStr">
        <is>
          <t>热门汽车资讯</t>
        </is>
      </c>
      <c r="G855" s="37" t="inlineStr">
        <is>
          <t>汽车</t>
        </is>
      </c>
      <c r="H855" s="38" t="n"/>
      <c r="I855" s="38" t="n"/>
    </row>
    <row r="856" s="25">
      <c r="A856" s="38" t="n">
        <v>855</v>
      </c>
      <c r="B856" s="36" t="inlineStr">
        <is>
          <t>http://file.market.xiaomi.com/download/AppStore/0a99fa5cc0b964c370ddc51b34fac15ea7013e40f/com.dahua.leapmotor_1.16.15.apk/com.dahua.leapmotor_1.16.15.apk</t>
        </is>
      </c>
      <c r="C856" s="36" t="inlineStr">
        <is>
          <t>https://www.leapmotor.com/privacy.html</t>
        </is>
      </c>
      <c r="D856" s="36" t="inlineStr">
        <is>
          <t>d0a270ef0dc8e33887d0f5f3e939ee24</t>
        </is>
      </c>
      <c r="E856" s="37" t="inlineStr">
        <is>
          <t>我们不做传统，我们热衷创新。\
我们拒绝沉闷的产品，我们提供高性价比，和能为你带来前瞻体验的智能电动汽车。\
我们是一家智能电动汽车企业，我们要加速电动汽车的普及。\
我们，是零跑汽车。\
\
探索零跑：\
轻松、环保的用车体验还不够？\
更多资讯及精彩活动了解一下？\
\
创新出行方式、引领未来生活的移动平台。\
立即下来体验吧，零跑的智慧生活，需要你的参与。</t>
        </is>
      </c>
      <c r="F856" s="37" t="inlineStr">
        <is>
          <t>热门汽车资讯</t>
        </is>
      </c>
      <c r="G856" s="37" t="inlineStr">
        <is>
          <t>汽车</t>
        </is>
      </c>
      <c r="H856" s="38" t="n"/>
      <c r="I856" s="38" t="n"/>
    </row>
    <row r="857" s="25">
      <c r="A857" s="38" t="n">
        <v>856</v>
      </c>
      <c r="B857" s="36" t="inlineStr">
        <is>
          <t>http://file.market.xiaomi.com/download/AppStore/0319174f69ada46662fbdc3ee0aab30be3691ceef/com.xiaojukeji.xiaojuchefu_2.0.8.apk/com.xiaojukeji.xiaojuchefu_2.0.8.apk</t>
        </is>
      </c>
      <c r="C857" s="36" t="inlineStr">
        <is>
          <t>https://www.didiglobal.com/read?file=//img-ys011.didistatic.com/static/didiglobal/do1_DZeWdiC4pVliM3IgmrS7&amp;name=%E4%B8%AA%E4%BA%BA%E4%BF%A1%E6%81%AF%E4%BF%9D%E6%8A%A4%E5%8F%8A%E9%9A%90%E7%A7%81%E6%94%BF%E7%AD%96</t>
        </is>
      </c>
      <c r="D857" s="36" t="inlineStr">
        <is>
          <t>fa2755d572fb4c4c853a94875a395d45</t>
        </is>
      </c>
      <c r="E857" s="37" t="inlineStr">
        <is>
          <t>小桔租车是一站式的用车服务平台，致力于为用户提供更安全、更便宜、更灵活、更省心的用车选择和用车服务。\
\
-产品特色-\
【安全】85项安全检测，车况安全可靠\
正规车源，维保透明，高额保险\
【便宜】租着开，更划算\
超低月费，维保全包，贬值无忧\
【灵活】1/6/12个月多种方案，灵活可选\
租期灵活，可续可退，押金返还\
【省心】维修保养全覆盖，服务安全有保障\
专业团队，快捷救援，7*24h客服\
\
-小桔热线-\
小桔租车官网：https://www.xiaojuchefu.com/share\
客服电话：4006-391-999\
微信公众号：@小桔租车平台\
官方微博：@小桔租车官方微博</t>
        </is>
      </c>
      <c r="F857" s="37" t="inlineStr">
        <is>
          <t>养车</t>
        </is>
      </c>
      <c r="G857" s="37" t="inlineStr">
        <is>
          <t>汽车</t>
        </is>
      </c>
      <c r="H857" s="38" t="n"/>
      <c r="I857" s="38" t="n"/>
    </row>
    <row r="858" s="25">
      <c r="A858" s="38" t="n">
        <v>857</v>
      </c>
      <c r="B858" s="36" t="inlineStr">
        <is>
          <t>http://file.market.xiaomi.com/download/AppStore/0b3974ff70186225c44af56564af09ad564423f99/com.zhuawa.carkemuyi_1.8.0.apk/com.zhuawa.carkemuyi_1.8.0.apk</t>
        </is>
      </c>
      <c r="C858" s="36" t="inlineStr">
        <is>
          <t>https://jz.zhuava.com/KYPrivacy.html</t>
        </is>
      </c>
      <c r="D858" s="36" t="inlineStr">
        <is>
          <t>987fcacb58604a2bd466f3b9b1684be7</t>
        </is>
      </c>
      <c r="E858" s="37" t="inlineStr">
        <is>
          <t>科目一模拟考试练习应用包含多种练习题库方式，具有语音朗读功能，增强你的记忆功能。\
软件功能特色：\
【顺序练习】按顺序练习科目一题库，全面掌握所有题库。\
【语音朗读】具有语音朗读功能帮您声学记忆，带上耳机，在地铁、公交随时随地轻松学习,语音朗读功能是你考驾照学车的好助手，可以设置朗读速度，朗读语调，朗读音量大小和朗读人物（包括男声和女声）。\
【随机练习】所有题目打乱顺序，随机练习科目一题库，增强你在考驾照考试中的应变能力。\
【收藏练习】通过收藏题目功能，把自己不会或者容易犯错的题目收藏起来，可以反复练习收藏的题目。\
【错题复习】针对出错的题目，不断复习，同一道题目不会再错。\
【模拟考试】45分钟的模拟真实的考试，让你轻松通过科目一的考试，快速通过考驾照，希望你在每次的模拟考试中拿到100分。\
使用科目一模拟考试练习软件可以让你轻松通过考驾照考试，让你学习懂得更多车辆交通违章的知识，成为一名懂车辆交规的司机，让你在驾校开车驾考时再也不怕教练，练习题目轻松一点，快速通过考试，可以自己安排练习题目的课程表，根据每天安排的日程表进行题库的反复练习，是你在驾校学车驾考练习题库的好宝典助手，模拟考试题目驾驶知识，早日拿到驾驶证，开上自己的车，懂开车的交通法规，学会遵守交管法规愉快的驾驶车辆。</t>
        </is>
      </c>
      <c r="F858" s="37" t="inlineStr">
        <is>
          <t>驾考</t>
        </is>
      </c>
      <c r="G858" s="37" t="inlineStr">
        <is>
          <t>汽车</t>
        </is>
      </c>
      <c r="H858" s="38" t="n"/>
      <c r="I858" s="38" t="n"/>
    </row>
    <row r="859" s="25">
      <c r="A859" s="38" t="n">
        <v>858</v>
      </c>
      <c r="B859" s="36" t="inlineStr">
        <is>
          <t>http://file.market.xiaomi.com/download/AppStore/0f43959883d669fbc2ff537d9d879ef987b430700/com.ddmh.livewallpaperandroid_3.4.0.apk/com.ddmh.livewallpaperandroid_3.4.0.apk</t>
        </is>
      </c>
      <c r="C859" s="36" t="inlineStr">
        <is>
          <t>http://ddmh-update-apk.oss-cn-hangzhou.aliyuncs.com/live/yinsi/huaweiyinsi.html</t>
        </is>
      </c>
      <c r="D859" s="36" t="inlineStr">
        <is>
          <t>86f984ee267f088c7a0cd5fc07b59f86</t>
        </is>
      </c>
      <c r="E859" s="37" t="inlineStr">
        <is>
          <t>焕彩桌面，这款APP是专业的手机桌面动态壁纸视频壁纸下载和设置软件，内含海量超炫超清全局透明动态壁纸，个性唯美风、透明壁纸、文字壁纸、明星壁纸、美女壁纸、风景壁纸、萌宠壁纸、网红壁纸应用尽有，每天不断更新。\
\
【动态壁纸】让手机桌面壁纸动起来，桌面更灵动更有生机，更有个性。\
\
【一键下载】一键下载你喜欢的动态壁纸，快速设置成动态主题桌面，每天一换。\
\
【精准搜索】快速搜索你想要的动态壁纸，网红美女、热门游戏、魅力风景、文字个性，精准定位快速设置。\
\
【每日更新】我们有专门的小编，每天搜集网上新鲜壁纸，让你紧随潮流不落伍。\
\
【绿色安全】我们的应用，只占用极少的运营内存，省电快速，适配各种安卓机型，欢迎下载体验哦！\
\
期许与鞭策，只为更好的启航！内容来源于用户上传，如果您是某项作品的权利人或您发现某项内容侵犯了您的权利，您可以通过下述邮箱要求我们删除该作品或者断开连接。\
【联系邮箱】：hw3@bandian.me</t>
        </is>
      </c>
      <c r="F859" s="37" t="inlineStr">
        <is>
          <t>热门</t>
        </is>
      </c>
      <c r="G859" s="37" t="inlineStr">
        <is>
          <t>主题个性</t>
        </is>
      </c>
      <c r="H859" s="38" t="n"/>
      <c r="I859" s="38" t="n"/>
    </row>
    <row r="860" s="25">
      <c r="A860" s="38" t="n">
        <v>859</v>
      </c>
      <c r="B860" s="36" t="inlineStr">
        <is>
          <t>http://file.market.xiaomi.com/download/AppStore/0f9485302876986cabb702e1dc06664974f4316c8/com.ddmh.livewallpaper_3.9.2.apk/com.ddmh.livewallpaper_3.9.2.apk</t>
        </is>
      </c>
      <c r="C860" s="36" t="inlineStr">
        <is>
          <t>http://55225490-da3c-4bea-9b63-458fb4fbe5f1.oss-cn-hongkong.aliyuncs.com/cd57339a-d1ad-430f-ac46-4595e274bce6.html</t>
        </is>
      </c>
      <c r="D860" s="36" t="inlineStr">
        <is>
          <t>fafe5e2fc339124c0db714ab1510b65e</t>
        </is>
      </c>
      <c r="E860" s="37" t="inlineStr">
        <is>
          <t>动态壁纸，手机桌面主题美化必备神器。拥有动态锁屏、视频壁纸、透明主题、3D壁纸、动态壁纸制作、炫酷来电秀等诸多创意功能于一身的手机壁纸软件；汇集全网最全优质内容的壁纸大全app。内容多多，壁纸多多。\
\
特色功能：\
【高清动态锁屏】\
抖音热门壁纸、网红壁纸、热门网络短视频应有尽有，你喜欢的都能设为桌面锁屏。\
【3D壁纸】\
随着手机重力感应而变动的3D特效桌面，画质超清，给你不一样的视觉体验。\
【透明主题】\
透明的桌面主题，极具创意的视频桌面玩法，手机桌面就此与众不同。\
【本地视频DIY】\
您还可以上传本地视频，轻松一键，就能把自己喜欢的视频制作为动态桌面，定制专属动态壁纸。\
【来电视频】\
将喜欢的视频设为手机来电视频，设置自己专属的个性手机来电。\
【精选热门分类】\
炫酷跑马灯、情侣分屏壁纸、唯美治愈系风景壁纸、个性文字壁纸、专属姓氏壁纸、卡通动漫壁纸、游戏动态壁纸、影视人物壁纸、液态壁纸等。\
【智能搜索】\
快速找到你想要的动态壁纸，定位精准，方便快捷。\
\
里面内容来源于用户上传，如果您是某项作品的权利人或您发现某项内容侵犯了您的权利，您可以通过下述方式向我们提交书面通知，要求我们删除该作品或者屏蔽内容。\
-联系我们-\
反馈邮箱：andy@duodianmeihao.com\
官方微信：fxm3400</t>
        </is>
      </c>
      <c r="F860" s="37" t="inlineStr">
        <is>
          <t>热门壁纸</t>
        </is>
      </c>
      <c r="G860" s="37" t="inlineStr">
        <is>
          <t>主题个性</t>
        </is>
      </c>
      <c r="H860" s="38" t="n"/>
      <c r="I860" s="38" t="n"/>
    </row>
    <row r="861" s="25">
      <c r="A861" s="38" t="n">
        <v>860</v>
      </c>
      <c r="B861" s="36" t="inlineStr">
        <is>
          <t>http://file.market.xiaomi.com/download/AppStore/036eb4b508addf8e224db639931301c362340f1b3/com.dayu.texiao_2.1.apk/com.dayu.texiao_2.1.apk</t>
        </is>
      </c>
      <c r="C861" s="36" t="inlineStr">
        <is>
          <t>http://www.baidu.com</t>
        </is>
      </c>
      <c r="D861" s="36" t="inlineStr">
        <is>
          <t>ba5f66d2c8aa05189542e86943413964</t>
        </is>
      </c>
      <c r="E861" s="36" t="inlineStr">
        <is>
          <t>“屏幕特效”给你一个超级有趣，美化，娱乐应用程序必须有应用！电击屏幕，透明屏幕，火电屏，花海世界，电闪雷鸣，烟花绽放，海底气泡，火焰纷飞，魔幻粒子合成的动态屏幕！\
\
内置多款主题高清动态壁纸，分别以【花海】【海洋】【闪电】【花海】为视觉特效来。夜幕下的城市上空的闪电，丰富多彩的海底世界有趣的泡泡，绚丽多彩的烟花特效等等，还有逼真的【火焰】和魔幻般的【粒子】屏幕特效。根据您的心情挑选喜欢适合的一款作为您今天的桌面壁纸，让手机桌面不再单调\
\
当朋友或家人触动你的手机，他们一定会由此被震惊了！今天你的手机是什麼心情呢？现在就下载来试试吧！</t>
        </is>
      </c>
      <c r="F861" s="37" t="inlineStr">
        <is>
          <t>热门壁纸</t>
        </is>
      </c>
      <c r="G861" s="37" t="inlineStr">
        <is>
          <t>主题个性</t>
        </is>
      </c>
      <c r="H861" s="38" t="n"/>
      <c r="I861" s="38" t="n"/>
    </row>
    <row r="862" s="25">
      <c r="A862" s="38" t="n">
        <v>861</v>
      </c>
      <c r="B862" s="36" t="inlineStr">
        <is>
          <t>http://file.market.xiaomi.com/download/AppStore/087315c51a5d2825fd01fe7babb469cdeae41268c/com.themewallpaper.douping_3.4.0.apk/com.themewallpaper.douping_3.4.0.apk</t>
        </is>
      </c>
      <c r="C862" s="36" t="inlineStr">
        <is>
          <t>https://2d555306-3f01-49a5-b049-51c1000573b2.s3.us-east-2.amazonaws.com/6c6570f9-bb58-41e4-a6a1-ec99e7328cb9.html</t>
        </is>
      </c>
      <c r="D862" s="36" t="inlineStr">
        <is>
          <t>646660db4635452a960cb3598076522f</t>
        </is>
      </c>
      <c r="E862" s="37" t="inlineStr">
        <is>
          <t>全网最流行的动态壁纸主题，轻松一键设置！\
动态壁纸、动态锁屏、透明主题、动态壁纸DIY…诸多功能，让你的手机桌面舞动起来。\
\
【动态桌面】\
把网上流行的短视频做成动态壁纸，简单操作即可制作专属个性高清视频桌面。\
\
【海量资源】\
动态壁纸App搜集了全网超火超流行的短视频，娱乐明星、网红小姐姐、风景名胜、卡通动漫人物、情侣壁纸、萌宠动物等，视频多多，福利多多，给你更多的选择；\
\
【一键设置】\
一键操作，直接下载动态壁纸到本地，设置成动态壁纸桌面。界面简洁清爽，操作简单方便。\
\
【每天更新】\
网络流行动态壁纸，每天更新10000+，让你每天都有不一样的感觉，换一款属于自己的视频桌面。\
\
内容来源于用户上传，如果您是某项作品的权利人或您发现某项内容侵犯了您的权利，您可以通过上述联系邮箱向我们提交书面通知，要求我们删除该作品，或者屏蔽、断开该内容的链接，通知书需权利人亲笔签名，若为单位则需加盖单位公章。\
【联系邮箱】：dpfeedback@163.com</t>
        </is>
      </c>
      <c r="F862" s="37" t="inlineStr">
        <is>
          <t>热门壁纸</t>
        </is>
      </c>
      <c r="G862" s="37" t="inlineStr">
        <is>
          <t>主题个性</t>
        </is>
      </c>
      <c r="H862" s="38" t="n"/>
      <c r="I862" s="38" t="n"/>
    </row>
    <row r="863" s="25">
      <c r="A863" s="38" t="n">
        <v>862</v>
      </c>
      <c r="B863" s="36" t="inlineStr">
        <is>
          <t>http://file.market.xiaomi.com/download/AppStore/09ba8940d4a334eb631bf0cdd78370c1b2069b64d/com.listen.ringtone_1.2.4.apk/com.listen.ringtone_1.2.4.apk</t>
        </is>
      </c>
      <c r="C863" s="36" t="inlineStr">
        <is>
          <t>http://www.sjsj.cn</t>
        </is>
      </c>
      <c r="D863" s="36" t="inlineStr">
        <is>
          <t>5000ad480cd52427341200745a66dab6</t>
        </is>
      </c>
      <c r="E863" s="37" t="inlineStr">
        <is>
          <t>爱听铃声，百万手机铃声、彩铃大全，一键设置！\
\
【你爱听的铃声、彩铃全都有】\
-超全曲库分类，流行、影视、搞怪、动漫、DJ，喜欢的铃声天天换\
-海量铃声曲库，海量新歌、热门歌曲、人气歌手，紧跟时下音乐潮流\
\
【你想要的铃声、彩铃你做主】\
-自由铃声剪辑，短信铃声、手机铃声、闹钟铃声，音乐长短自定义，曲目随心变\
-单独设置铃声，给特别的联系人设定特别的来电铃声吧\
-DIY录音、变音，自由发挥你的创意与灵感，制作有趣铃声与好友分享欢乐\
\
找手机铃声、来电彩铃，就用爱听铃声。</t>
        </is>
      </c>
      <c r="F863" s="37" t="inlineStr">
        <is>
          <t>铃声热门</t>
        </is>
      </c>
      <c r="G863" s="37" t="inlineStr">
        <is>
          <t>主题个性</t>
        </is>
      </c>
      <c r="H863" s="38" t="n"/>
      <c r="I863" s="38" t="n"/>
    </row>
    <row r="864" s="25">
      <c r="A864" s="38" t="n">
        <v>863</v>
      </c>
      <c r="B864" s="40" t="inlineStr">
        <is>
          <t>http://sample.antiy/download/0F5642D5E704B8CE537660AFC30CBEAE</t>
        </is>
      </c>
      <c r="C864" s="40" t="n"/>
      <c r="D864" s="40" t="inlineStr">
        <is>
          <t>0F5642D5E704B8CE537660AFC30CBEAE</t>
        </is>
      </c>
      <c r="E864" s="40" t="n"/>
      <c r="F864" s="40" t="n"/>
      <c r="G864" s="40" t="n"/>
      <c r="H864" s="38" t="n"/>
      <c r="I864" s="38" t="n"/>
    </row>
    <row r="865" s="25">
      <c r="A865" s="38" t="n">
        <v>864</v>
      </c>
      <c r="B865" s="40" t="inlineStr">
        <is>
          <t>http://sample.antiy/download/9B0200DC13BFD776E6351FE41779017F</t>
        </is>
      </c>
      <c r="C865" s="40" t="n"/>
      <c r="D865" s="40" t="inlineStr">
        <is>
          <t>9B0200DC13BFD776E6351FE41779017F</t>
        </is>
      </c>
      <c r="E865" s="40" t="n"/>
      <c r="F865" s="40" t="n"/>
      <c r="G865" s="40" t="n"/>
      <c r="H865" s="38" t="n"/>
      <c r="I865" s="38" t="n"/>
    </row>
    <row r="866" s="25">
      <c r="A866" s="38" t="n">
        <v>865</v>
      </c>
      <c r="B866" s="40" t="inlineStr">
        <is>
          <t>http://sample.antiy/download/B1EAC341C7E9DD301C64DFC0951BCC33</t>
        </is>
      </c>
      <c r="C866" s="40" t="n"/>
      <c r="D866" s="40" t="inlineStr">
        <is>
          <t>B1EAC341C7E9DD301C64DFC0951BCC33</t>
        </is>
      </c>
      <c r="E866" s="40" t="n"/>
      <c r="F866" s="40" t="n"/>
      <c r="G866" s="40" t="n"/>
      <c r="H866" s="38" t="n"/>
      <c r="I866" s="38" t="n"/>
    </row>
    <row r="867" s="25">
      <c r="A867" s="38" t="n">
        <v>866</v>
      </c>
      <c r="B867" s="40" t="inlineStr">
        <is>
          <t>http://sample.antiy/download/64FE9FCA9655D7751F5F63543834B37E</t>
        </is>
      </c>
      <c r="C867" s="40" t="n"/>
      <c r="D867" s="40" t="inlineStr">
        <is>
          <t>64FE9FCA9655D7751F5F63543834B37E</t>
        </is>
      </c>
      <c r="E867" s="40" t="n"/>
      <c r="F867" s="40" t="n"/>
      <c r="G867" s="40" t="n"/>
      <c r="H867" s="38" t="n"/>
      <c r="I867" s="38" t="n"/>
    </row>
    <row r="868" s="25">
      <c r="A868" s="38" t="n">
        <v>867</v>
      </c>
      <c r="B868" s="40" t="inlineStr">
        <is>
          <t>http://sample.antiy/download/5E943479C3936E47C416DE979F2B51B3</t>
        </is>
      </c>
      <c r="C868" s="40" t="n"/>
      <c r="D868" s="40" t="inlineStr">
        <is>
          <t>5E943479C3936E47C416DE979F2B51B3</t>
        </is>
      </c>
      <c r="E868" s="40" t="n"/>
      <c r="F868" s="40" t="n"/>
      <c r="G868" s="40" t="n"/>
      <c r="H868" s="38" t="n"/>
      <c r="I868" s="38" t="n"/>
    </row>
    <row r="869" s="25">
      <c r="A869" s="38" t="n">
        <v>868</v>
      </c>
      <c r="B869" s="40" t="inlineStr">
        <is>
          <t>http://sample.antiy/download/A05F9804843A2C4630E0DD4047973A58</t>
        </is>
      </c>
      <c r="C869" s="40" t="n"/>
      <c r="D869" s="40" t="inlineStr">
        <is>
          <t>A05F9804843A2C4630E0DD4047973A58</t>
        </is>
      </c>
      <c r="E869" s="40" t="n"/>
      <c r="F869" s="40" t="n"/>
      <c r="G869" s="40" t="n"/>
      <c r="H869" s="38" t="n"/>
      <c r="I869" s="38" t="n"/>
    </row>
    <row r="870" s="25">
      <c r="A870" s="38" t="n">
        <v>869</v>
      </c>
      <c r="B870" s="40" t="inlineStr">
        <is>
          <t>http://sample.antiy/download/37BB5C3C09B480AA8323A114C9A48BF9</t>
        </is>
      </c>
      <c r="C870" s="40" t="n"/>
      <c r="D870" s="40" t="inlineStr">
        <is>
          <t>37BB5C3C09B480AA8323A114C9A48BF9</t>
        </is>
      </c>
      <c r="E870" s="40" t="n"/>
      <c r="F870" s="40" t="n"/>
      <c r="G870" s="40" t="n"/>
      <c r="H870" s="38" t="n"/>
      <c r="I870" s="38" t="n"/>
    </row>
    <row r="871" s="25">
      <c r="A871" s="38" t="n">
        <v>870</v>
      </c>
      <c r="B871" s="40" t="inlineStr">
        <is>
          <t>http://sample.antiy/download/B1EAC341C7E9DD301C64DFC0951BCC33</t>
        </is>
      </c>
      <c r="C871" s="40" t="n"/>
      <c r="D871" s="40" t="inlineStr">
        <is>
          <t>B1EAC341C7E9DD301C64DFC0951BCC33</t>
        </is>
      </c>
      <c r="E871" s="40" t="n"/>
      <c r="F871" s="40" t="n"/>
      <c r="G871" s="40" t="n"/>
      <c r="H871" s="38" t="n"/>
      <c r="I871" s="38" t="n"/>
    </row>
    <row r="872" s="25">
      <c r="A872" s="38" t="n">
        <v>871</v>
      </c>
      <c r="B872" s="40" t="inlineStr">
        <is>
          <t>http://sample.antiy/download/F5651727F06A6C411B573D714D76591F</t>
        </is>
      </c>
      <c r="C872" s="40" t="n"/>
      <c r="D872" s="40" t="inlineStr">
        <is>
          <t>F5651727F06A6C411B573D714D76591F</t>
        </is>
      </c>
      <c r="E872" s="40" t="n"/>
      <c r="F872" s="40" t="n"/>
      <c r="G872" s="40" t="n"/>
      <c r="H872" s="38" t="n"/>
      <c r="I872" s="38" t="n"/>
    </row>
    <row r="873" s="25">
      <c r="A873" s="38" t="n">
        <v>872</v>
      </c>
      <c r="B873" s="40" t="inlineStr">
        <is>
          <t>http://sample.antiy/download/A05F9804843A2C4630E0DD4047973A58</t>
        </is>
      </c>
      <c r="C873" s="40" t="n"/>
      <c r="D873" s="40" t="inlineStr">
        <is>
          <t>A05F9804843A2C4630E0DD4047973A58</t>
        </is>
      </c>
      <c r="E873" s="40" t="n"/>
      <c r="F873" s="40" t="n"/>
      <c r="G873" s="40" t="n"/>
      <c r="H873" s="38" t="n"/>
      <c r="I873" s="38" t="n"/>
    </row>
    <row r="874" s="25">
      <c r="A874" s="38" t="n">
        <v>873</v>
      </c>
      <c r="B874" s="40" t="inlineStr">
        <is>
          <t>http://sample.antiy/download/37BB5C3C09B480AA8323A114C9A48BF9</t>
        </is>
      </c>
      <c r="C874" s="40" t="n"/>
      <c r="D874" s="40" t="inlineStr">
        <is>
          <t>37BB5C3C09B480AA8323A114C9A48BF9</t>
        </is>
      </c>
      <c r="E874" s="40" t="n"/>
      <c r="F874" s="40" t="n"/>
      <c r="G874" s="40" t="n"/>
      <c r="H874" s="38" t="n"/>
      <c r="I874" s="38" t="n"/>
    </row>
    <row r="875" s="25">
      <c r="A875" s="38" t="n">
        <v>874</v>
      </c>
      <c r="B875" s="40" t="inlineStr">
        <is>
          <t>http://sample.antiy/download/B1EAC341C7E9DD301C64DFC0951BCC33</t>
        </is>
      </c>
      <c r="C875" s="40" t="n"/>
      <c r="D875" s="40" t="inlineStr">
        <is>
          <t>B1EAC341C7E9DD301C64DFC0951BCC33</t>
        </is>
      </c>
      <c r="E875" s="40" t="n"/>
      <c r="F875" s="40" t="n"/>
      <c r="G875" s="40" t="n"/>
      <c r="H875" s="38" t="n"/>
      <c r="I875" s="38" t="n"/>
    </row>
    <row r="876" s="25">
      <c r="A876" s="38" t="n">
        <v>875</v>
      </c>
      <c r="B876" s="40" t="inlineStr">
        <is>
          <t>http://sample.antiy/download/F5651727F06A6C411B573D714D76591F</t>
        </is>
      </c>
      <c r="C876" s="40" t="n"/>
      <c r="D876" s="40" t="inlineStr">
        <is>
          <t>F5651727F06A6C411B573D714D76591F</t>
        </is>
      </c>
      <c r="E876" s="40" t="n"/>
      <c r="F876" s="40" t="n"/>
      <c r="G876" s="40" t="n"/>
      <c r="H876" s="38" t="n"/>
      <c r="I876" s="38" t="n"/>
    </row>
    <row r="877" s="25">
      <c r="A877" s="38" t="n">
        <v>876</v>
      </c>
      <c r="B877" s="40" t="inlineStr">
        <is>
          <t>http://sample.antiy/download/03699F06EFCF6FE2958BC32CBAB3F403</t>
        </is>
      </c>
      <c r="C877" s="40" t="n"/>
      <c r="D877" s="40" t="inlineStr">
        <is>
          <t>03699F06EFCF6FE2958BC32CBAB3F403</t>
        </is>
      </c>
      <c r="E877" s="40" t="n"/>
      <c r="F877" s="40" t="n"/>
      <c r="G877" s="40" t="n"/>
      <c r="H877" s="38" t="n"/>
      <c r="I877" s="38" t="n"/>
    </row>
    <row r="878" s="25">
      <c r="A878" s="38" t="n">
        <v>877</v>
      </c>
      <c r="B878" s="40" t="inlineStr">
        <is>
          <t>http://sample.antiy/download/9CCCF90BF3EAE01054C51922BE59AD4B</t>
        </is>
      </c>
      <c r="C878" s="40" t="n"/>
      <c r="D878" s="40" t="inlineStr">
        <is>
          <t>9CCCF90BF3EAE01054C51922BE59AD4B</t>
        </is>
      </c>
      <c r="E878" s="40" t="n"/>
      <c r="F878" s="40" t="n"/>
      <c r="G878" s="40" t="n"/>
      <c r="H878" s="38" t="n"/>
      <c r="I878" s="38" t="n"/>
    </row>
    <row r="879" s="25">
      <c r="A879" s="38" t="n">
        <v>878</v>
      </c>
      <c r="B879" s="40" t="inlineStr">
        <is>
          <t>http://sample.antiy/download/609F5C26910AC74391C12B9671AB566B</t>
        </is>
      </c>
      <c r="C879" s="40" t="n"/>
      <c r="D879" s="40" t="inlineStr">
        <is>
          <t>609F5C26910AC74391C12B9671AB566B</t>
        </is>
      </c>
      <c r="E879" s="40" t="n"/>
      <c r="F879" s="40" t="n"/>
      <c r="G879" s="40" t="n"/>
      <c r="H879" s="38" t="n"/>
      <c r="I879" s="38" t="n"/>
    </row>
    <row r="880" s="25">
      <c r="A880" s="38" t="n">
        <v>879</v>
      </c>
      <c r="B880" s="40" t="inlineStr">
        <is>
          <t>http://sample.antiy/download/2CE40335507A28FDEA11E886CC55CA5C</t>
        </is>
      </c>
      <c r="C880" s="40" t="n"/>
      <c r="D880" s="40" t="inlineStr">
        <is>
          <t>2CE40335507A28FDEA11E886CC55CA5C</t>
        </is>
      </c>
      <c r="E880" s="40" t="n"/>
      <c r="F880" s="40" t="n"/>
      <c r="G880" s="40" t="n"/>
      <c r="H880" s="38" t="n"/>
      <c r="I880" s="38" t="n"/>
    </row>
    <row r="881" s="25">
      <c r="A881" s="38" t="n">
        <v>880</v>
      </c>
      <c r="B881" s="40" t="inlineStr">
        <is>
          <t>http://sample.antiy/download/9311A2DFD0AD52965F0469DEF52CD580</t>
        </is>
      </c>
      <c r="C881" s="40" t="n"/>
      <c r="D881" s="40" t="inlineStr">
        <is>
          <t>9311A2DFD0AD52965F0469DEF52CD580</t>
        </is>
      </c>
      <c r="E881" s="40" t="n"/>
      <c r="F881" s="40" t="n"/>
      <c r="G881" s="40" t="n"/>
      <c r="H881" s="38" t="n"/>
      <c r="I881" s="38" t="n"/>
    </row>
    <row r="882" s="25">
      <c r="A882" s="38" t="n">
        <v>881</v>
      </c>
      <c r="B882" s="40" t="inlineStr">
        <is>
          <t>http://sample.antiy/download/797FD0C921E963EE0F925FC6140905D3</t>
        </is>
      </c>
      <c r="C882" s="41" t="n"/>
      <c r="D882" s="40" t="inlineStr">
        <is>
          <t>797FD0C921E963EE0F925FC6140905D3</t>
        </is>
      </c>
      <c r="E882" s="42" t="n"/>
      <c r="F882" s="41" t="n"/>
      <c r="G882" s="41" t="n"/>
      <c r="H882" s="38" t="n"/>
      <c r="I882" s="38" t="n"/>
    </row>
    <row r="883" s="25">
      <c r="A883" s="38" t="n">
        <v>882</v>
      </c>
      <c r="B883" s="40" t="inlineStr">
        <is>
          <t>http://sample.antiy/download/B1EAC341C7E9DD301C64DFC0951BCC33</t>
        </is>
      </c>
      <c r="C883" s="41" t="n"/>
      <c r="D883" s="40" t="inlineStr">
        <is>
          <t>B1EAC341C7E9DD301C64DFC0951BCC33</t>
        </is>
      </c>
      <c r="E883" s="42" t="n"/>
      <c r="F883" s="41" t="n"/>
      <c r="G883" s="41" t="n"/>
      <c r="H883" s="38" t="n"/>
      <c r="I883" s="38" t="n"/>
    </row>
    <row r="884" s="25">
      <c r="A884" s="38" t="n">
        <v>883</v>
      </c>
      <c r="B884" s="40" t="inlineStr">
        <is>
          <t>http://sample.antiy/download/37BB5C3C09B480AA8323A114C9A48BF9</t>
        </is>
      </c>
      <c r="C884" s="41" t="n"/>
      <c r="D884" s="40" t="inlineStr">
        <is>
          <t>37BB5C3C09B480AA8323A114C9A48BF9</t>
        </is>
      </c>
      <c r="E884" s="42" t="n"/>
      <c r="F884" s="41" t="n"/>
      <c r="G884" s="41" t="n"/>
      <c r="H884" s="38" t="n"/>
      <c r="I884" s="38" t="n"/>
    </row>
    <row r="885" s="25">
      <c r="A885" s="38" t="n">
        <v>884</v>
      </c>
      <c r="B885" s="40" t="inlineStr">
        <is>
          <t>http://sample.antiy/download/600F78CF461AC445967A47F7103A749C</t>
        </is>
      </c>
      <c r="C885" s="41" t="n"/>
      <c r="D885" s="40" t="inlineStr">
        <is>
          <t>600F78CF461AC445967A47F7103A749C</t>
        </is>
      </c>
      <c r="E885" s="42" t="n"/>
      <c r="F885" s="41" t="n"/>
      <c r="G885" s="41" t="n"/>
      <c r="H885" s="38" t="n"/>
      <c r="I885" s="38" t="n"/>
    </row>
    <row r="886" s="25">
      <c r="A886" s="38" t="n">
        <v>885</v>
      </c>
      <c r="B886" s="40" t="inlineStr">
        <is>
          <t>http://sample.antiy/download/E69BF12F9B25F19446BB5BD0424BE7A7</t>
        </is>
      </c>
      <c r="C886" s="41" t="n"/>
      <c r="D886" s="40" t="inlineStr">
        <is>
          <t>E69BF12F9B25F19446BB5BD0424BE7A7</t>
        </is>
      </c>
      <c r="E886" s="42" t="n"/>
      <c r="F886" s="41" t="n"/>
      <c r="G886" s="41" t="n"/>
      <c r="H886" s="38" t="n"/>
      <c r="I886" s="38" t="n"/>
    </row>
    <row r="887" s="25">
      <c r="A887" s="38" t="n">
        <v>886</v>
      </c>
      <c r="B887" s="40" t="inlineStr">
        <is>
          <t>http://sample.antiy/download/3AF9E0D1BADAA63014DE7471FB73AE07</t>
        </is>
      </c>
      <c r="C887" s="41" t="n"/>
      <c r="D887" s="40" t="inlineStr">
        <is>
          <t>3AF9E0D1BADAA63014DE7471FB73AE07</t>
        </is>
      </c>
      <c r="E887" s="42" t="n"/>
      <c r="F887" s="41" t="n"/>
      <c r="G887" s="41" t="n"/>
      <c r="H887" s="38" t="n"/>
      <c r="I887" s="38" t="n"/>
    </row>
    <row r="888" s="25">
      <c r="A888" s="38" t="n">
        <v>887</v>
      </c>
      <c r="B888" s="40" t="inlineStr">
        <is>
          <t>http://sample.antiy/download/6738abfa41cb01ef9a535dd631d71b46</t>
        </is>
      </c>
      <c r="C888" s="41" t="n"/>
      <c r="D888" s="40" t="inlineStr">
        <is>
          <t>6738abfa41cb01ef9a535dd631d71b46</t>
        </is>
      </c>
      <c r="E888" s="42" t="n"/>
      <c r="F888" s="41" t="n"/>
      <c r="G888" s="41" t="n"/>
      <c r="H888" s="38" t="n"/>
      <c r="I888" s="38" t="n"/>
    </row>
    <row r="889" s="25">
      <c r="A889" s="38" t="n">
        <v>888</v>
      </c>
      <c r="B889" s="40" t="inlineStr">
        <is>
          <t>http://sample.antiy/download/6baf5c25abba63b12392c269e61240dc</t>
        </is>
      </c>
      <c r="C889" s="41" t="n"/>
      <c r="D889" s="40" t="inlineStr">
        <is>
          <t>6baf5c25abba63b12392c269e61240dc</t>
        </is>
      </c>
      <c r="E889" s="42" t="n"/>
      <c r="F889" s="41" t="n"/>
      <c r="G889" s="41" t="n"/>
      <c r="H889" s="38" t="n"/>
      <c r="I889" s="38" t="n"/>
    </row>
    <row r="890" s="25">
      <c r="A890" s="38" t="n">
        <v>889</v>
      </c>
      <c r="B890" s="40" t="inlineStr">
        <is>
          <t>http://sample.antiy/download/726e1565bff7193ee374419c43ddc915</t>
        </is>
      </c>
      <c r="C890" s="41" t="n"/>
      <c r="D890" s="40" t="inlineStr">
        <is>
          <t>726e1565bff7193ee374419c43ddc915</t>
        </is>
      </c>
      <c r="E890" s="42" t="n"/>
      <c r="F890" s="41" t="n"/>
      <c r="G890" s="41" t="n"/>
      <c r="H890" s="38" t="n"/>
      <c r="I890" s="38" t="n"/>
    </row>
    <row r="891" s="25">
      <c r="A891" s="38" t="n">
        <v>890</v>
      </c>
      <c r="B891" s="40" t="inlineStr">
        <is>
          <t>http://sample.antiy/download/9cccf90bf3eae01054c51922be59ad4b</t>
        </is>
      </c>
      <c r="C891" s="41" t="n"/>
      <c r="D891" s="40" t="inlineStr">
        <is>
          <t>9cccf90bf3eae01054c51922be59ad4b</t>
        </is>
      </c>
      <c r="E891" s="42" t="n"/>
      <c r="F891" s="41" t="n"/>
      <c r="G891" s="41" t="n"/>
      <c r="H891" s="38" t="n"/>
      <c r="I891" s="38" t="n"/>
    </row>
    <row r="892" s="25">
      <c r="A892" s="38" t="n">
        <v>891</v>
      </c>
      <c r="B892" s="40" t="inlineStr">
        <is>
          <t>http://sample.antiy/download/9b0200dc13bfd776e6351fe41779017f</t>
        </is>
      </c>
      <c r="C892" s="41" t="n"/>
      <c r="D892" s="40" t="inlineStr">
        <is>
          <t>9b0200dc13bfd776e6351fe41779017f</t>
        </is>
      </c>
      <c r="E892" s="42" t="n"/>
      <c r="F892" s="41" t="n"/>
      <c r="G892" s="41" t="n"/>
      <c r="H892" s="38" t="n"/>
      <c r="I892" s="38" t="n"/>
    </row>
    <row r="893" s="25">
      <c r="A893" s="38" t="n">
        <v>892</v>
      </c>
      <c r="B893" s="40" t="inlineStr">
        <is>
          <t>http://sample.antiy/download/adb8c23ec2d9f6752855f0e208497b77</t>
        </is>
      </c>
      <c r="C893" s="41" t="n"/>
      <c r="D893" s="40" t="inlineStr">
        <is>
          <t>adb8c23ec2d9f6752855f0e208497b77</t>
        </is>
      </c>
      <c r="E893" s="42" t="n"/>
      <c r="F893" s="41" t="n"/>
      <c r="G893" s="41" t="n"/>
      <c r="H893" s="38" t="n"/>
      <c r="I893" s="38" t="n"/>
    </row>
    <row r="894" s="25">
      <c r="A894" s="38" t="n">
        <v>893</v>
      </c>
      <c r="B894" s="40" t="inlineStr">
        <is>
          <t>http://sample.antiy/download/04F2A6FA39DAA54053E855BF280AE2EB</t>
        </is>
      </c>
      <c r="C894" s="41" t="n"/>
      <c r="D894" s="40" t="inlineStr">
        <is>
          <t>04F2A6FA39DAA54053E855BF280AE2EB</t>
        </is>
      </c>
      <c r="E894" s="42" t="n"/>
      <c r="F894" s="41" t="n"/>
      <c r="G894" s="41" t="n"/>
      <c r="H894" s="38" t="n"/>
      <c r="I894" s="38" t="n"/>
    </row>
    <row r="895" s="25">
      <c r="A895" s="38" t="n">
        <v>894</v>
      </c>
      <c r="B895" s="40" t="inlineStr">
        <is>
          <t>http://sample.antiy/download/37BB5C3C09B480AA8323A114C9A48BF9</t>
        </is>
      </c>
      <c r="C895" s="41" t="n"/>
      <c r="D895" s="40" t="inlineStr">
        <is>
          <t>37BB5C3C09B480AA8323A114C9A48BF9</t>
        </is>
      </c>
      <c r="E895" s="42" t="n"/>
      <c r="F895" s="41" t="n"/>
      <c r="G895" s="41" t="n"/>
      <c r="H895" s="38" t="n"/>
      <c r="I895" s="38" t="n"/>
    </row>
    <row r="896" s="25">
      <c r="A896" s="38" t="n">
        <v>895</v>
      </c>
      <c r="B896" s="40" t="inlineStr">
        <is>
          <t>http://sample.antiy/download/01AC42E6763FA12CD5D272AF53D3A638</t>
        </is>
      </c>
      <c r="C896" s="41" t="n"/>
      <c r="D896" s="40" t="inlineStr">
        <is>
          <t>01AC42E6763FA12CD5D272AF53D3A638</t>
        </is>
      </c>
      <c r="E896" s="42" t="n"/>
      <c r="F896" s="41" t="n"/>
      <c r="G896" s="41" t="n"/>
      <c r="H896" s="38" t="n"/>
      <c r="I896" s="38" t="n"/>
    </row>
    <row r="897" s="25">
      <c r="A897" s="38" t="n">
        <v>896</v>
      </c>
      <c r="B897" s="40" t="inlineStr">
        <is>
          <t>http://sample.antiy/download/09737DAFCC0C0BE38CB8D3EE063CE83D</t>
        </is>
      </c>
      <c r="C897" s="41" t="n"/>
      <c r="D897" s="40" t="inlineStr">
        <is>
          <t>09737DAFCC0C0BE38CB8D3EE063CE83D</t>
        </is>
      </c>
      <c r="E897" s="42" t="n"/>
      <c r="F897" s="41" t="n"/>
      <c r="G897" s="41" t="n"/>
      <c r="H897" s="38" t="n"/>
      <c r="I897" s="38" t="n"/>
    </row>
    <row r="898" s="25">
      <c r="A898" s="38" t="n">
        <v>897</v>
      </c>
      <c r="B898" s="40" t="inlineStr">
        <is>
          <t>http://sample.antiy/download/02A4C8A976E607A2092CDFCEEC5248B9</t>
        </is>
      </c>
      <c r="C898" s="41" t="n"/>
      <c r="D898" s="40" t="inlineStr">
        <is>
          <t>02A4C8A976E607A2092CDFCEEC5248B9</t>
        </is>
      </c>
      <c r="E898" s="42" t="n"/>
      <c r="F898" s="41" t="n"/>
      <c r="G898" s="41" t="n"/>
      <c r="H898" s="38" t="n"/>
      <c r="I898" s="38" t="n"/>
    </row>
    <row r="899" s="25">
      <c r="A899" s="38" t="n">
        <v>898</v>
      </c>
      <c r="B899" s="40" t="inlineStr">
        <is>
          <t>http://sample.antiy/download/2C72C844D8CA744ABA480C7417BA6BF8</t>
        </is>
      </c>
      <c r="C899" s="41" t="n"/>
      <c r="D899" s="40" t="inlineStr">
        <is>
          <t>2C72C844D8CA744ABA480C7417BA6BF8</t>
        </is>
      </c>
      <c r="E899" s="42" t="n"/>
      <c r="F899" s="41" t="n"/>
      <c r="G899" s="41" t="n"/>
      <c r="H899" s="38" t="n"/>
      <c r="I899" s="38" t="n"/>
    </row>
    <row r="900" s="25">
      <c r="A900" s="38" t="n">
        <v>899</v>
      </c>
      <c r="B900" s="40" t="inlineStr">
        <is>
          <t>http://sample.antiy/download/1622258EF0DCF1022544590FBB4F749C</t>
        </is>
      </c>
      <c r="C900" s="41" t="n"/>
      <c r="D900" s="40" t="inlineStr">
        <is>
          <t>1622258EF0DCF1022544590FBB4F749C</t>
        </is>
      </c>
      <c r="E900" s="42" t="n"/>
      <c r="F900" s="41" t="n"/>
      <c r="G900" s="41" t="n"/>
      <c r="H900" s="38" t="n"/>
      <c r="I900" s="38" t="n"/>
    </row>
    <row r="901" s="25">
      <c r="A901" s="38" t="n">
        <v>900</v>
      </c>
      <c r="B901" s="40" t="inlineStr">
        <is>
          <t>http://sample.antiy/download/7389110FA1CC06148C78A64173D2A9E1</t>
        </is>
      </c>
      <c r="C901" s="41" t="n"/>
      <c r="D901" s="40" t="inlineStr">
        <is>
          <t>7389110FA1CC06148C78A64173D2A9E1</t>
        </is>
      </c>
      <c r="E901" s="42" t="n"/>
      <c r="F901" s="41" t="n"/>
      <c r="G901" s="41" t="n"/>
      <c r="H901" s="38" t="n"/>
      <c r="I901" s="38" t="n"/>
    </row>
    <row r="902" s="25">
      <c r="A902" s="38" t="n">
        <v>901</v>
      </c>
      <c r="B902" s="40" t="inlineStr">
        <is>
          <t>http://sample.antiy/download/CB1D8E62C015232F5D5F0AEEAEDB83E6</t>
        </is>
      </c>
      <c r="C902" s="41" t="n"/>
      <c r="D902" s="40" t="inlineStr">
        <is>
          <t>CB1D8E62C015232F5D5F0AEEAEDB83E6</t>
        </is>
      </c>
      <c r="E902" s="42" t="n"/>
      <c r="F902" s="41" t="n"/>
      <c r="G902" s="41" t="n"/>
      <c r="H902" s="38" t="n"/>
      <c r="I902" s="38" t="n"/>
    </row>
    <row r="903" s="25">
      <c r="A903" s="38" t="n">
        <v>902</v>
      </c>
      <c r="B903" s="40" t="inlineStr">
        <is>
          <t>http://sample.antiy/download/0054329400D8A45D356A5A6EBED45783</t>
        </is>
      </c>
      <c r="C903" s="41" t="n"/>
      <c r="D903" s="40" t="inlineStr">
        <is>
          <t>0054329400D8A45D356A5A6EBED45783</t>
        </is>
      </c>
      <c r="E903" s="42" t="n"/>
      <c r="F903" s="41" t="n"/>
      <c r="G903" s="41" t="n"/>
      <c r="H903" s="38" t="n"/>
      <c r="I903" s="38" t="n"/>
    </row>
    <row r="904" s="25">
      <c r="A904" s="38" t="n">
        <v>903</v>
      </c>
      <c r="B904" s="40" t="inlineStr">
        <is>
          <t>http://sample.antiy/download/00BFF5903C963B852DBD8B9394CDD454</t>
        </is>
      </c>
      <c r="C904" s="41" t="n"/>
      <c r="D904" s="40" t="inlineStr">
        <is>
          <t>00BFF5903C963B852DBD8B9394CDD454</t>
        </is>
      </c>
      <c r="E904" s="42" t="n"/>
      <c r="F904" s="41" t="n"/>
      <c r="G904" s="41" t="n"/>
      <c r="H904" s="38" t="n"/>
      <c r="I904" s="38" t="n"/>
    </row>
    <row r="905" s="25">
      <c r="A905" s="38" t="n">
        <v>904</v>
      </c>
      <c r="B905" s="40" t="inlineStr">
        <is>
          <t>https://swsdl.vivo.com.cn/appstore/capture/soft/20200911/20200911121005322069879747.apk</t>
        </is>
      </c>
      <c r="C905" s="41" t="n"/>
      <c r="D905" s="40" t="inlineStr">
        <is>
          <t>01225180CFCA3D6C9ACBD28C8CFB6A5B</t>
        </is>
      </c>
      <c r="E905" s="42" t="n"/>
      <c r="F905" s="41" t="n"/>
      <c r="G905" s="41" t="n"/>
      <c r="H905" s="38" t="n"/>
      <c r="I905" s="38" t="n"/>
    </row>
    <row r="906" s="25">
      <c r="A906" s="38" t="n">
        <v>905</v>
      </c>
      <c r="B906" s="40" t="inlineStr">
        <is>
          <t>https://swsdl.vivo.com.cn/appstore/developer/soft/20200910/2020091011161842qou.apk</t>
        </is>
      </c>
      <c r="C906" s="41" t="n"/>
      <c r="D906" s="40" t="inlineStr">
        <is>
          <t>01AC42E6763FA12CD5D272AF53D3A638</t>
        </is>
      </c>
      <c r="E906" s="42" t="n"/>
      <c r="F906" s="41" t="n"/>
      <c r="G906" s="41" t="n"/>
      <c r="H906" s="38" t="n"/>
      <c r="I906" s="38" t="n"/>
    </row>
    <row r="907" s="25">
      <c r="A907" s="38" t="n">
        <v>906</v>
      </c>
      <c r="B907" s="40" t="inlineStr">
        <is>
          <t>https://swsdl.vivo.com.cn/appstore/developer/soft/20200908/202009081825501cgma.apk</t>
        </is>
      </c>
      <c r="C907" s="41" t="n"/>
      <c r="D907" s="40" t="inlineStr">
        <is>
          <t>02A4C8A976E607A2092CDFCEEC5248B9</t>
        </is>
      </c>
      <c r="E907" s="42" t="n"/>
      <c r="F907" s="41" t="n"/>
      <c r="G907" s="41" t="n"/>
      <c r="H907" s="38" t="n"/>
      <c r="I907" s="38" t="n"/>
    </row>
    <row r="908" s="25">
      <c r="A908" s="38" t="n">
        <v>907</v>
      </c>
      <c r="B908" s="40" t="inlineStr">
        <is>
          <t>https://swsdl.vivo.com.cn/appstore/capture/soft/20200905/20200905022739320170420397.apk</t>
        </is>
      </c>
      <c r="C908" s="41" t="n"/>
      <c r="D908" s="40" t="inlineStr">
        <is>
          <t>02CFC4D27170720F2680B659FBC15219</t>
        </is>
      </c>
      <c r="E908" s="42" t="n"/>
      <c r="F908" s="41" t="n"/>
      <c r="G908" s="41" t="n"/>
      <c r="H908" s="38" t="n"/>
      <c r="I908" s="38" t="n"/>
    </row>
    <row r="909" s="25">
      <c r="A909" s="38" t="n">
        <v>908</v>
      </c>
      <c r="B909" s="40" t="inlineStr">
        <is>
          <t>https://swsdl.vivo.com.cn/appstore/capture/soft/20200903/20200903195002319543769103.apk</t>
        </is>
      </c>
      <c r="C909" s="41" t="n"/>
      <c r="D909" s="40" t="inlineStr">
        <is>
          <t>02F75165901C0EAA2F78B9858549CA27</t>
        </is>
      </c>
      <c r="E909" s="42" t="n"/>
      <c r="F909" s="41" t="n"/>
      <c r="G909" s="41" t="n"/>
      <c r="H909" s="38" t="n"/>
      <c r="I909" s="38" t="n"/>
    </row>
    <row r="910" s="25">
      <c r="A910" s="38" t="n">
        <v>909</v>
      </c>
      <c r="B910" s="40" t="inlineStr">
        <is>
          <t>http://sample.antiy/download/03699F06EFCF6FE2958BC32CBAB3F403</t>
        </is>
      </c>
      <c r="C910" s="41" t="n"/>
      <c r="D910" s="40" t="inlineStr">
        <is>
          <t>03699F06EFCF6FE2958BC32CBAB3F403</t>
        </is>
      </c>
      <c r="E910" s="42" t="n"/>
      <c r="F910" s="41" t="n"/>
      <c r="G910" s="41" t="n"/>
      <c r="H910" s="38" t="n"/>
      <c r="I910" s="38" t="n"/>
    </row>
    <row r="911" s="25">
      <c r="A911" s="38" t="n">
        <v>910</v>
      </c>
      <c r="B911" s="40" t="inlineStr">
        <is>
          <t>https://swsdl.vivo.com.cn/appstore/capture/soft/20200905/20200905103345320254468427.apk</t>
        </is>
      </c>
      <c r="C911" s="41" t="n"/>
      <c r="D911" s="40" t="inlineStr">
        <is>
          <t>057B79C3178CB503ADE91138FD1F4F53</t>
        </is>
      </c>
      <c r="E911" s="42" t="n"/>
      <c r="F911" s="41" t="n"/>
      <c r="G911" s="41" t="n"/>
      <c r="H911" s="38" t="n"/>
      <c r="I911" s="38" t="n"/>
    </row>
    <row r="912" s="25">
      <c r="A912" s="38" t="n">
        <v>911</v>
      </c>
      <c r="B912" s="40" t="inlineStr">
        <is>
          <t>https://swsdl.vivo.com.cn/appstore/developer/soft/20200903/20200903153058256ut.apk</t>
        </is>
      </c>
      <c r="C912" s="41" t="n"/>
      <c r="D912" s="40" t="inlineStr">
        <is>
          <t>05C41ECAAE46A0690EF3330520004D86</t>
        </is>
      </c>
      <c r="E912" s="42" t="n"/>
      <c r="F912" s="41" t="n"/>
      <c r="G912" s="41" t="n"/>
      <c r="H912" s="38" t="n"/>
      <c r="I912" s="38" t="n"/>
    </row>
    <row r="913" s="25">
      <c r="A913" s="38" t="n">
        <v>912</v>
      </c>
      <c r="B913" s="40" t="inlineStr">
        <is>
          <t>https://swsdl.vivo.com.cn/appstore/ad/apk/20200905/2020090511011217029.apk</t>
        </is>
      </c>
      <c r="C913" s="41" t="n"/>
      <c r="D913" s="40" t="inlineStr">
        <is>
          <t>06363C6CA7CE997C3D4DDDD36722591C</t>
        </is>
      </c>
      <c r="E913" s="42" t="n"/>
      <c r="F913" s="41" t="n"/>
      <c r="G913" s="41" t="n"/>
      <c r="H913" s="38" t="n"/>
      <c r="I913" s="38" t="n"/>
    </row>
    <row r="914" s="25">
      <c r="A914" s="38" t="n">
        <v>913</v>
      </c>
      <c r="B914" s="40" t="inlineStr">
        <is>
          <t>https://swsdl.vivo.com.cn/appstore/developer/soft/20200905/202009050324015ufhh.apk</t>
        </is>
      </c>
      <c r="C914" s="41" t="n"/>
      <c r="D914" s="40" t="inlineStr">
        <is>
          <t>071450AF5C3B4E01365FD28777E766B2</t>
        </is>
      </c>
      <c r="E914" s="42" t="n"/>
      <c r="F914" s="41" t="n"/>
      <c r="G914" s="41" t="n"/>
      <c r="H914" s="38" t="n"/>
      <c r="I914" s="38" t="n"/>
    </row>
    <row r="915" s="25">
      <c r="A915" s="38" t="n">
        <v>914</v>
      </c>
      <c r="B915" s="40" t="inlineStr">
        <is>
          <t>https://swsdl.vivo.com.cn/appstore/capture/soft/20200903/20200903022832319388469012.apk</t>
        </is>
      </c>
      <c r="C915" s="41" t="n"/>
      <c r="D915" s="40" t="inlineStr">
        <is>
          <t>07FFAE6208E3ADB50957F609BF4FA1D3</t>
        </is>
      </c>
      <c r="E915" s="42" t="n"/>
      <c r="F915" s="41" t="n"/>
      <c r="G915" s="41" t="n"/>
      <c r="H915" s="38" t="n"/>
      <c r="I915" s="38" t="n"/>
    </row>
    <row r="916" s="25">
      <c r="A916" s="38" t="n">
        <v>915</v>
      </c>
      <c r="B916" s="40" t="inlineStr">
        <is>
          <t>https://swsdl.vivo.com.cn/appstore/developer/soft/20200909/202009091636514531x.apk</t>
        </is>
      </c>
      <c r="C916" s="41" t="n"/>
      <c r="D916" s="40" t="inlineStr">
        <is>
          <t>08A3ECF0DD8E511C4A8281ACA2C7E4B4</t>
        </is>
      </c>
      <c r="E916" s="42" t="n"/>
      <c r="F916" s="41" t="n"/>
      <c r="G916" s="41" t="n"/>
      <c r="H916" s="38" t="n"/>
      <c r="I916" s="38" t="n"/>
    </row>
    <row r="917" s="25">
      <c r="A917" s="38" t="n">
        <v>916</v>
      </c>
      <c r="B917" s="40" t="inlineStr">
        <is>
          <t>http://sample.antiy/download/08B79B9AB7088C596B252E7385BA365F</t>
        </is>
      </c>
      <c r="C917" s="41" t="n"/>
      <c r="D917" s="40" t="inlineStr">
        <is>
          <t>08B79B9AB7088C596B252E7385BA365F</t>
        </is>
      </c>
      <c r="E917" s="42" t="n"/>
      <c r="F917" s="41" t="n"/>
      <c r="G917" s="41" t="n"/>
      <c r="H917" s="38" t="n"/>
      <c r="I917" s="38" t="n"/>
    </row>
    <row r="918" s="25">
      <c r="A918" s="38" t="n">
        <v>917</v>
      </c>
      <c r="B918" s="40" t="inlineStr">
        <is>
          <t>http://sample.antiy/download/08F94170B00A254C209917A44090DCEA</t>
        </is>
      </c>
      <c r="C918" s="41" t="n"/>
      <c r="D918" s="40" t="inlineStr">
        <is>
          <t>08F94170B00A254C209917A44090DCEA</t>
        </is>
      </c>
      <c r="E918" s="42" t="n"/>
      <c r="F918" s="41" t="n"/>
      <c r="G918" s="41" t="n"/>
      <c r="H918" s="38" t="n"/>
      <c r="I918" s="38" t="n"/>
    </row>
    <row r="919" s="25">
      <c r="A919" s="38" t="n">
        <v>918</v>
      </c>
      <c r="B919" s="40" t="inlineStr">
        <is>
          <t>https://swsdl.vivo.com.cn/appstore/capture/soft/20200903/20200903225153319681398145.apk</t>
        </is>
      </c>
      <c r="C919" s="41" t="n"/>
      <c r="D919" s="40" t="inlineStr">
        <is>
          <t>09737DAFCC0C0BE38CB8D3EE063CE83D</t>
        </is>
      </c>
      <c r="E919" s="42" t="n"/>
      <c r="F919" s="41" t="n"/>
      <c r="G919" s="41" t="n"/>
      <c r="H919" s="38" t="n"/>
      <c r="I919" s="38" t="n"/>
    </row>
    <row r="920" s="25">
      <c r="A920" s="38" t="n">
        <v>919</v>
      </c>
      <c r="B920" s="40" t="inlineStr">
        <is>
          <t>https://swsdl.vivo.com.cn/appstore/ad/apk/20200910/2020091010330213281.apk</t>
        </is>
      </c>
      <c r="C920" s="41" t="n"/>
      <c r="D920" s="40" t="inlineStr">
        <is>
          <t>09DDDC034AE441935B043121B0863CBC</t>
        </is>
      </c>
      <c r="E920" s="42" t="n"/>
      <c r="F920" s="41" t="n"/>
      <c r="G920" s="41" t="n"/>
      <c r="H920" s="38" t="n"/>
      <c r="I920" s="38" t="n"/>
    </row>
    <row r="921" s="25">
      <c r="A921" s="38" t="n">
        <v>920</v>
      </c>
      <c r="B921" s="40" t="inlineStr">
        <is>
          <t>https://swsdl.vivo.com.cn/appstore/ad/apk/20200902/2020090209304991905.apk</t>
        </is>
      </c>
      <c r="C921" s="41" t="n"/>
      <c r="D921" s="40" t="inlineStr">
        <is>
          <t>0A17481C23DFF107383D824BF9E494FE</t>
        </is>
      </c>
      <c r="E921" s="42" t="n"/>
      <c r="F921" s="41" t="n"/>
      <c r="G921" s="41" t="n"/>
      <c r="H921" s="38" t="n"/>
      <c r="I921" s="38" t="n"/>
    </row>
    <row r="922" s="25">
      <c r="A922" s="38" t="n">
        <v>921</v>
      </c>
      <c r="B922" s="40" t="inlineStr">
        <is>
          <t>https://swsdl.vivo.com.cn/appstore/developer/soft/20200902/202009021009239yjbm.apk</t>
        </is>
      </c>
      <c r="C922" s="41" t="n"/>
      <c r="D922" s="40" t="inlineStr">
        <is>
          <t>0A78469C4B79AB5A353AA662CC05233F</t>
        </is>
      </c>
      <c r="E922" s="42" t="n"/>
      <c r="F922" s="41" t="n"/>
      <c r="G922" s="41" t="n"/>
      <c r="H922" s="38" t="n"/>
      <c r="I922" s="38" t="n"/>
    </row>
    <row r="923" s="25">
      <c r="A923" s="38" t="n">
        <v>922</v>
      </c>
      <c r="B923" s="40" t="inlineStr">
        <is>
          <t>http://sample.antiy/download/0A875E379EDF3EEC3CDED7A7676939D2</t>
        </is>
      </c>
      <c r="C923" s="41" t="n"/>
      <c r="D923" s="40" t="inlineStr">
        <is>
          <t>0A875E379EDF3EEC3CDED7A7676939D2</t>
        </is>
      </c>
      <c r="E923" s="42" t="n"/>
      <c r="F923" s="41" t="n"/>
      <c r="G923" s="41" t="n"/>
      <c r="H923" s="38" t="n"/>
      <c r="I923" s="38" t="n"/>
    </row>
    <row r="924" s="25">
      <c r="A924" s="38" t="n">
        <v>923</v>
      </c>
      <c r="B924" s="40" t="inlineStr">
        <is>
          <t>http://sample.antiy/download/0ACA9B410E81508EB0FE3CE33C96A8F2</t>
        </is>
      </c>
      <c r="C924" s="41" t="n"/>
      <c r="D924" s="40" t="inlineStr">
        <is>
          <t>0ACA9B410E81508EB0FE3CE33C96A8F2</t>
        </is>
      </c>
      <c r="E924" s="42" t="n"/>
      <c r="F924" s="41" t="n"/>
      <c r="G924" s="41" t="n"/>
      <c r="H924" s="38" t="n"/>
      <c r="I924" s="38" t="n"/>
    </row>
    <row r="925" s="25">
      <c r="A925" s="38" t="n">
        <v>924</v>
      </c>
      <c r="B925" s="40" t="inlineStr">
        <is>
          <t>https://swsdl.vivo.com.cn/appstore/developer/soft/20200901/20200901010725000yf.apk</t>
        </is>
      </c>
      <c r="C925" s="41" t="n"/>
      <c r="D925" s="40" t="inlineStr">
        <is>
          <t>0B47994DC962B8144B830B96F54511F0</t>
        </is>
      </c>
      <c r="E925" s="42" t="n"/>
      <c r="F925" s="41" t="n"/>
      <c r="G925" s="41" t="n"/>
      <c r="H925" s="38" t="n"/>
      <c r="I925" s="38" t="n"/>
    </row>
    <row r="926" s="25">
      <c r="A926" s="38" t="n">
        <v>925</v>
      </c>
      <c r="B926" s="40" t="inlineStr">
        <is>
          <t>http://sample.antiy/download/0B6C619F806B729F057D99B941AF4A82</t>
        </is>
      </c>
      <c r="C926" s="41" t="n"/>
      <c r="D926" s="40" t="inlineStr">
        <is>
          <t>0B6C619F806B729F057D99B941AF4A82</t>
        </is>
      </c>
      <c r="E926" s="42" t="n"/>
      <c r="F926" s="41" t="n"/>
      <c r="G926" s="41" t="n"/>
      <c r="H926" s="38" t="n"/>
      <c r="I926" s="38" t="n"/>
    </row>
    <row r="927" s="25">
      <c r="A927" s="38" t="n">
        <v>926</v>
      </c>
      <c r="B927" s="40" t="inlineStr">
        <is>
          <t>https://swsdl.vivo.com.cn/appstore/developer/soft/20200903/202009031912035a558.apk</t>
        </is>
      </c>
      <c r="C927" s="41" t="n"/>
      <c r="D927" s="40" t="inlineStr">
        <is>
          <t>0B7DDAE6DF8CE01236F8B59AFF738D1E</t>
        </is>
      </c>
      <c r="E927" s="42" t="n"/>
      <c r="F927" s="41" t="n"/>
      <c r="G927" s="41" t="n"/>
      <c r="H927" s="38" t="n"/>
      <c r="I927" s="38" t="n"/>
    </row>
    <row r="928" s="25">
      <c r="A928" s="38" t="n">
        <v>927</v>
      </c>
      <c r="B928" s="40" t="inlineStr">
        <is>
          <t>https://swsdl.vivo.com.cn/appstore/developer/soft/20200902/202009020910425po4f.apk</t>
        </is>
      </c>
      <c r="C928" s="41" t="n"/>
      <c r="D928" s="40" t="inlineStr">
        <is>
          <t>0B823CFD4EE03A11E4032A57989456D2</t>
        </is>
      </c>
      <c r="E928" s="42" t="n"/>
      <c r="F928" s="41" t="n"/>
      <c r="G928" s="41" t="n"/>
      <c r="H928" s="38" t="n"/>
      <c r="I928" s="38" t="n"/>
    </row>
    <row r="929" s="25">
      <c r="A929" s="38" t="n">
        <v>928</v>
      </c>
      <c r="B929" s="40" t="inlineStr">
        <is>
          <t>https://swsdl.vivo.com.cn/appstore/developer/soft/20200901/202009011915562674z.apk</t>
        </is>
      </c>
      <c r="C929" s="41" t="n"/>
      <c r="D929" s="40" t="inlineStr">
        <is>
          <t>0B8E6463B6DBCC2169ECB85AD07C29C6</t>
        </is>
      </c>
      <c r="E929" s="42" t="n"/>
      <c r="F929" s="41" t="n"/>
      <c r="G929" s="41" t="n"/>
      <c r="H929" s="38" t="n"/>
      <c r="I929" s="38" t="n"/>
    </row>
    <row r="930" s="25">
      <c r="A930" s="38" t="n">
        <v>929</v>
      </c>
      <c r="B930" s="40" t="inlineStr">
        <is>
          <t>https://swsdl.vivo.com.cn/appstore/capture/soft/20200904/20200904200004319966581216.apk</t>
        </is>
      </c>
      <c r="C930" s="41" t="n"/>
      <c r="D930" s="40" t="inlineStr">
        <is>
          <t>0BBAFCC9C2A043783F04A454FF75737B</t>
        </is>
      </c>
      <c r="E930" s="42" t="n"/>
      <c r="F930" s="41" t="n"/>
      <c r="G930" s="41" t="n"/>
      <c r="H930" s="38" t="n"/>
      <c r="I930" s="38" t="n"/>
    </row>
    <row r="931" s="25">
      <c r="A931" s="38" t="n">
        <v>930</v>
      </c>
      <c r="B931" s="40" t="inlineStr">
        <is>
          <t>https://swsdl.vivo.com.cn/appstore/developer/soft/20200901/202009011111136532m.apk</t>
        </is>
      </c>
      <c r="C931" s="41" t="n"/>
      <c r="D931" s="40" t="inlineStr">
        <is>
          <t>0D790863B63FD053EE25E60709D0A723</t>
        </is>
      </c>
      <c r="E931" s="42" t="n"/>
      <c r="F931" s="41" t="n"/>
      <c r="G931" s="41" t="n"/>
      <c r="H931" s="38" t="n"/>
      <c r="I931" s="38" t="n"/>
    </row>
    <row r="932" s="25">
      <c r="A932" s="38" t="n">
        <v>931</v>
      </c>
      <c r="B932" s="40" t="inlineStr">
        <is>
          <t>https://swsdl.vivo.com.cn/appstore/developer/soft/20200910/202009101719040pi4c.apk</t>
        </is>
      </c>
      <c r="C932" s="41" t="n"/>
      <c r="D932" s="40" t="inlineStr">
        <is>
          <t>0DED16872FD270C500D7564FA8C30FB0</t>
        </is>
      </c>
      <c r="E932" s="42" t="n"/>
      <c r="F932" s="41" t="n"/>
      <c r="G932" s="41" t="n"/>
      <c r="H932" s="38" t="n"/>
      <c r="I932" s="38" t="n"/>
    </row>
  </sheetData>
  <conditionalFormatting sqref="F6">
    <cfRule dxfId="0" priority="2" type="duplicateValues"/>
  </conditionalFormatting>
  <conditionalFormatting sqref="F14">
    <cfRule dxfId="0" priority="3" type="duplicateValues"/>
  </conditionalFormatting>
  <conditionalFormatting sqref="F31">
    <cfRule dxfId="0" priority="1" type="duplicateValues"/>
  </conditionalFormatting>
  <hyperlinks>
    <hyperlink display="https://mqfrontend.mizhuanbao.cn/index.php?r=yinshi/index&amp;packagename=cn.innogeek.cp" ref="C639" r:id="rId1"/>
  </hyperlinks>
  <pageMargins bottom="1" footer="0.5" header="0.5" left="0.75" right="0.75" top="1"/>
</worksheet>
</file>

<file path=xl/worksheets/sheet6.xml><?xml version="1.0" encoding="utf-8"?>
<worksheet xmlns="http://schemas.openxmlformats.org/spreadsheetml/2006/main">
  <sheetPr>
    <outlinePr summaryBelow="1" summaryRight="1"/>
    <pageSetUpPr/>
  </sheetPr>
  <dimension ref="A1:L2"/>
  <sheetViews>
    <sheetView workbookViewId="0" zoomScale="115" zoomScaleNormal="115">
      <selection activeCell="F13" sqref="F13"/>
    </sheetView>
  </sheetViews>
  <sheetFormatPr baseColWidth="8" defaultColWidth="9" defaultRowHeight="13.5" outlineLevelRow="1"/>
  <cols>
    <col customWidth="1" max="1" min="1" style="25" width="7.49166666666667"/>
    <col customWidth="1" max="2" min="2" style="25" width="59.2333333333333"/>
    <col customWidth="1" max="4" min="4" style="25" width="22.125"/>
    <col customWidth="1" max="6" min="6" style="25" width="20.375"/>
    <col customWidth="1" max="7" min="7" style="25" width="9.991666666666671"/>
    <col customWidth="1" max="8" min="8" style="25" width="8.25"/>
    <col customWidth="1" max="9" min="9" style="25" width="34.125"/>
  </cols>
  <sheetData>
    <row customHeight="1" ht="18" r="1" s="25">
      <c r="A1" s="2" t="inlineStr">
        <is>
          <t>case_id</t>
        </is>
      </c>
      <c r="B1" s="34" t="inlineStr">
        <is>
          <t>apkurl</t>
        </is>
      </c>
      <c r="C1" s="4" t="inlineStr">
        <is>
          <t>privacyurl</t>
        </is>
      </c>
      <c r="D1" s="28" t="inlineStr">
        <is>
          <t>md5</t>
        </is>
      </c>
      <c r="E1" s="4" t="inlineStr">
        <is>
          <t>apptype</t>
        </is>
      </c>
      <c r="F1" s="4" t="inlineStr">
        <is>
          <t>introduction</t>
        </is>
      </c>
      <c r="G1" s="4" t="inlineStr">
        <is>
          <t>flag</t>
        </is>
      </c>
      <c r="H1" s="4" t="inlineStr">
        <is>
          <t>task_id</t>
        </is>
      </c>
      <c r="I1" s="30" t="inlineStr">
        <is>
          <t>case</t>
        </is>
      </c>
      <c r="J1" s="8" t="inlineStr">
        <is>
          <t>expected_case_result</t>
        </is>
      </c>
      <c r="K1" s="9" t="inlineStr">
        <is>
          <t>real_case_result</t>
        </is>
      </c>
      <c r="L1" s="9" t="inlineStr">
        <is>
          <t>assert_result</t>
        </is>
      </c>
    </row>
    <row customHeight="1" ht="13" r="2" s="25">
      <c r="A2" s="15" t="n">
        <v>1</v>
      </c>
      <c r="B2" s="34" t="inlineStr">
        <is>
          <t>http://sample.antiy/download/6A36A7BF6496D58CECA27776270F1CA5</t>
        </is>
      </c>
      <c r="C2" s="16" t="inlineStr">
        <is>
          <t>http://18525bc38e188.cdn.sohucs.com/client/privacy_infonews.html</t>
        </is>
      </c>
      <c r="D2" s="28" t="inlineStr">
        <is>
          <t>6A36A7BF6496D58CECA27776270F1CA5</t>
        </is>
      </c>
      <c r="E2" s="17" t="n"/>
      <c r="F2" s="18" t="n"/>
      <c r="G2" s="18" t="n"/>
      <c r="H2" s="38" t="inlineStr">
        <is>
          <t>9282de92-580c-43a0-90a8-f7d305bcf683</t>
        </is>
      </c>
      <c r="I2" s="30" t="n"/>
    </row>
  </sheetData>
  <conditionalFormatting sqref="C2">
    <cfRule dxfId="0" priority="1" type="duplicateValues"/>
  </conditionalFormatting>
  <pageMargins bottom="1" footer="0.5" header="0.5" left="0.75" right="0.75" top="1"/>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AX66"/>
  <sheetViews>
    <sheetView topLeftCell="A60" workbookViewId="0">
      <selection activeCell="J66" sqref="J66"/>
    </sheetView>
  </sheetViews>
  <sheetFormatPr baseColWidth="8" defaultColWidth="9" defaultRowHeight="13.5"/>
  <sheetData>
    <row customFormat="1" customHeight="1" ht="35" r="1" s="9">
      <c r="A1" s="14" t="inlineStr">
        <is>
          <t>case_id</t>
        </is>
      </c>
      <c r="B1" s="34" t="inlineStr">
        <is>
          <t>apkurl</t>
        </is>
      </c>
      <c r="C1" s="30" t="inlineStr">
        <is>
          <t>privacyurl</t>
        </is>
      </c>
      <c r="D1" s="28" t="inlineStr">
        <is>
          <t>md5</t>
        </is>
      </c>
      <c r="E1" s="30" t="inlineStr">
        <is>
          <t>apptype</t>
        </is>
      </c>
      <c r="F1" s="30" t="inlineStr">
        <is>
          <t>introduction</t>
        </is>
      </c>
      <c r="G1" s="30" t="inlineStr">
        <is>
          <t>flag</t>
        </is>
      </c>
      <c r="H1" s="4" t="inlineStr">
        <is>
          <t>task_id</t>
        </is>
      </c>
      <c r="I1" s="19" t="inlineStr">
        <is>
          <t>err_code</t>
        </is>
      </c>
      <c r="J1" s="19" t="inlineStr">
        <is>
          <t>err_msg</t>
        </is>
      </c>
      <c r="K1" s="19" t="inlineStr">
        <is>
          <t>prv_is_privacy</t>
        </is>
      </c>
      <c r="L1" s="19" t="inlineStr">
        <is>
          <t>prv_policy_content</t>
        </is>
      </c>
      <c r="M1" s="20" t="inlineStr">
        <is>
          <t>prv_start_policy</t>
        </is>
      </c>
      <c r="N1" s="20" t="inlineStr">
        <is>
          <t>prv_policy_delay</t>
        </is>
      </c>
      <c r="O1" s="20" t="inlineStr">
        <is>
          <t>prv_policy_codepage</t>
        </is>
      </c>
      <c r="P1" s="20" t="inlineStr">
        <is>
          <t>prv_match_app</t>
        </is>
      </c>
      <c r="Q1" s="20" t="inlineStr">
        <is>
          <t>prv_match_function</t>
        </is>
      </c>
      <c r="R1" s="20" t="inlineStr">
        <is>
          <t>prv_default_app</t>
        </is>
      </c>
      <c r="S1" s="20" t="inlineStr">
        <is>
          <t>prv_match_policy</t>
        </is>
      </c>
      <c r="T1" s="20" t="inlineStr">
        <is>
          <t>prv_authorize_data</t>
        </is>
      </c>
      <c r="U1" s="20" t="inlineStr">
        <is>
          <t>prv_apply_onetime</t>
        </is>
      </c>
      <c r="V1" s="20" t="inlineStr">
        <is>
          <t>prv_apply_dynamic</t>
        </is>
      </c>
      <c r="W1" s="20" t="inlineStr">
        <is>
          <t>prv_refuse_authorize</t>
        </is>
      </c>
      <c r="X1" s="20" t="inlineStr">
        <is>
          <t>prv_apply_repeat</t>
        </is>
      </c>
      <c r="Y1" s="20" t="inlineStr">
        <is>
          <t>prv_authorize_check</t>
        </is>
      </c>
      <c r="Z1" s="20" t="inlineStr">
        <is>
          <t>prv_multi_icon</t>
        </is>
      </c>
      <c r="AA1" s="20" t="inlineStr">
        <is>
          <t>prv_bkg_collect</t>
        </is>
      </c>
      <c r="AB1" s="20" t="inlineStr">
        <is>
          <t>prv_auth_withdraw</t>
        </is>
      </c>
      <c r="AC1" s="20" t="inlineStr">
        <is>
          <t>prv_account_manage</t>
        </is>
      </c>
      <c r="AD1" s="21" t="inlineStr">
        <is>
          <t>prv_data_manage</t>
        </is>
      </c>
      <c r="AE1" s="21" t="inlineStr">
        <is>
          <t>prv_permission_manage</t>
        </is>
      </c>
      <c r="AF1" s="21" t="inlineStr">
        <is>
          <t>prv_privacy_virus</t>
        </is>
      </c>
      <c r="AG1" s="22" t="inlineStr">
        <is>
          <t>bev_root</t>
        </is>
      </c>
      <c r="AH1" s="22" t="inlineStr">
        <is>
          <t>bev_illegal_content</t>
        </is>
      </c>
      <c r="AI1" s="22" t="inlineStr">
        <is>
          <t>bev_bundle_download</t>
        </is>
      </c>
      <c r="AJ1" s="22" t="inlineStr">
        <is>
          <t>bev_fake_alert</t>
        </is>
      </c>
      <c r="AK1" s="22" t="inlineStr">
        <is>
          <t>bev_distribute_virus</t>
        </is>
      </c>
      <c r="AL1" s="22" t="inlineStr">
        <is>
          <t>bev_keep_alive</t>
        </is>
      </c>
      <c r="AM1" s="22" t="inlineStr">
        <is>
          <t>bev_disturb</t>
        </is>
      </c>
      <c r="AN1" s="22" t="inlineStr">
        <is>
          <t>bev_force</t>
        </is>
      </c>
      <c r="AO1" s="22" t="inlineStr">
        <is>
          <t>bev_hinder_app</t>
        </is>
      </c>
      <c r="AP1" s="22" t="inlineStr">
        <is>
          <t>bev_enable_debug</t>
        </is>
      </c>
      <c r="AQ1" s="22" t="inlineStr">
        <is>
          <t>bev_malicious_fee</t>
        </is>
      </c>
      <c r="AR1" s="22" t="inlineStr">
        <is>
          <t>bev_virus</t>
        </is>
      </c>
      <c r="AS1" s="22" t="inlineStr">
        <is>
          <t>bev_display_bkg</t>
        </is>
      </c>
      <c r="AT1" s="22" t="inlineStr">
        <is>
          <t>bev_resident_notification</t>
        </is>
      </c>
      <c r="AU1" s="22" t="inlineStr">
        <is>
          <t>bev_outside_ad</t>
        </is>
      </c>
      <c r="AV1" s="22" t="inlineStr">
        <is>
          <t>bev_hard_uninstall</t>
        </is>
      </c>
      <c r="AW1" s="22" t="inlineStr">
        <is>
          <t>bev_cross_access</t>
        </is>
      </c>
      <c r="AX1" s="22" t="inlineStr">
        <is>
          <t>bev_hot_update</t>
        </is>
      </c>
    </row>
    <row customHeight="1" ht="35" r="2" s="25">
      <c r="A2" s="15" t="n">
        <v>1</v>
      </c>
      <c r="B2" s="34" t="inlineStr">
        <is>
          <t>http://sample.antiy/download/6A36A7BF6496D58CECA27776270F1CA5</t>
        </is>
      </c>
      <c r="C2" s="16" t="inlineStr">
        <is>
          <t>http://18525bc38e188.cdn.sohucs.com/client/privacy_infonews.html</t>
        </is>
      </c>
      <c r="D2" s="28" t="inlineStr">
        <is>
          <t>6A36A7BF6496D58CECA27776270F1CA5</t>
        </is>
      </c>
      <c r="E2" s="17" t="n"/>
      <c r="F2" s="18" t="n"/>
      <c r="G2" s="18" t="n"/>
      <c r="H2" s="38" t="inlineStr">
        <is>
          <t>45d54e35-fd11-4977-826e-dab150e4eb24</t>
        </is>
      </c>
      <c r="I2" s="30" t="n"/>
    </row>
    <row customHeight="1" ht="35" r="3" s="25">
      <c r="A3" s="15" t="n">
        <v>2</v>
      </c>
      <c r="B3" s="34" t="inlineStr">
        <is>
          <t>http://sample.antiy/download/9311A2DFD0AD52965F0469DEF52CD580</t>
        </is>
      </c>
      <c r="C3" s="16" t="inlineStr">
        <is>
          <t>http://37.com.cn/commontemplate/userprotocal/29715.html</t>
        </is>
      </c>
      <c r="D3" s="28" t="inlineStr">
        <is>
          <t>9311A2DFD0AD52965F0469DEF52CD580</t>
        </is>
      </c>
      <c r="E3" s="6" t="n"/>
      <c r="F3" s="11" t="n"/>
      <c r="G3" s="6" t="n"/>
      <c r="H3" s="38" t="inlineStr">
        <is>
          <t>22df364d-75c7-43a4-b5d2-b15c50836b19</t>
        </is>
      </c>
    </row>
    <row customHeight="1" ht="35" r="4" s="25">
      <c r="A4" s="15" t="n">
        <v>3</v>
      </c>
      <c r="B4" s="12" t="inlineStr">
        <is>
          <t>http://sample.antiy/download/7123FDB0118971C04B2645A13F6CF975</t>
        </is>
      </c>
      <c r="C4" s="16" t="inlineStr">
        <is>
          <t>http://37.com.cn/freestyle/user_agreement/</t>
        </is>
      </c>
      <c r="D4" s="28" t="inlineStr">
        <is>
          <t>7123FDB0118971C04B2645A13F6CF975</t>
        </is>
      </c>
      <c r="E4" s="6" t="n"/>
      <c r="F4" s="11" t="n"/>
      <c r="G4" s="6" t="n"/>
      <c r="H4" s="38" t="inlineStr">
        <is>
          <t>317b82b1-5f8d-4517-8d02-754226fb7a1a</t>
        </is>
      </c>
    </row>
    <row customHeight="1" ht="35" r="5" s="25">
      <c r="A5" s="15" t="n">
        <v>4</v>
      </c>
      <c r="B5" s="34" t="inlineStr">
        <is>
          <t>http://sample.antiy/download/9311A2DFD0AD52965F0469DEF52CD580</t>
        </is>
      </c>
      <c r="C5" s="16" t="inlineStr">
        <is>
          <t>http://a4.greentree.cn/apple_statement.html</t>
        </is>
      </c>
      <c r="D5" s="28" t="inlineStr">
        <is>
          <t>9311A2DFD0AD52965F0469DEF52CD580</t>
        </is>
      </c>
      <c r="E5" s="6" t="n"/>
      <c r="F5" s="11" t="n"/>
      <c r="G5" s="6" t="n"/>
      <c r="H5" s="38" t="inlineStr">
        <is>
          <t>ed5d7203-5e7c-4bf4-890c-6af6429fc58d</t>
        </is>
      </c>
    </row>
    <row customHeight="1" ht="35" r="6" s="25">
      <c r="A6" s="15" t="n">
        <v>5</v>
      </c>
      <c r="B6" s="34" t="inlineStr">
        <is>
          <t>http://sample.antiy/download/BEE31B3AA09059C0EF00CAE360941E06</t>
        </is>
      </c>
      <c r="C6" s="16" t="inlineStr">
        <is>
          <t>http://admin.distribute.glchuxingwang.com/AndroidAPP_glcxw.htm</t>
        </is>
      </c>
      <c r="D6" s="28" t="inlineStr">
        <is>
          <t>BEE31B3AA09059C0EF00CAE360941E06</t>
        </is>
      </c>
      <c r="E6" s="6" t="n"/>
      <c r="F6" s="11" t="n"/>
      <c r="G6" s="6" t="n"/>
      <c r="H6" s="38" t="inlineStr">
        <is>
          <t>4a7d9c14-8c6a-41e3-9549-7dfae40ff583</t>
        </is>
      </c>
    </row>
    <row customHeight="1" ht="35" r="7" s="25">
      <c r="A7" s="15" t="n">
        <v>6</v>
      </c>
      <c r="B7" s="34" t="inlineStr">
        <is>
          <t>http://sample.antiy/download/10A343C6D85F76CDE92CCC57EFB09D29</t>
        </is>
      </c>
      <c r="C7" s="16" t="inlineStr">
        <is>
          <t>http://adwap.wxbus.com.cn/wxapph5/privacy.html</t>
        </is>
      </c>
      <c r="D7" s="28" t="inlineStr">
        <is>
          <t>10A343C6D85F76CDE92CCC57EFB09D29</t>
        </is>
      </c>
      <c r="E7" s="6" t="n"/>
      <c r="F7" s="11" t="n"/>
      <c r="G7" s="6" t="n"/>
      <c r="H7" s="38" t="inlineStr">
        <is>
          <t>16f1f10f-cc9b-4817-ab19-fd429bf609b2</t>
        </is>
      </c>
    </row>
    <row customHeight="1" ht="35" r="8" s="25">
      <c r="A8" s="15" t="n">
        <v>7</v>
      </c>
      <c r="B8" s="34" t="inlineStr">
        <is>
          <t>http://sample.antiy/download/40D2364093F5B9AAF62A23CA15BB2689</t>
        </is>
      </c>
      <c r="C8" s="16" t="inlineStr">
        <is>
          <t>http://api.longyouquwa.cn/html/member/privacy_policy/index.html?type=ChengRenJiaoYouSheQv</t>
        </is>
      </c>
      <c r="D8" s="28" t="inlineStr">
        <is>
          <t>40D2364093F5B9AAF62A23CA15BB2689</t>
        </is>
      </c>
      <c r="E8" s="6" t="n"/>
      <c r="F8" s="11" t="n"/>
      <c r="G8" s="6" t="n"/>
      <c r="H8" s="38" t="inlineStr">
        <is>
          <t>7b77395a-551a-4999-8dc8-24709e696e85</t>
        </is>
      </c>
    </row>
    <row customHeight="1" ht="35" r="9" s="25">
      <c r="A9" s="15" t="n">
        <v>8</v>
      </c>
      <c r="B9" s="34" t="inlineStr">
        <is>
          <t>http://sample.antiy/download/58EAF08D51D2B2C80AC7491901443515</t>
        </is>
      </c>
      <c r="C9" s="16" t="inlineStr">
        <is>
          <t>http://appactivity.yonghuivip.com/member/serviceterms_weixin_mall_v2.html</t>
        </is>
      </c>
      <c r="D9" s="28" t="inlineStr">
        <is>
          <t>58EAF08D51D2B2C80AC7491901443515</t>
        </is>
      </c>
      <c r="E9" s="6" t="n"/>
      <c r="F9" s="11" t="n"/>
      <c r="G9" s="6" t="n"/>
      <c r="H9" s="38" t="inlineStr">
        <is>
          <t>bba5ce24-7687-47bd-b8f1-30885d5331ae</t>
        </is>
      </c>
    </row>
    <row customHeight="1" ht="35" r="10" s="25">
      <c r="A10" s="15" t="n">
        <v>9</v>
      </c>
      <c r="B10" s="34" t="inlineStr">
        <is>
          <t>http://sample.antiy/download/737341214716469FA30CF87CE79AE4AA</t>
        </is>
      </c>
      <c r="C10" s="16" t="inlineStr">
        <is>
          <t>http://b612.snowcam.cn/privacyPolicy</t>
        </is>
      </c>
      <c r="D10" s="28" t="inlineStr">
        <is>
          <t>737341214716469FA30CF87CE79AE4AA</t>
        </is>
      </c>
      <c r="E10" s="6" t="n"/>
      <c r="F10" s="6" t="n"/>
      <c r="G10" s="6" t="n"/>
      <c r="H10" s="38" t="inlineStr">
        <is>
          <t>7f9c7c25-55ac-4062-b39c-e784cb1e7e52</t>
        </is>
      </c>
    </row>
    <row customHeight="1" ht="35" r="11" s="25">
      <c r="A11" s="15" t="n">
        <v>10</v>
      </c>
      <c r="B11" s="34" t="inlineStr">
        <is>
          <t>http://sample.antiy/download/0DCE7AE1AD332D97091279739049AAB0</t>
        </is>
      </c>
      <c r="C11" s="16" t="inlineStr">
        <is>
          <t>http://b612kaji.com/privacyPolicy</t>
        </is>
      </c>
      <c r="D11" s="28" t="inlineStr">
        <is>
          <t>0DCE7AE1AD332D97091279739049AAB0</t>
        </is>
      </c>
      <c r="E11" s="6" t="n"/>
      <c r="F11" s="6" t="n"/>
      <c r="G11" s="6" t="n"/>
      <c r="H11" s="38" t="inlineStr">
        <is>
          <t>84db51b8-1f0a-46fe-838c-157709dca906</t>
        </is>
      </c>
    </row>
    <row customHeight="1" ht="35" r="12" s="25">
      <c r="A12" s="15" t="n">
        <v>11</v>
      </c>
      <c r="B12" s="34" t="inlineStr">
        <is>
          <t>http://sample.antiy/download/28410D714ACDFB7C73E67C34D55F3D54</t>
        </is>
      </c>
      <c r="C12" s="16" t="inlineStr">
        <is>
          <t>http://blog.sina.cn/dpool/blog/s/blog_6785739b0102v545.html</t>
        </is>
      </c>
      <c r="D12" s="28" t="inlineStr">
        <is>
          <t>28410D714ACDFB7C73E67C34D55F3D54</t>
        </is>
      </c>
      <c r="E12" s="6" t="n"/>
      <c r="F12" s="6" t="n"/>
      <c r="G12" s="6" t="n"/>
      <c r="H12" s="38" t="inlineStr">
        <is>
          <t>9203bccb-ce23-43b0-8577-ff5aa4247672</t>
        </is>
      </c>
    </row>
    <row customHeight="1" ht="35" r="13" s="25">
      <c r="A13" s="15" t="n">
        <v>12</v>
      </c>
      <c r="B13" s="34" t="inlineStr">
        <is>
          <t>http://sample.antiy/download/4CD864223F0D64BFE2D59A9D09AC572D</t>
        </is>
      </c>
      <c r="C13" s="16" t="inlineStr">
        <is>
          <t>http://blog.sina.com.cn/s/blog_9411d27a0102zcvs.html</t>
        </is>
      </c>
      <c r="D13" s="28" t="inlineStr">
        <is>
          <t>4CD864223F0D64BFE2D59A9D09AC572D</t>
        </is>
      </c>
      <c r="E13" s="6" t="n"/>
      <c r="F13" s="6" t="n"/>
      <c r="G13" s="6" t="n"/>
      <c r="H13" s="38" t="inlineStr">
        <is>
          <t>9b5918b6-ea61-4d67-b56b-5bad926f47e4</t>
        </is>
      </c>
    </row>
    <row customHeight="1" ht="35" r="14" s="25">
      <c r="A14" s="15" t="n">
        <v>13</v>
      </c>
      <c r="B14" s="34" t="inlineStr">
        <is>
          <t>http://sample.antiy/download/4DED35C71176B7DB45368AC07DDA5A4E</t>
        </is>
      </c>
      <c r="C14" s="16" t="inlineStr">
        <is>
          <t>http://cache.amap.com/h5/h5/publish/238/index.html</t>
        </is>
      </c>
      <c r="D14" s="28" t="inlineStr">
        <is>
          <t>4DED35C71176B7DB45368AC07DDA5A4E</t>
        </is>
      </c>
      <c r="E14" s="6" t="n"/>
      <c r="F14" s="6" t="n"/>
      <c r="G14" s="6" t="n"/>
      <c r="H14" s="38" t="inlineStr">
        <is>
          <t>2176faa8-1010-49a7-b418-8310c2bfd928</t>
        </is>
      </c>
    </row>
    <row customHeight="1" ht="35" r="15" s="25">
      <c r="A15" s="15" t="n">
        <v>14</v>
      </c>
      <c r="B15" s="34" t="inlineStr">
        <is>
          <t>http://sample.antiy/download/600F78CF461AC445967A47F7103A749C</t>
        </is>
      </c>
      <c r="C15" s="16" t="inlineStr">
        <is>
          <t>http://caipu.jiamingwenhua.com/portal/page/yinsi</t>
        </is>
      </c>
      <c r="D15" s="28" t="inlineStr">
        <is>
          <t>600F78CF461AC445967A47F7103A749C</t>
        </is>
      </c>
      <c r="E15" s="6" t="n"/>
      <c r="F15" s="6" t="n"/>
      <c r="G15" s="6" t="n"/>
      <c r="H15" s="38" t="inlineStr">
        <is>
          <t>aff0f255-6122-405e-92d2-0a227c121cea</t>
        </is>
      </c>
    </row>
    <row customHeight="1" ht="35" r="16" s="25">
      <c r="A16" s="15" t="n">
        <v>15</v>
      </c>
      <c r="B16" s="34" t="inlineStr">
        <is>
          <t>http://sample.antiy/download/695DA6B970D1D3097DF02A213F14306D</t>
        </is>
      </c>
      <c r="C16" s="16" t="inlineStr">
        <is>
          <t>http://caishuitong.kuaijihui.com/index.php/wap/article-61.html</t>
        </is>
      </c>
      <c r="D16" s="28" t="inlineStr">
        <is>
          <t>695DA6B970D1D3097DF02A213F14306D</t>
        </is>
      </c>
      <c r="E16" s="6" t="n"/>
      <c r="F16" s="6" t="n"/>
      <c r="G16" s="6" t="n"/>
      <c r="H16" s="38" t="inlineStr">
        <is>
          <t>cdbf9950-07b0-462b-af7f-418835b73200</t>
        </is>
      </c>
    </row>
    <row customHeight="1" ht="35" r="17" s="25">
      <c r="A17" s="15" t="n">
        <v>16</v>
      </c>
      <c r="B17" s="34" t="inlineStr">
        <is>
          <t>http://sample.antiy/download/808C096E7424CFF9AF5279BD03E8A707</t>
        </is>
      </c>
      <c r="C17" s="16" t="inlineStr">
        <is>
          <t>http://cdn.cad.glodon.com/policy/privacypolicy.html</t>
        </is>
      </c>
      <c r="D17" s="28" t="inlineStr">
        <is>
          <t>808C096E7424CFF9AF5279BD03E8A707</t>
        </is>
      </c>
      <c r="E17" s="6" t="n"/>
      <c r="F17" s="6" t="n"/>
      <c r="G17" s="6" t="n"/>
      <c r="H17" s="38" t="inlineStr">
        <is>
          <t>6920654b-ff01-49cb-8407-447c2374ddad</t>
        </is>
      </c>
    </row>
    <row customHeight="1" ht="35" r="18" s="25">
      <c r="A18" s="15" t="n">
        <v>17</v>
      </c>
      <c r="B18" s="34" t="inlineStr">
        <is>
          <t>http://sample.antiy/download/9311A2DFD0AD52965F0469DEF52CD580</t>
        </is>
      </c>
      <c r="C18" s="16" t="inlineStr">
        <is>
          <t>http://cdn.tiancigame.com/gavepay/html/kuyang_agreement.html</t>
        </is>
      </c>
      <c r="D18" s="28" t="inlineStr">
        <is>
          <t>9311A2DFD0AD52965F0469DEF52CD580</t>
        </is>
      </c>
      <c r="E18" s="6" t="n"/>
      <c r="F18" s="6" t="n"/>
      <c r="G18" s="6" t="n"/>
      <c r="H18" s="38" t="inlineStr">
        <is>
          <t>6b820982-c2cc-4c22-bc9c-0356d40bb7bd</t>
        </is>
      </c>
    </row>
    <row customHeight="1" ht="35" r="19" s="25">
      <c r="A19" s="15" t="n">
        <v>18</v>
      </c>
      <c r="B19" s="34" t="inlineStr">
        <is>
          <t>http://sample.antiy/download/CAC7839CCAF7299C2512BD4BBB521693</t>
        </is>
      </c>
      <c r="C19" s="16" t="inlineStr">
        <is>
          <t>http://changba.com/policy6.html</t>
        </is>
      </c>
      <c r="D19" s="28" t="inlineStr">
        <is>
          <t>CAC7839CCAF7299C2512BD4BBB521693</t>
        </is>
      </c>
      <c r="E19" s="6" t="n"/>
      <c r="F19" s="6" t="n"/>
      <c r="G19" s="6" t="n"/>
      <c r="H19" s="38" t="inlineStr">
        <is>
          <t>3d838b96-a813-4c44-ae7e-02f134e508b0</t>
        </is>
      </c>
    </row>
    <row customHeight="1" ht="35" r="20" s="25">
      <c r="A20" s="15" t="n">
        <v>19</v>
      </c>
      <c r="B20" s="34" t="inlineStr">
        <is>
          <t>http://sample.antiy/download/D4617D249E4B840080F2815CA11BA38D</t>
        </is>
      </c>
      <c r="C20" s="16" t="inlineStr">
        <is>
          <t>http://chanpin.gamedo.com.cn/about.php</t>
        </is>
      </c>
      <c r="D20" s="28" t="inlineStr">
        <is>
          <t>D4617D249E4B840080F2815CA11BA38D</t>
        </is>
      </c>
      <c r="E20" s="6" t="n"/>
      <c r="F20" s="6" t="n"/>
      <c r="G20" s="6" t="n"/>
      <c r="H20" s="38" t="inlineStr">
        <is>
          <t>ab8008f2-12d6-424e-a1d2-c4d229eb66bf</t>
        </is>
      </c>
    </row>
    <row customHeight="1" ht="35" r="21" s="25">
      <c r="A21" s="15" t="n">
        <v>20</v>
      </c>
      <c r="B21" s="34" t="inlineStr">
        <is>
          <t>http://sample.antiy/download/D671477C48D791326B1A51F1CD8CB410</t>
        </is>
      </c>
      <c r="C21" s="16" t="inlineStr">
        <is>
          <t>http://cn.babybus.com/index/privacyPolicy.shtml</t>
        </is>
      </c>
      <c r="D21" s="28" t="inlineStr">
        <is>
          <t>D671477C48D791326B1A51F1CD8CB410</t>
        </is>
      </c>
      <c r="E21" s="6" t="n"/>
      <c r="F21" s="6" t="n"/>
      <c r="G21" s="6" t="n"/>
      <c r="H21" s="38" t="inlineStr">
        <is>
          <t>673f58af-1a0f-41e7-b735-3051ab1e0a35</t>
        </is>
      </c>
    </row>
    <row customHeight="1" ht="35" r="22" s="25">
      <c r="A22" s="15" t="n">
        <v>21</v>
      </c>
      <c r="B22" s="34" t="inlineStr">
        <is>
          <t>http://sample.antiy/download/0C03AE006ED83D6CB62120B84561C425</t>
        </is>
      </c>
      <c r="C22" s="16" t="inlineStr">
        <is>
          <t>http://coc.kunlun.com/privacy.html</t>
        </is>
      </c>
      <c r="D22" s="28" t="inlineStr">
        <is>
          <t>0C03AE006ED83D6CB62120B84561C425</t>
        </is>
      </c>
      <c r="E22" s="6" t="n"/>
      <c r="F22" s="6" t="n"/>
      <c r="G22" s="6" t="n"/>
      <c r="H22" s="38" t="inlineStr">
        <is>
          <t>b7fc2b61-95c4-427c-97e4-6394f10bbe4d</t>
        </is>
      </c>
    </row>
    <row customHeight="1" ht="35" r="23" s="25">
      <c r="A23" s="15" t="n">
        <v>22</v>
      </c>
      <c r="B23" s="34" t="inlineStr">
        <is>
          <t>http://sample.antiy/download/12528CE3DF0F00234DC3AEE3349D2BF2</t>
        </is>
      </c>
      <c r="C23" s="16" t="inlineStr">
        <is>
          <t>http://cocagame.com/app/privacy-policy.htm</t>
        </is>
      </c>
      <c r="D23" s="28" t="inlineStr">
        <is>
          <t>12528CE3DF0F00234DC3AEE3349D2BF2</t>
        </is>
      </c>
      <c r="E23" s="6" t="n"/>
      <c r="F23" s="6" t="n"/>
      <c r="G23" s="6" t="n"/>
      <c r="H23" s="38" t="inlineStr">
        <is>
          <t>d60c5e17-e9c4-4a1b-b4c3-becf4fbf4aec</t>
        </is>
      </c>
    </row>
    <row customHeight="1" ht="35" r="24" s="25">
      <c r="A24" s="15" t="n">
        <v>23</v>
      </c>
      <c r="B24" s="34" t="inlineStr">
        <is>
          <t>http://sample.antiy/download/3582046D83B510BEABD57A001982A899</t>
        </is>
      </c>
      <c r="C24" s="16" t="inlineStr">
        <is>
          <t>http://content.djiservice.org/agreement/dji-go-4-pp-cn.html</t>
        </is>
      </c>
      <c r="D24" s="28" t="inlineStr">
        <is>
          <t>3582046D83B510BEABD57A001982A899</t>
        </is>
      </c>
      <c r="E24" s="6" t="n"/>
      <c r="F24" s="6" t="n"/>
      <c r="G24" s="6" t="n"/>
      <c r="H24" s="38" t="inlineStr">
        <is>
          <t>29fa7dfe-6c21-4043-a69d-bd1d72b043a8</t>
        </is>
      </c>
    </row>
    <row customHeight="1" ht="35" r="25" s="25">
      <c r="A25" s="15" t="n">
        <v>24</v>
      </c>
      <c r="B25" s="34" t="inlineStr">
        <is>
          <t>http://sample.antiy/download/593C6CD1422BC55ABEAC42D687B69E83</t>
        </is>
      </c>
      <c r="C25" s="16" t="inlineStr">
        <is>
          <t>http://corp.163.com/gb/legal.html</t>
        </is>
      </c>
      <c r="D25" s="28" t="inlineStr">
        <is>
          <t>593C6CD1422BC55ABEAC42D687B69E83</t>
        </is>
      </c>
      <c r="E25" s="6" t="n"/>
      <c r="F25" s="6" t="n"/>
      <c r="G25" s="6" t="n"/>
      <c r="H25" s="38" t="inlineStr">
        <is>
          <t>a34b748e-e0a8-43c9-8c00-a7fa46c2987a</t>
        </is>
      </c>
    </row>
    <row customHeight="1" ht="35" r="26" s="25">
      <c r="A26" s="15" t="n">
        <v>25</v>
      </c>
      <c r="B26" s="34" t="inlineStr">
        <is>
          <t>http://sample.antiy/download/617BC87F8793B1BC2E49581A3C560EE6</t>
        </is>
      </c>
      <c r="C26" s="16" t="inlineStr">
        <is>
          <t>http://corp.mgtv.com/legal-notices/privacy.html</t>
        </is>
      </c>
      <c r="D26" s="28" t="inlineStr">
        <is>
          <t>617BC87F8793B1BC2E49581A3C560EE6</t>
        </is>
      </c>
      <c r="E26" s="6" t="n"/>
      <c r="F26" s="6" t="n"/>
      <c r="G26" s="6" t="n"/>
      <c r="H26" s="38" t="inlineStr">
        <is>
          <t>c3f50ad1-6605-4ad5-9ef8-f3db849f00af</t>
        </is>
      </c>
    </row>
    <row customHeight="1" ht="35" r="27" s="25">
      <c r="A27" s="15" t="n">
        <v>26</v>
      </c>
      <c r="B27" s="34" t="inlineStr">
        <is>
          <t>http://sample.antiy/download/66EB184D73DB37D0C9F380437B1CB276</t>
        </is>
      </c>
      <c r="C27" s="16" t="inlineStr">
        <is>
          <t>http://corp.sogou.com/private.html</t>
        </is>
      </c>
      <c r="D27" s="28" t="inlineStr">
        <is>
          <t>66EB184D73DB37D0C9F380437B1CB276</t>
        </is>
      </c>
      <c r="E27" s="6" t="n"/>
      <c r="F27" s="6" t="n"/>
      <c r="G27" s="6" t="n"/>
      <c r="H27" s="38" t="inlineStr">
        <is>
          <t>efdc288e-a4f7-4dc7-8192-9381242e2783</t>
        </is>
      </c>
    </row>
    <row customHeight="1" ht="35" r="28" s="25">
      <c r="A28" s="15" t="n">
        <v>27</v>
      </c>
      <c r="B28" s="34" t="inlineStr">
        <is>
          <t>http://sample.antiy/download/8D4315640AC3BBEEB3D3195FB786CA53</t>
        </is>
      </c>
      <c r="C28" s="16" t="inlineStr">
        <is>
          <t>http://cr.kunlun.com/privacy.html</t>
        </is>
      </c>
      <c r="D28" s="28" t="inlineStr">
        <is>
          <t>8D4315640AC3BBEEB3D3195FB786CA53</t>
        </is>
      </c>
      <c r="E28" s="6" t="n"/>
      <c r="F28" s="6" t="n"/>
      <c r="G28" s="6" t="n"/>
      <c r="H28" s="38" t="inlineStr">
        <is>
          <t>3347ace8-1b14-4e6b-a56c-81c11f27a084</t>
        </is>
      </c>
    </row>
    <row customHeight="1" ht="35" r="29" s="25">
      <c r="A29" s="15" t="n">
        <v>28</v>
      </c>
      <c r="B29" s="34" t="inlineStr">
        <is>
          <t>http://sample.antiy/download/9938DAFAFE334B25A3AFDF7D8DB0BCD3</t>
        </is>
      </c>
      <c r="C29" s="16" t="inlineStr">
        <is>
          <t>http://data2.funhan.cn/policy.html</t>
        </is>
      </c>
      <c r="D29" s="28" t="inlineStr">
        <is>
          <t>9938DAFAFE334B25A3AFDF7D8DB0BCD3</t>
        </is>
      </c>
      <c r="E29" s="6" t="n"/>
      <c r="F29" s="6" t="n"/>
      <c r="G29" s="6" t="n"/>
      <c r="H29" s="38" t="inlineStr">
        <is>
          <t>70ccd93b-07f6-47f0-8915-b1cdb9e887ae</t>
        </is>
      </c>
    </row>
    <row customHeight="1" ht="35" r="30" s="25">
      <c r="A30" s="15" t="n">
        <v>29</v>
      </c>
      <c r="B30" s="34" t="inlineStr">
        <is>
          <t>http://sample.antiy/download/A52109B27CB331A551DE10A57FF5DDB1</t>
        </is>
      </c>
      <c r="C30" s="16" t="inlineStr">
        <is>
          <t>http://dhwap.mlocso.com/cmwap/html/hdtprivate20190729.html</t>
        </is>
      </c>
      <c r="D30" s="28" t="inlineStr">
        <is>
          <t>A52109B27CB331A551DE10A57FF5DDB1</t>
        </is>
      </c>
      <c r="E30" s="6" t="n"/>
      <c r="F30" s="6" t="n"/>
      <c r="G30" s="6" t="n"/>
      <c r="H30" s="38" t="inlineStr">
        <is>
          <t>0b06ce97-989d-487e-993a-f6f35b0fed13</t>
        </is>
      </c>
    </row>
    <row customHeight="1" ht="35" r="31" s="25">
      <c r="A31" s="15" t="n">
        <v>30</v>
      </c>
      <c r="B31" s="34" t="inlineStr">
        <is>
          <t>http://sample.antiy/download/C886A8D8A3406BA67B44209EED4DC1E9</t>
        </is>
      </c>
      <c r="C31" s="16" t="inlineStr">
        <is>
          <t>http://dl.hegshanjin.com/hegshanjin/privacy.html</t>
        </is>
      </c>
      <c r="D31" s="28" t="inlineStr">
        <is>
          <t>C886A8D8A3406BA67B44209EED4DC1E9</t>
        </is>
      </c>
      <c r="E31" s="6" t="n"/>
      <c r="F31" s="6" t="n"/>
      <c r="G31" s="6" t="n"/>
      <c r="H31" s="38" t="inlineStr">
        <is>
          <t>e361bdc3-d5b8-465d-bc68-44c4d9579dc2</t>
        </is>
      </c>
    </row>
    <row customHeight="1" ht="35" r="32" s="25">
      <c r="A32" s="15" t="n">
        <v>31</v>
      </c>
      <c r="B32" s="34" t="inlineStr">
        <is>
          <t>http://sample.antiy/download/DFE67CFC245BA8082D2E897969067FC6</t>
        </is>
      </c>
      <c r="C32" s="16" t="inlineStr">
        <is>
          <t>http://doll.bestadve.com/declaration.html</t>
        </is>
      </c>
      <c r="D32" s="28" t="inlineStr">
        <is>
          <t>DFE67CFC245BA8082D2E897969067FC6</t>
        </is>
      </c>
      <c r="E32" s="6" t="n"/>
      <c r="F32" s="6" t="n"/>
      <c r="G32" s="6" t="n"/>
      <c r="H32" s="38" t="inlineStr">
        <is>
          <t>16e5b643-17ad-4d5a-9fcf-73d6ce1cbfad</t>
        </is>
      </c>
    </row>
    <row customHeight="1" ht="35" r="33" s="25">
      <c r="A33" s="15" t="n">
        <v>32</v>
      </c>
      <c r="B33" s="34" t="inlineStr">
        <is>
          <t>http://sample.antiy/download/5ECE9B44146DD9AFBC345C832785708A</t>
        </is>
      </c>
      <c r="C33" s="16" t="inlineStr">
        <is>
          <t>http://down.czsmk.com/yszc.html</t>
        </is>
      </c>
      <c r="D33" s="28" t="inlineStr">
        <is>
          <t>5ECE9B44146DD9AFBC345C832785708A</t>
        </is>
      </c>
      <c r="E33" s="6" t="n"/>
      <c r="F33" s="6" t="n"/>
      <c r="G33" s="6" t="n"/>
      <c r="H33" s="38" t="inlineStr">
        <is>
          <t>f5e3827d-51b3-4731-96cb-af39327be00b</t>
        </is>
      </c>
    </row>
    <row customHeight="1" ht="35" r="34" s="25">
      <c r="A34" s="15" t="n">
        <v>33</v>
      </c>
      <c r="B34" s="34" t="inlineStr">
        <is>
          <t>http://sample.antiy/download/3BDCA9CAFFA369EFBC00010EB05EE35F</t>
        </is>
      </c>
      <c r="C34" s="16" t="inlineStr">
        <is>
          <t>http://e.dangdang.com/touch/ddreader50/appAgreement-page.html</t>
        </is>
      </c>
      <c r="D34" s="28" t="inlineStr">
        <is>
          <t>3BDCA9CAFFA369EFBC00010EB05EE35F</t>
        </is>
      </c>
      <c r="E34" s="6" t="n"/>
      <c r="F34" s="6" t="n"/>
      <c r="G34" s="6" t="n"/>
      <c r="H34" s="38" t="inlineStr">
        <is>
          <t>7975bee0-c392-46ad-913a-ca51eba8f4fc</t>
        </is>
      </c>
    </row>
    <row customHeight="1" ht="35" r="35" s="25">
      <c r="A35" s="15" t="n">
        <v>34</v>
      </c>
      <c r="B35" s="34" t="inlineStr">
        <is>
          <t>http://sample.antiy/download/E4568E20B1D4423919E0F710CFC439D1</t>
        </is>
      </c>
      <c r="C35" s="16" t="inlineStr">
        <is>
          <t>http://es.vivo.com/privacy</t>
        </is>
      </c>
      <c r="D35" s="28" t="inlineStr">
        <is>
          <t>E4568E20B1D4423919E0F710CFC439D1</t>
        </is>
      </c>
      <c r="E35" s="6" t="n"/>
      <c r="F35" s="6" t="n"/>
      <c r="G35" s="6" t="n"/>
      <c r="H35" s="38" t="inlineStr">
        <is>
          <t>8cdd38bf-b7db-4429-a0fe-5a26a72cd7b7</t>
        </is>
      </c>
    </row>
    <row customHeight="1" ht="35" r="36" s="25">
      <c r="A36" s="15" t="n">
        <v>35</v>
      </c>
      <c r="B36" s="34" t="inlineStr">
        <is>
          <t>http://sample.antiy/download/DF20E1AF227B43DFC275F7C6374B3341</t>
        </is>
      </c>
      <c r="C36" s="16" t="inlineStr">
        <is>
          <t>http://file.cdn.tapque.com/paintly/app/privacy-policy.html</t>
        </is>
      </c>
      <c r="D36" s="28" t="inlineStr">
        <is>
          <t>DF20E1AF227B43DFC275F7C6374B3341</t>
        </is>
      </c>
      <c r="E36" s="6" t="n"/>
      <c r="F36" s="6" t="n"/>
      <c r="G36" s="6" t="n"/>
      <c r="H36" s="38" t="inlineStr">
        <is>
          <t>9e7e1c07-543b-4f9a-b29c-fd98a034aca0</t>
        </is>
      </c>
    </row>
    <row customHeight="1" ht="35" r="37" s="25">
      <c r="A37" s="15" t="n">
        <v>36</v>
      </c>
      <c r="B37" s="34" t="inlineStr">
        <is>
          <t>http://sample.antiy/download/EA2DB1D37048C5F2AECB13D9314AF3D7</t>
        </is>
      </c>
      <c r="C37" s="16" t="inlineStr">
        <is>
          <t>http://filead.talkyun.com.cn/tw/twys.htm</t>
        </is>
      </c>
      <c r="D37" s="28" t="inlineStr">
        <is>
          <t>EA2DB1D37048C5F2AECB13D9314AF3D7</t>
        </is>
      </c>
      <c r="E37" s="6" t="n"/>
      <c r="F37" s="6" t="n"/>
      <c r="G37" s="6" t="n"/>
      <c r="H37" s="38" t="inlineStr">
        <is>
          <t>07d2cbda-11e2-4d15-9161-f61099cd0234</t>
        </is>
      </c>
    </row>
    <row customHeight="1" ht="35" r="38" s="25">
      <c r="A38" s="15" t="n">
        <v>37</v>
      </c>
      <c r="B38" s="34" t="inlineStr">
        <is>
          <t>http://sample.antiy/download/E3090CE636E295BD64D3CB33F5F0B40F</t>
        </is>
      </c>
      <c r="C38" s="16" t="inlineStr">
        <is>
          <t>http://finance.sina.cn/app/notice_finapp.shtml</t>
        </is>
      </c>
      <c r="D38" s="28" t="inlineStr">
        <is>
          <t>E3090CE636E295BD64D3CB33F5F0B40F</t>
        </is>
      </c>
      <c r="E38" s="6" t="n"/>
      <c r="F38" s="6" t="n"/>
      <c r="G38" s="6" t="n"/>
      <c r="H38" s="38" t="inlineStr">
        <is>
          <t>09cfed74-c4d8-40e0-a2d0-709b26e756e0</t>
        </is>
      </c>
    </row>
    <row customHeight="1" ht="35" r="39" s="25">
      <c r="A39" s="15" t="n">
        <v>38</v>
      </c>
      <c r="B39" s="34" t="inlineStr">
        <is>
          <t>http://sample.antiy/download/07B279CE08481A72B41A295666A89180</t>
        </is>
      </c>
      <c r="C39" s="16" t="inlineStr">
        <is>
          <t>http://fz-app-sdk.focusgames.cn/protocol/privacy</t>
        </is>
      </c>
      <c r="D39" s="28" t="inlineStr">
        <is>
          <t>07B279CE08481A72B41A295666A89180</t>
        </is>
      </c>
      <c r="E39" s="6" t="n"/>
      <c r="F39" s="6" t="n"/>
      <c r="G39" s="6" t="n"/>
      <c r="H39" s="38" t="inlineStr">
        <is>
          <t>c8daba43-e579-4bc8-a979-183b10d2152d</t>
        </is>
      </c>
    </row>
    <row customHeight="1" ht="35" r="40" s="25">
      <c r="A40" s="15" t="n">
        <v>39</v>
      </c>
      <c r="B40" s="34" t="inlineStr">
        <is>
          <t>http://sample.antiy/download/5BC757881AE8777288094ADE558F9612</t>
        </is>
      </c>
      <c r="C40" s="16" t="inlineStr">
        <is>
          <t>http://games.zplay.com/en/ZplayPrivacyPolicy.html</t>
        </is>
      </c>
      <c r="D40" s="28" t="inlineStr">
        <is>
          <t>5BC757881AE8777288094ADE558F9612</t>
        </is>
      </c>
      <c r="E40" s="6" t="n"/>
      <c r="F40" s="6" t="n"/>
      <c r="G40" s="6" t="n"/>
      <c r="H40" s="38" t="inlineStr">
        <is>
          <t>f2b8c857-b875-457b-9955-4d76cbe237f9</t>
        </is>
      </c>
    </row>
    <row customHeight="1" ht="35" r="41" s="25">
      <c r="A41" s="15" t="n">
        <v>40</v>
      </c>
      <c r="B41" s="34" t="inlineStr">
        <is>
          <t>http://sample.antiy/download/CF071F700F20545D2CD24D7481C833DF</t>
        </is>
      </c>
      <c r="C41" s="16" t="inlineStr">
        <is>
          <t>http://gb.corp.163.com/gb/legal.html</t>
        </is>
      </c>
      <c r="D41" s="28" t="inlineStr">
        <is>
          <t>CF071F700F20545D2CD24D7481C833DF</t>
        </is>
      </c>
      <c r="E41" s="6" t="n"/>
      <c r="F41" s="6" t="n"/>
      <c r="G41" s="6" t="n"/>
      <c r="H41" s="38" t="inlineStr">
        <is>
          <t>d62f4c42-2f6e-4ac2-ae68-1e520c9b1a06</t>
        </is>
      </c>
    </row>
    <row customHeight="1" ht="35" r="42" s="25">
      <c r="A42" s="15" t="n">
        <v>41</v>
      </c>
      <c r="B42" s="34" t="inlineStr">
        <is>
          <t>http://sample.antiy/download/CF071F700F20545D2CD24D7481C833DF</t>
        </is>
      </c>
      <c r="C42" s="16" t="inlineStr">
        <is>
          <t>http://h5.dangdang.com/mix_20190917_0pzl</t>
        </is>
      </c>
      <c r="D42" s="28" t="inlineStr">
        <is>
          <t>CF071F700F20545D2CD24D7481C833DF</t>
        </is>
      </c>
      <c r="E42" s="6" t="n"/>
      <c r="F42" s="6" t="n"/>
      <c r="G42" s="6" t="n"/>
      <c r="H42" s="38" t="inlineStr">
        <is>
          <t>937167e5-03a0-4f93-8f16-7759e9df2c07</t>
        </is>
      </c>
    </row>
    <row customHeight="1" ht="35" r="43" s="25">
      <c r="A43" s="15" t="n">
        <v>42</v>
      </c>
      <c r="B43" s="34" t="inlineStr">
        <is>
          <t>http://sample.antiy/download/F1FAEFF38CED401CD2AF0F8C150B6F74</t>
        </is>
      </c>
      <c r="C43" s="16" t="inlineStr">
        <is>
          <t>http://h5.ddkt365.com/h5/v2/about/protocol?type=privacy&amp;show_nav=1</t>
        </is>
      </c>
      <c r="D43" s="28" t="inlineStr">
        <is>
          <t>F1FAEFF38CED401CD2AF0F8C150B6F74</t>
        </is>
      </c>
      <c r="E43" s="6" t="n"/>
      <c r="F43" s="6" t="n"/>
      <c r="G43" s="6" t="n"/>
      <c r="H43" s="38" t="inlineStr">
        <is>
          <t>e2c5cf8c-fc83-4d43-82f4-bc97fb1a9766</t>
        </is>
      </c>
    </row>
    <row customHeight="1" ht="35" r="44" s="25">
      <c r="A44" s="15" t="n">
        <v>43</v>
      </c>
      <c r="B44" s="34" t="inlineStr">
        <is>
          <t>http://sample.antiy/download/5D3FF419133EADD41CA4327BADAAF1D2</t>
        </is>
      </c>
      <c r="C44" s="16" t="inlineStr">
        <is>
          <t>http://h5.mse.360.cn/browser/yszhc.html</t>
        </is>
      </c>
      <c r="D44" s="28" t="inlineStr">
        <is>
          <t>5D3FF419133EADD41CA4327BADAAF1D2</t>
        </is>
      </c>
      <c r="E44" s="6" t="n"/>
      <c r="F44" s="6" t="n"/>
      <c r="G44" s="6" t="n"/>
      <c r="H44" s="38" t="inlineStr">
        <is>
          <t>272f638a-34e2-4fdd-a1b8-1392b88cafc6</t>
        </is>
      </c>
    </row>
    <row customHeight="1" ht="35" r="45" s="25">
      <c r="A45" s="15" t="n">
        <v>44</v>
      </c>
      <c r="B45" s="34" t="inlineStr">
        <is>
          <t>http://sample.antiy/download/7123FDB0118971C04B2645A13F6CF975</t>
        </is>
      </c>
      <c r="C45" s="16" t="inlineStr">
        <is>
          <t>http://h5.shuabaola.cn/privacy/agreement</t>
        </is>
      </c>
      <c r="D45" s="28" t="inlineStr">
        <is>
          <t>7123FDB0118971C04B2645A13F6CF975</t>
        </is>
      </c>
      <c r="E45" s="6" t="n"/>
      <c r="F45" s="6" t="n"/>
      <c r="G45" s="6" t="n"/>
      <c r="H45" s="38" t="inlineStr">
        <is>
          <t>771fcb77-a67a-4793-a9e6-7f9eabab4ae0</t>
        </is>
      </c>
    </row>
    <row customHeight="1" ht="35" r="46" s="25">
      <c r="A46" s="15" t="n">
        <v>45</v>
      </c>
      <c r="B46" s="34" t="inlineStr">
        <is>
          <t>http://sample.antiy/download/3AF9E0D1BADAA63014DE7471FB73AE07</t>
        </is>
      </c>
      <c r="C46" s="16" t="inlineStr">
        <is>
          <t>http://h5driver.jryghq.com/#/driver-login-rules</t>
        </is>
      </c>
      <c r="D46" s="28" t="inlineStr">
        <is>
          <t>3AF9E0D1BADAA63014DE7471FB73AE07</t>
        </is>
      </c>
      <c r="E46" s="6" t="n"/>
      <c r="F46" s="6" t="n"/>
      <c r="G46" s="6" t="n"/>
      <c r="H46" s="38" t="inlineStr">
        <is>
          <t>b29175cb-5382-4ab5-a140-652ee4a8dbf1</t>
        </is>
      </c>
    </row>
    <row customHeight="1" ht="35" r="47" s="25">
      <c r="A47" s="15" t="n">
        <v>46</v>
      </c>
      <c r="B47" s="34" t="inlineStr">
        <is>
          <t>http://sample.antiy/download/3C9A6E0625E257321913DF7D9C7CCAEF</t>
        </is>
      </c>
      <c r="C47" s="16" t="inlineStr">
        <is>
          <t>http://h5-uc.dyreader.cn/usercenter/privacy.html</t>
        </is>
      </c>
      <c r="D47" s="28" t="inlineStr">
        <is>
          <t>3C9A6E0625E257321913DF7D9C7CCAEF</t>
        </is>
      </c>
      <c r="E47" s="6" t="n"/>
      <c r="F47" s="6" t="n"/>
      <c r="G47" s="6" t="n"/>
      <c r="H47" s="38" t="inlineStr">
        <is>
          <t>b48dbd65-0992-41c6-8e65-f09c727a9d4f</t>
        </is>
      </c>
    </row>
    <row customHeight="1" ht="35" r="48" s="25">
      <c r="A48" s="15" t="n">
        <v>47</v>
      </c>
      <c r="B48" s="34" t="inlineStr">
        <is>
          <t>http://sample.antiy/download/3F91A86E4F3F54D3B61252E2794D8998</t>
        </is>
      </c>
      <c r="C48" s="16" t="inlineStr">
        <is>
          <t>http://h5web.youonbike.com/youonhelp/serviceProtocol/privatePolicy</t>
        </is>
      </c>
      <c r="D48" s="28" t="inlineStr">
        <is>
          <t>3F91A86E4F3F54D3B61252E2794D8998</t>
        </is>
      </c>
      <c r="E48" s="6" t="n"/>
      <c r="F48" s="6" t="n"/>
      <c r="G48" s="6" t="n"/>
      <c r="H48" s="38" t="inlineStr">
        <is>
          <t>5e494662-bc57-4fc0-b8dd-d33d5bac1183</t>
        </is>
      </c>
    </row>
    <row customHeight="1" ht="35" r="49" s="25">
      <c r="A49" s="15" t="n">
        <v>48</v>
      </c>
      <c r="B49" s="34" t="inlineStr">
        <is>
          <t>http://sample.antiy/download/66147D17E7404B344DA6762690965E69</t>
        </is>
      </c>
      <c r="C49" s="16" t="inlineStr">
        <is>
          <t>http://handler.1010pic.com/about/shenming</t>
        </is>
      </c>
      <c r="D49" s="28" t="inlineStr">
        <is>
          <t>66147D17E7404B344DA6762690965E69</t>
        </is>
      </c>
      <c r="E49" s="6" t="n"/>
      <c r="F49" s="6" t="n"/>
      <c r="G49" s="6" t="n"/>
      <c r="H49" s="38" t="inlineStr">
        <is>
          <t>7b242105-ce40-4d35-8395-7cd2569cf8c5</t>
        </is>
      </c>
    </row>
    <row customHeight="1" ht="35" r="50" s="25">
      <c r="A50" s="15" t="n">
        <v>49</v>
      </c>
      <c r="B50" s="34" t="inlineStr">
        <is>
          <t>http://sample.antiy/download/1FD9B87DAA01ABF18BC30F3AA78FA31F</t>
        </is>
      </c>
      <c r="C50" s="16" t="inlineStr">
        <is>
          <t>http://hanju.koudaibaobao.com/portal/policy.html</t>
        </is>
      </c>
      <c r="D50" s="28" t="inlineStr">
        <is>
          <t>1FD9B87DAA01ABF18BC30F3AA78FA31F</t>
        </is>
      </c>
      <c r="E50" s="6" t="n"/>
      <c r="F50" s="6" t="n"/>
      <c r="G50" s="6" t="n"/>
      <c r="H50" s="38" t="inlineStr">
        <is>
          <t>afe09f5e-147e-4903-b4fe-dbc61e8ed34c</t>
        </is>
      </c>
    </row>
    <row customHeight="1" ht="35" r="51" s="25">
      <c r="A51" s="15" t="n">
        <v>50</v>
      </c>
      <c r="B51" s="34" t="inlineStr">
        <is>
          <t>http://sample.antiy/download/272EFB32E1E46227FFC9516941985600</t>
        </is>
      </c>
      <c r="C51" s="16" t="inlineStr">
        <is>
          <t>http://hc.suning.com/privacy/index.htm?channelId=158196366771484382</t>
        </is>
      </c>
      <c r="D51" s="28" t="inlineStr">
        <is>
          <t>272EFB32E1E46227FFC9516941985600</t>
        </is>
      </c>
      <c r="E51" s="6" t="n"/>
      <c r="F51" s="6" t="n"/>
      <c r="G51" s="6" t="n"/>
      <c r="H51" s="38" t="inlineStr">
        <is>
          <t>7a0c3563-7c63-40a4-ba18-cee1ef2eed94</t>
        </is>
      </c>
    </row>
    <row customHeight="1" ht="35" r="52" s="25">
      <c r="A52" s="15" t="n">
        <v>51</v>
      </c>
      <c r="B52" s="34" t="inlineStr">
        <is>
          <t>http://sample.antiy/download/3F3446D9EF3C452E7EDBC807E4FDD813</t>
        </is>
      </c>
      <c r="C52" s="16" t="inlineStr">
        <is>
          <t>http://houtai.2345.com/privacy/index.html</t>
        </is>
      </c>
      <c r="D52" s="28" t="inlineStr">
        <is>
          <t>3F3446D9EF3C452E7EDBC807E4FDD813</t>
        </is>
      </c>
      <c r="E52" s="6" t="n"/>
      <c r="F52" s="6" t="n"/>
      <c r="G52" s="6" t="n"/>
      <c r="H52" s="38" t="inlineStr">
        <is>
          <t>bbdd13d2-e94a-4f38-b255-836ef9f6d95e</t>
        </is>
      </c>
    </row>
    <row customHeight="1" ht="35" r="53" s="25">
      <c r="A53" s="15" t="n">
        <v>52</v>
      </c>
      <c r="B53" s="34" t="inlineStr">
        <is>
          <t>http://sample.antiy/download/4419D45E2838F9645A9338D05FD35BB5</t>
        </is>
      </c>
      <c r="C53" s="16" t="inlineStr">
        <is>
          <t>http://houtai.2345.com/privacy/jsbrowser.html</t>
        </is>
      </c>
      <c r="D53" s="28" t="inlineStr">
        <is>
          <t>4419D45E2838F9645A9338D05FD35BB5</t>
        </is>
      </c>
      <c r="E53" s="6" t="n"/>
      <c r="F53" s="6" t="n"/>
      <c r="G53" s="6" t="n"/>
      <c r="H53" s="38" t="inlineStr">
        <is>
          <t>e292a680-c595-41df-b060-32d57f086cb6</t>
        </is>
      </c>
    </row>
    <row customHeight="1" ht="35" r="54" s="25">
      <c r="A54" s="15" t="n">
        <v>53</v>
      </c>
      <c r="B54" s="34" t="inlineStr">
        <is>
          <t>http://sample.antiy/download/5F2D52C38A568F8B5C104F4A8C7F65A8</t>
        </is>
      </c>
      <c r="C54" s="16" t="inlineStr">
        <is>
          <t>http://huanju.cn/zh-cn/article/privacy.html</t>
        </is>
      </c>
      <c r="D54" s="28" t="inlineStr">
        <is>
          <t>5F2D52C38A568F8B5C104F4A8C7F65A8</t>
        </is>
      </c>
      <c r="E54" s="6" t="n"/>
      <c r="F54" s="6" t="n"/>
      <c r="G54" s="6" t="n"/>
      <c r="H54" s="38" t="inlineStr">
        <is>
          <t>88384a7d-b5b1-452a-a281-086110aae7e8</t>
        </is>
      </c>
    </row>
    <row customHeight="1" ht="35" r="55" s="25">
      <c r="A55" s="15" t="n">
        <v>54</v>
      </c>
      <c r="B55" s="34" t="inlineStr">
        <is>
          <t>http://sample.antiy/download/818D1BA2D404D72C6AED40E43CB3DAF1</t>
        </is>
      </c>
      <c r="C55" s="16" t="inlineStr">
        <is>
          <t>http://img.520yidui.com/agreement_privacy/index.html</t>
        </is>
      </c>
      <c r="D55" s="28" t="inlineStr">
        <is>
          <t>818D1BA2D404D72C6AED40E43CB3DAF1</t>
        </is>
      </c>
      <c r="E55" s="6" t="n"/>
      <c r="F55" s="6" t="n"/>
      <c r="G55" s="6" t="n"/>
      <c r="H55" s="38" t="inlineStr">
        <is>
          <t>56a18604-0265-4668-a0ee-7eaac1dbfe03</t>
        </is>
      </c>
    </row>
    <row customHeight="1" ht="35" r="56" s="25">
      <c r="A56" s="15" t="n">
        <v>55</v>
      </c>
      <c r="B56" s="34" t="inlineStr">
        <is>
          <t>http://sample.antiy/download/887D14E1CAA3FB4B88A2BC4167EDF6CA</t>
        </is>
      </c>
      <c r="C56" s="16" t="inlineStr">
        <is>
          <t>http://iphone.secoo.com/appActivity/Userprivacyclause.shtml</t>
        </is>
      </c>
      <c r="D56" s="28" t="inlineStr">
        <is>
          <t>887D14E1CAA3FB4B88A2BC4167EDF6CA</t>
        </is>
      </c>
      <c r="E56" s="6" t="n"/>
      <c r="F56" s="6" t="n"/>
      <c r="G56" s="6" t="n"/>
      <c r="H56" s="38" t="inlineStr">
        <is>
          <t>1662544a-20fb-4222-b7f6-01a67ae59e89</t>
        </is>
      </c>
    </row>
    <row customHeight="1" ht="35" r="57" s="25">
      <c r="A57" s="15" t="n">
        <v>56</v>
      </c>
      <c r="B57" s="34" t="inlineStr">
        <is>
          <t>http://sample.antiy/download/8E25700697EC3ABA5EEAF71B4138401E</t>
        </is>
      </c>
      <c r="C57" s="16" t="inlineStr">
        <is>
          <t>http://irenao.cn/yinsizhengce-en.html</t>
        </is>
      </c>
      <c r="D57" s="28" t="inlineStr">
        <is>
          <t>8E25700697EC3ABA5EEAF71B4138401E</t>
        </is>
      </c>
      <c r="E57" s="6" t="n"/>
      <c r="F57" s="6" t="n"/>
      <c r="G57" s="6" t="n"/>
      <c r="H57" s="38" t="inlineStr">
        <is>
          <t>d0866ac3-1508-49f1-8554-92ceb89b6cdd</t>
        </is>
      </c>
    </row>
    <row customHeight="1" ht="35" r="58" s="25">
      <c r="A58" s="15" t="n">
        <v>57</v>
      </c>
      <c r="B58" s="34" t="inlineStr">
        <is>
          <t>http://sample.antiy/download/A955334BECFA2FC9C95D4645CA4FAC59</t>
        </is>
      </c>
      <c r="C58" s="16" t="inlineStr">
        <is>
          <t>http://iyuedu.qq.com/common/common/lawAgreement.html?agreementId=27&amp;tf=1</t>
        </is>
      </c>
      <c r="D58" s="28" t="inlineStr">
        <is>
          <t>A955334BECFA2FC9C95D4645CA4FAC59</t>
        </is>
      </c>
      <c r="E58" s="6" t="n"/>
      <c r="F58" s="6" t="n"/>
      <c r="G58" s="6" t="n"/>
      <c r="H58" s="38" t="inlineStr">
        <is>
          <t>fa12d00b-2c44-4725-b0a0-364ed96a5080</t>
        </is>
      </c>
    </row>
    <row customHeight="1" ht="35" r="59" s="25">
      <c r="A59" s="15" t="n">
        <v>58</v>
      </c>
      <c r="B59" s="34" t="inlineStr">
        <is>
          <t>http://sample.antiy/download/FE52D2EE27C3AB24C94657887AC2B92A</t>
        </is>
      </c>
      <c r="C59" s="16" t="inlineStr">
        <is>
          <t>http://jl.ztgame.com/html/news/1341651/00a-1564-00197-655720.shtml</t>
        </is>
      </c>
      <c r="D59" s="28" t="inlineStr">
        <is>
          <t>FE52D2EE27C3AB24C94657887AC2B92A</t>
        </is>
      </c>
      <c r="E59" s="6" t="n"/>
      <c r="F59" s="6" t="n"/>
      <c r="G59" s="6" t="n"/>
      <c r="H59" s="38" t="inlineStr">
        <is>
          <t>416aa534-9ab2-4449-aa5e-661370850d9f</t>
        </is>
      </c>
    </row>
    <row customHeight="1" ht="35" r="60" s="25">
      <c r="A60" s="15" t="n">
        <v>59</v>
      </c>
      <c r="B60" s="34" t="inlineStr">
        <is>
          <t>http://sample.antiy/download/9311A2DFD0AD52965F0469DEF52CD580</t>
        </is>
      </c>
      <c r="C60" s="16" t="inlineStr">
        <is>
          <t>http://jngj.369cx.cn/yinsi/yinsi.htm</t>
        </is>
      </c>
      <c r="D60" s="28" t="inlineStr">
        <is>
          <t>9311A2DFD0AD52965F0469DEF52CD580</t>
        </is>
      </c>
      <c r="E60" s="6" t="n"/>
      <c r="F60" s="6" t="n"/>
      <c r="G60" s="6" t="n"/>
      <c r="H60" s="38" t="inlineStr">
        <is>
          <t>ddcf1abc-3560-4b8f-a874-b03df39800ca</t>
        </is>
      </c>
    </row>
    <row customHeight="1" ht="35" r="61" s="25">
      <c r="A61" s="15" t="n">
        <v>60</v>
      </c>
      <c r="B61" s="34" t="inlineStr">
        <is>
          <t>http://sample.antiy/download/BEE31B3AA09059C0EF00CAE360941E06</t>
        </is>
      </c>
      <c r="C61" s="16" t="inlineStr">
        <is>
          <t>http://kingoo.com.cn/agree.html</t>
        </is>
      </c>
      <c r="D61" s="28" t="inlineStr">
        <is>
          <t>BEE31B3AA09059C0EF00CAE360941E06</t>
        </is>
      </c>
      <c r="E61" s="6" t="n"/>
      <c r="F61" s="6" t="n"/>
      <c r="G61" s="6" t="n"/>
      <c r="H61" s="38" t="inlineStr">
        <is>
          <t>9c8c47c8-9c0a-421c-83f7-1d8e262544cd</t>
        </is>
      </c>
    </row>
    <row customHeight="1" ht="35" r="62" s="25">
      <c r="A62" s="15" t="n">
        <v>61</v>
      </c>
      <c r="B62" s="34" t="inlineStr">
        <is>
          <t>http://sample.antiy/download/03A7417B37326D76A40939B7420DC73A</t>
        </is>
      </c>
      <c r="C62" s="16" t="inlineStr">
        <is>
          <t>http://kxs.app265.cn/yszc.html</t>
        </is>
      </c>
      <c r="D62" s="28" t="inlineStr">
        <is>
          <t>03A7417B37326D76A40939B7420DC73A</t>
        </is>
      </c>
      <c r="E62" s="6" t="n"/>
      <c r="F62" s="6" t="n"/>
      <c r="G62" s="6" t="n"/>
      <c r="H62" s="38" t="inlineStr">
        <is>
          <t>5641eab8-8787-498d-b09c-71aac3bf1c9e</t>
        </is>
      </c>
    </row>
    <row customHeight="1" ht="35" r="63" s="25">
      <c r="A63" s="15" t="n">
        <v>62</v>
      </c>
      <c r="B63" s="34" t="inlineStr">
        <is>
          <t>http://sample.antiy/download/0813D9C7F59591249F8739D622F9C166</t>
        </is>
      </c>
      <c r="C63" s="16" t="inlineStr">
        <is>
          <t>http://lc-zmsfqctb.cn-n1.lcfile.com/ef02932b7488808e6fd4/PrivateProtocol.html</t>
        </is>
      </c>
      <c r="D63" s="28" t="inlineStr">
        <is>
          <t>0813D9C7F59591249F8739D622F9C166</t>
        </is>
      </c>
      <c r="E63" s="6" t="n"/>
      <c r="F63" s="6" t="n"/>
      <c r="G63" s="6" t="n"/>
      <c r="H63" s="38" t="inlineStr">
        <is>
          <t>ef6e4ca0-68ec-439b-87f4-9ba0038bb3cc</t>
        </is>
      </c>
    </row>
    <row customHeight="1" ht="35" r="64" s="25">
      <c r="A64" s="15" t="n">
        <v>63</v>
      </c>
      <c r="B64" s="34" t="inlineStr">
        <is>
          <t>http://sample.antiy/download/186E3184CD7A354395829B079F33C1C4</t>
        </is>
      </c>
      <c r="C64" s="16" t="inlineStr">
        <is>
          <t>http://lp.tantanapp.com/and_play/?id=17</t>
        </is>
      </c>
      <c r="D64" s="28" t="inlineStr">
        <is>
          <t>186E3184CD7A354395829B079F33C1C4</t>
        </is>
      </c>
      <c r="E64" s="6" t="n"/>
      <c r="F64" s="6" t="n"/>
      <c r="G64" s="6" t="n"/>
      <c r="H64" s="38" t="inlineStr">
        <is>
          <t>08e9f0d0-55d8-4c6f-b6f9-32680a0024ba</t>
        </is>
      </c>
    </row>
    <row customHeight="1" ht="35" r="65" s="25">
      <c r="A65" s="15" t="n">
        <v>64</v>
      </c>
      <c r="B65" s="34" t="inlineStr">
        <is>
          <t>http://sample.antiy/download/19931E8BA6B8989F4A590F3AD44D819C</t>
        </is>
      </c>
      <c r="C65" s="16" t="inlineStr">
        <is>
          <t>http://m.fenxianglife.com/m/question.html#/notice/805</t>
        </is>
      </c>
      <c r="D65" s="28" t="inlineStr">
        <is>
          <t>19931E8BA6B8989F4A590F3AD44D819C</t>
        </is>
      </c>
      <c r="E65" s="6" t="n"/>
      <c r="F65" s="6" t="n"/>
      <c r="G65" s="6" t="n"/>
      <c r="H65" s="38" t="inlineStr">
        <is>
          <t>840cd30a-a868-4677-a993-fde0b0ef9f4f</t>
        </is>
      </c>
    </row>
    <row customHeight="1" ht="35" r="66" s="25">
      <c r="A66" s="15" t="n">
        <v>65</v>
      </c>
      <c r="B66" s="34" t="inlineStr">
        <is>
          <t>http://sample.antiy/download/29FD7D8B58B858D7175C3B23839D53BB</t>
        </is>
      </c>
      <c r="C66" s="16" t="inlineStr">
        <is>
          <t>http://m.icbc.com.cn/ICBC/disclaimer/8.htm</t>
        </is>
      </c>
      <c r="D66" s="28" t="inlineStr">
        <is>
          <t>29FD7D8B58B858D7175C3B23839D53BB</t>
        </is>
      </c>
      <c r="E66" s="6" t="n"/>
      <c r="F66" s="6" t="n"/>
      <c r="G66" s="6" t="n"/>
      <c r="H66" s="38" t="inlineStr">
        <is>
          <t>45992e8c-396e-4a89-92c0-81603e515470</t>
        </is>
      </c>
    </row>
  </sheetData>
  <conditionalFormatting sqref="C2:C66">
    <cfRule dxfId="0" priority="1" type="duplicateValues"/>
  </conditionalFormatting>
  <hyperlinks>
    <hyperlink display="http://sample.antiy/download/7123FDB0118971C04B2645A13F6CF975" ref="B4" r:id="rId1"/>
  </hyperlinks>
  <pageMargins bottom="1" footer="0.5" header="0.5" left="0.75" right="0.75" top="1"/>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L607"/>
  <sheetViews>
    <sheetView topLeftCell="A298" workbookViewId="0">
      <selection activeCell="B332" sqref="B332:D337"/>
    </sheetView>
  </sheetViews>
  <sheetFormatPr baseColWidth="8" customHeight="1" defaultColWidth="9" defaultRowHeight="24"/>
  <cols>
    <col customWidth="1" max="2" min="2" style="25" width="44.75"/>
    <col customWidth="1" max="3" min="3" style="25" width="30.5"/>
    <col customWidth="1" max="4" min="4" style="25" width="30.25"/>
    <col customWidth="1" max="8" min="8" style="25" width="27.625"/>
  </cols>
  <sheetData>
    <row customHeight="1" ht="38.25" r="1" s="25">
      <c r="A1" s="2" t="inlineStr">
        <is>
          <t>case_id</t>
        </is>
      </c>
      <c r="B1" s="34" t="inlineStr">
        <is>
          <t>apkurl</t>
        </is>
      </c>
      <c r="C1" s="4" t="inlineStr">
        <is>
          <t>privacyurl</t>
        </is>
      </c>
      <c r="D1" s="28" t="inlineStr">
        <is>
          <t>md5</t>
        </is>
      </c>
      <c r="E1" s="4" t="inlineStr">
        <is>
          <t>apptype</t>
        </is>
      </c>
      <c r="F1" s="4" t="inlineStr">
        <is>
          <t>introduction</t>
        </is>
      </c>
      <c r="G1" s="4" t="inlineStr">
        <is>
          <t>flag</t>
        </is>
      </c>
      <c r="H1" s="4" t="inlineStr">
        <is>
          <t>task_id</t>
        </is>
      </c>
      <c r="I1" s="30" t="inlineStr">
        <is>
          <t>case</t>
        </is>
      </c>
      <c r="J1" s="8" t="inlineStr">
        <is>
          <t>expected_case_result</t>
        </is>
      </c>
      <c r="K1" s="9" t="inlineStr">
        <is>
          <t>real_case_result</t>
        </is>
      </c>
      <c r="L1" s="9" t="inlineStr">
        <is>
          <t>assert_result</t>
        </is>
      </c>
    </row>
    <row customHeight="1" ht="25.5" r="2" s="25">
      <c r="A2" s="38" t="n">
        <v>1</v>
      </c>
      <c r="B2" s="34" t="inlineStr">
        <is>
          <t>http://sample.antiy/download/6A36A7BF6496D58CECA27776270F1CA5</t>
        </is>
      </c>
      <c r="D2" s="28" t="inlineStr">
        <is>
          <t>6A36A7BF6496D58CECA27776270F1CA5</t>
        </is>
      </c>
      <c r="E2" s="6" t="n"/>
      <c r="H2" s="38" t="inlineStr">
        <is>
          <t>0844b5b6-16bc-4f81-be18-b3c25da6f1cf</t>
        </is>
      </c>
      <c r="I2" s="30" t="inlineStr">
        <is>
          <t>bev_display_bkg</t>
        </is>
      </c>
      <c r="J2" s="38" t="inlineStr">
        <is>
          <t>violate</t>
        </is>
      </c>
    </row>
    <row customHeight="1" ht="25.5" r="3" s="25">
      <c r="A3" s="38" t="n">
        <v>2</v>
      </c>
      <c r="B3" s="34" t="inlineStr">
        <is>
          <t>http://sample.antiy/download/9311A2DFD0AD52965F0469DEF52CD580</t>
        </is>
      </c>
      <c r="D3" s="28" t="inlineStr">
        <is>
          <t>9311A2DFD0AD52965F0469DEF52CD580</t>
        </is>
      </c>
      <c r="E3" s="6" t="n"/>
      <c r="H3" s="38" t="inlineStr">
        <is>
          <t>35e89ae4-4b10-4985-b604-5f81e99ec13f</t>
        </is>
      </c>
      <c r="I3" s="30" t="inlineStr">
        <is>
          <t>bev_display_bkg</t>
        </is>
      </c>
      <c r="J3" s="38" t="inlineStr">
        <is>
          <t>violate</t>
        </is>
      </c>
    </row>
    <row customHeight="1" ht="25.5" r="4" s="25">
      <c r="A4" s="38" t="n">
        <v>3</v>
      </c>
      <c r="B4" s="34" t="inlineStr">
        <is>
          <t>http://sample.antiy/download/7123FDB0118971C04B2645A13F6CF975</t>
        </is>
      </c>
      <c r="D4" s="28" t="inlineStr">
        <is>
          <t>7123FDB0118971C04B2645A13F6CF975</t>
        </is>
      </c>
      <c r="E4" s="6" t="n"/>
      <c r="H4" s="38" t="inlineStr">
        <is>
          <t>7bb5381c-26d1-417b-9092-73d02e2e14a9</t>
        </is>
      </c>
      <c r="I4" s="30" t="inlineStr">
        <is>
          <t>bev_distribute_virus</t>
        </is>
      </c>
      <c r="J4" s="38" t="inlineStr">
        <is>
          <t>violate</t>
        </is>
      </c>
    </row>
    <row customHeight="1" ht="25.5" r="5" s="25">
      <c r="A5" s="38" t="n">
        <v>4</v>
      </c>
      <c r="B5" s="34" t="inlineStr">
        <is>
          <t>http://sample.antiy/download/9311A2DFD0AD52965F0469DEF52CD580</t>
        </is>
      </c>
      <c r="D5" s="28" t="inlineStr">
        <is>
          <t>9311A2DFD0AD52965F0469DEF52CD580</t>
        </is>
      </c>
      <c r="E5" s="6" t="n"/>
      <c r="H5" s="38" t="inlineStr">
        <is>
          <t>7cc57832-47c9-4bbf-ab00-d58c7430ceb4</t>
        </is>
      </c>
      <c r="I5" s="30" t="inlineStr">
        <is>
          <t>bev_disturb</t>
        </is>
      </c>
      <c r="J5" s="38" t="inlineStr">
        <is>
          <t>violate</t>
        </is>
      </c>
    </row>
    <row customHeight="1" ht="25.5" r="6" s="25">
      <c r="A6" s="38" t="n">
        <v>5</v>
      </c>
      <c r="B6" s="34" t="inlineStr">
        <is>
          <t>http://sample.antiy/download/BEE31B3AA09059C0EF00CAE360941E06</t>
        </is>
      </c>
      <c r="D6" s="28" t="inlineStr">
        <is>
          <t>BEE31B3AA09059C0EF00CAE360941E06</t>
        </is>
      </c>
      <c r="E6" s="6" t="n"/>
      <c r="H6" s="38" t="inlineStr">
        <is>
          <t>b0c5a70e-3034-4dce-abeb-4c36c221b720</t>
        </is>
      </c>
      <c r="I6" s="30" t="inlineStr">
        <is>
          <t>bev_disturb</t>
        </is>
      </c>
      <c r="J6" s="38" t="inlineStr">
        <is>
          <t>violate</t>
        </is>
      </c>
    </row>
    <row customHeight="1" ht="25.5" r="7" s="25">
      <c r="A7" s="38" t="n">
        <v>6</v>
      </c>
      <c r="B7" s="34" t="inlineStr">
        <is>
          <t>http://sample.antiy/download/10A343C6D85F76CDE92CCC57EFB09D29</t>
        </is>
      </c>
      <c r="D7" s="28" t="inlineStr">
        <is>
          <t>10A343C6D85F76CDE92CCC57EFB09D29</t>
        </is>
      </c>
      <c r="E7" s="6" t="n"/>
      <c r="H7" s="38" t="inlineStr">
        <is>
          <t>9f392e4e-5f8c-4c03-91a2-45cd62336a11</t>
        </is>
      </c>
      <c r="I7" s="30" t="inlineStr">
        <is>
          <t>bev_enable_debug</t>
        </is>
      </c>
      <c r="J7" s="38" t="inlineStr">
        <is>
          <t>violate</t>
        </is>
      </c>
    </row>
    <row customHeight="1" ht="25.5" r="8" s="25">
      <c r="A8" s="38" t="n">
        <v>7</v>
      </c>
      <c r="B8" s="34" t="inlineStr">
        <is>
          <t>http://sample.antiy/download/40D2364093F5B9AAF62A23CA15BB2689</t>
        </is>
      </c>
      <c r="D8" s="28" t="inlineStr">
        <is>
          <t>40D2364093F5B9AAF62A23CA15BB2689</t>
        </is>
      </c>
      <c r="E8" s="6" t="n"/>
      <c r="H8" s="38" t="inlineStr">
        <is>
          <t>80f0978a-b573-4b73-a5bb-7b504330b1fa</t>
        </is>
      </c>
      <c r="I8" s="30" t="inlineStr">
        <is>
          <t>bev_enable_debug</t>
        </is>
      </c>
      <c r="J8" s="38" t="inlineStr">
        <is>
          <t>violate</t>
        </is>
      </c>
    </row>
    <row customHeight="1" ht="25.5" r="9" s="25">
      <c r="A9" s="38" t="n">
        <v>8</v>
      </c>
      <c r="B9" s="34" t="inlineStr">
        <is>
          <t>http://sample.antiy/download/58EAF08D51D2B2C80AC7491901443515</t>
        </is>
      </c>
      <c r="D9" s="28" t="inlineStr">
        <is>
          <t>58EAF08D51D2B2C80AC7491901443515</t>
        </is>
      </c>
      <c r="E9" s="6" t="n"/>
      <c r="H9" s="38" t="inlineStr">
        <is>
          <t>90c3eb06-467c-403d-8db5-66a8f5dc6436</t>
        </is>
      </c>
      <c r="I9" s="30" t="inlineStr">
        <is>
          <t>bev_enable_debug</t>
        </is>
      </c>
      <c r="J9" s="38" t="inlineStr">
        <is>
          <t>violate</t>
        </is>
      </c>
    </row>
    <row customHeight="1" ht="25.5" r="10" s="25">
      <c r="A10" s="38" t="n">
        <v>9</v>
      </c>
      <c r="B10" s="34" t="inlineStr">
        <is>
          <t>http://sample.antiy/download/737341214716469FA30CF87CE79AE4AA</t>
        </is>
      </c>
      <c r="D10" s="28" t="inlineStr">
        <is>
          <t>737341214716469FA30CF87CE79AE4AA</t>
        </is>
      </c>
      <c r="E10" s="6" t="n"/>
      <c r="H10" s="38" t="inlineStr">
        <is>
          <t>097dcae4-4253-4c65-8415-163ccff4a19a</t>
        </is>
      </c>
      <c r="I10" s="30" t="inlineStr">
        <is>
          <t>bev_enable_debug</t>
        </is>
      </c>
      <c r="J10" s="38" t="inlineStr">
        <is>
          <t>violate</t>
        </is>
      </c>
    </row>
    <row customHeight="1" ht="25.5" r="11" s="25">
      <c r="A11" s="38" t="n">
        <v>10</v>
      </c>
      <c r="B11" s="34" t="inlineStr">
        <is>
          <t>http://sample.antiy/download/0DCE7AE1AD332D97091279739049AAB0</t>
        </is>
      </c>
      <c r="D11" s="28" t="inlineStr">
        <is>
          <t>0DCE7AE1AD332D97091279739049AAB0</t>
        </is>
      </c>
      <c r="E11" s="6" t="n"/>
      <c r="F11" s="30" t="n"/>
      <c r="H11" s="38" t="inlineStr">
        <is>
          <t>2202a6b4-ad74-4b9e-abc0-e45c0ba988a2</t>
        </is>
      </c>
      <c r="I11" s="30" t="inlineStr">
        <is>
          <t>bev_fake_alert</t>
        </is>
      </c>
      <c r="J11" s="38" t="inlineStr">
        <is>
          <t>violate</t>
        </is>
      </c>
    </row>
    <row customHeight="1" ht="25.5" r="12" s="25">
      <c r="A12" s="38" t="n">
        <v>11</v>
      </c>
      <c r="B12" s="34" t="inlineStr">
        <is>
          <t>http://sample.antiy/download/28410D714ACDFB7C73E67C34D55F3D54</t>
        </is>
      </c>
      <c r="D12" s="28" t="inlineStr">
        <is>
          <t>28410D714ACDFB7C73E67C34D55F3D54</t>
        </is>
      </c>
      <c r="E12" s="6" t="n"/>
      <c r="F12" s="28" t="n"/>
      <c r="H12" s="38" t="inlineStr">
        <is>
          <t>cc4c21bf-db51-4d86-94e3-95356f28b643</t>
        </is>
      </c>
      <c r="I12" s="30" t="inlineStr">
        <is>
          <t>bev_fake_alert</t>
        </is>
      </c>
      <c r="J12" s="38" t="inlineStr">
        <is>
          <t>violate</t>
        </is>
      </c>
    </row>
    <row customHeight="1" ht="25.5" r="13" s="25">
      <c r="A13" s="38" t="n">
        <v>12</v>
      </c>
      <c r="B13" s="34" t="inlineStr">
        <is>
          <t>http://sample.antiy/download/4CD864223F0D64BFE2D59A9D09AC572D</t>
        </is>
      </c>
      <c r="D13" s="28" t="inlineStr">
        <is>
          <t>4CD864223F0D64BFE2D59A9D09AC572D</t>
        </is>
      </c>
      <c r="E13" s="6" t="n"/>
      <c r="H13" s="38" t="inlineStr">
        <is>
          <t>089bb1a3-bcf1-47a4-8ad7-909b67df5a78</t>
        </is>
      </c>
      <c r="I13" s="30" t="inlineStr">
        <is>
          <t>bev_fake_alert</t>
        </is>
      </c>
      <c r="J13" s="38" t="inlineStr">
        <is>
          <t>violate</t>
        </is>
      </c>
    </row>
    <row customHeight="1" ht="25.5" r="14" s="25">
      <c r="A14" s="38" t="n">
        <v>13</v>
      </c>
      <c r="B14" s="34" t="inlineStr">
        <is>
          <t>http://sample.antiy/download/4DED35C71176B7DB45368AC07DDA5A4E</t>
        </is>
      </c>
      <c r="D14" s="28" t="inlineStr">
        <is>
          <t>4DED35C71176B7DB45368AC07DDA5A4E</t>
        </is>
      </c>
      <c r="E14" s="6" t="n"/>
      <c r="F14" s="30" t="n"/>
      <c r="H14" s="38" t="inlineStr">
        <is>
          <t>570a5402-016d-4e6f-bb7f-2e486aa1a4da</t>
        </is>
      </c>
      <c r="I14" s="30" t="inlineStr">
        <is>
          <t>bev_fake_alert</t>
        </is>
      </c>
      <c r="J14" s="38" t="inlineStr">
        <is>
          <t>violate</t>
        </is>
      </c>
    </row>
    <row customHeight="1" ht="25.5" r="15" s="25">
      <c r="A15" s="38" t="n">
        <v>14</v>
      </c>
      <c r="B15" s="34" t="inlineStr">
        <is>
          <t>http://sample.antiy/download/600F78CF461AC445967A47F7103A749C</t>
        </is>
      </c>
      <c r="D15" s="28" t="inlineStr">
        <is>
          <t>600F78CF461AC445967A47F7103A749C</t>
        </is>
      </c>
      <c r="E15" s="6" t="n"/>
      <c r="F15" s="28" t="n"/>
      <c r="H15" s="38" t="inlineStr">
        <is>
          <t>05f12de9-e548-49f0-8ef6-64571622dd85</t>
        </is>
      </c>
      <c r="I15" s="30" t="inlineStr">
        <is>
          <t>bev_fake_alert</t>
        </is>
      </c>
      <c r="J15" s="38" t="inlineStr">
        <is>
          <t>violate</t>
        </is>
      </c>
    </row>
    <row customHeight="1" ht="25.5" r="16" s="25">
      <c r="A16" s="38" t="n">
        <v>15</v>
      </c>
      <c r="B16" s="34" t="inlineStr">
        <is>
          <t>http://sample.antiy/download/695DA6B970D1D3097DF02A213F14306D</t>
        </is>
      </c>
      <c r="D16" s="28" t="inlineStr">
        <is>
          <t>695DA6B970D1D3097DF02A213F14306D</t>
        </is>
      </c>
      <c r="E16" s="6" t="n"/>
      <c r="H16" s="38" t="inlineStr">
        <is>
          <t>5056aeeb-26a0-466d-a531-5f43d2019d0c</t>
        </is>
      </c>
      <c r="I16" s="30" t="inlineStr">
        <is>
          <t>bev_fake_alert</t>
        </is>
      </c>
      <c r="J16" s="38" t="inlineStr">
        <is>
          <t>violate</t>
        </is>
      </c>
    </row>
    <row customHeight="1" ht="25.5" r="17" s="25">
      <c r="A17" s="38" t="n">
        <v>16</v>
      </c>
      <c r="B17" s="34" t="inlineStr">
        <is>
          <t>http://sample.antiy/download/808C096E7424CFF9AF5279BD03E8A707</t>
        </is>
      </c>
      <c r="D17" s="28" t="inlineStr">
        <is>
          <t>808C096E7424CFF9AF5279BD03E8A707</t>
        </is>
      </c>
      <c r="E17" s="6" t="n"/>
      <c r="F17" s="28" t="n"/>
      <c r="H17" s="38" t="inlineStr">
        <is>
          <t>fb139c9d-09c1-4f58-8ad0-a6d17ca32a8f</t>
        </is>
      </c>
      <c r="I17" s="30" t="inlineStr">
        <is>
          <t>bev_fake_alert</t>
        </is>
      </c>
      <c r="J17" s="38" t="inlineStr">
        <is>
          <t>violate</t>
        </is>
      </c>
    </row>
    <row customHeight="1" ht="25.5" r="18" s="25">
      <c r="A18" s="38" t="n">
        <v>17</v>
      </c>
      <c r="B18" s="34" t="inlineStr">
        <is>
          <t>http://sample.antiy/download/9311A2DFD0AD52965F0469DEF52CD580</t>
        </is>
      </c>
      <c r="D18" s="28" t="inlineStr">
        <is>
          <t>9311A2DFD0AD52965F0469DEF52CD580</t>
        </is>
      </c>
      <c r="E18" s="6" t="n"/>
      <c r="F18" s="28" t="n"/>
      <c r="H18" s="38" t="inlineStr">
        <is>
          <t>3c8a53a5-3a8d-490a-8757-1d40067a6e31</t>
        </is>
      </c>
      <c r="I18" s="30" t="inlineStr">
        <is>
          <t>bev_fake_alert</t>
        </is>
      </c>
      <c r="J18" s="38" t="inlineStr">
        <is>
          <t>violate</t>
        </is>
      </c>
    </row>
    <row customHeight="1" ht="25.5" r="19" s="25">
      <c r="A19" s="38" t="n">
        <v>18</v>
      </c>
      <c r="B19" s="34" t="inlineStr">
        <is>
          <t>http://sample.antiy/download/CAC7839CCAF7299C2512BD4BBB521693</t>
        </is>
      </c>
      <c r="D19" s="28" t="inlineStr">
        <is>
          <t>CAC7839CCAF7299C2512BD4BBB521693</t>
        </is>
      </c>
      <c r="E19" s="6" t="n"/>
      <c r="H19" s="38" t="inlineStr">
        <is>
          <t>23fe3b5c-5350-4fb6-b811-966911268129</t>
        </is>
      </c>
      <c r="I19" s="30" t="inlineStr">
        <is>
          <t>bev_fake_alert</t>
        </is>
      </c>
      <c r="J19" s="38" t="inlineStr">
        <is>
          <t>violate</t>
        </is>
      </c>
    </row>
    <row customHeight="1" ht="25.5" r="20" s="25">
      <c r="A20" s="38" t="n">
        <v>19</v>
      </c>
      <c r="B20" s="34" t="inlineStr">
        <is>
          <t>http://sample.antiy/download/D4617D249E4B840080F2815CA11BA38D</t>
        </is>
      </c>
      <c r="D20" s="28" t="inlineStr">
        <is>
          <t>D4617D249E4B840080F2815CA11BA38D</t>
        </is>
      </c>
      <c r="E20" s="6" t="n"/>
      <c r="F20" s="28" t="n"/>
      <c r="H20" s="38" t="inlineStr">
        <is>
          <t>efe53041-7fab-4185-ae21-decc3b0d4890</t>
        </is>
      </c>
      <c r="I20" s="30" t="inlineStr">
        <is>
          <t>bev_fake_alert</t>
        </is>
      </c>
      <c r="J20" s="38" t="inlineStr">
        <is>
          <t>violate</t>
        </is>
      </c>
    </row>
    <row customHeight="1" ht="25.5" r="21" s="25">
      <c r="A21" s="38" t="n">
        <v>20</v>
      </c>
      <c r="B21" s="34" t="inlineStr">
        <is>
          <t>http://sample.antiy/download/D671477C48D791326B1A51F1CD8CB410</t>
        </is>
      </c>
      <c r="D21" s="28" t="inlineStr">
        <is>
          <t>D671477C48D791326B1A51F1CD8CB410</t>
        </is>
      </c>
      <c r="E21" s="6" t="n"/>
      <c r="H21" s="38" t="inlineStr">
        <is>
          <t>4156d972-9e98-4f2b-aa19-f9e5f083200e</t>
        </is>
      </c>
      <c r="I21" s="30" t="inlineStr">
        <is>
          <t>bev_fake_alert</t>
        </is>
      </c>
      <c r="J21" s="38" t="inlineStr">
        <is>
          <t>violate</t>
        </is>
      </c>
    </row>
    <row customHeight="1" ht="25.5" r="22" s="25">
      <c r="A22" s="38" t="n">
        <v>21</v>
      </c>
      <c r="B22" s="34" t="inlineStr">
        <is>
          <t>http://sample.antiy/download/0C03AE006ED83D6CB62120B84561C425</t>
        </is>
      </c>
      <c r="D22" s="28" t="inlineStr">
        <is>
          <t>0C03AE006ED83D6CB62120B84561C425</t>
        </is>
      </c>
      <c r="E22" s="6" t="n"/>
      <c r="F22" s="28" t="n"/>
      <c r="H22" s="38" t="inlineStr">
        <is>
          <t>7659b835-e7c9-4741-a6d0-20e68bb8524f</t>
        </is>
      </c>
      <c r="I22" s="30" t="inlineStr">
        <is>
          <t>bev_force</t>
        </is>
      </c>
      <c r="J22" s="38" t="inlineStr">
        <is>
          <t>violate</t>
        </is>
      </c>
    </row>
    <row customHeight="1" ht="25.5" r="23" s="25">
      <c r="A23" s="38" t="n">
        <v>22</v>
      </c>
      <c r="B23" s="34" t="inlineStr">
        <is>
          <t>http://sample.antiy/download/12528CE3DF0F00234DC3AEE3349D2BF2</t>
        </is>
      </c>
      <c r="D23" s="28" t="inlineStr">
        <is>
          <t>12528CE3DF0F00234DC3AEE3349D2BF2</t>
        </is>
      </c>
      <c r="E23" s="6" t="n"/>
      <c r="F23" s="28" t="n"/>
      <c r="H23" s="38" t="inlineStr">
        <is>
          <t>5a4c3d52-1a55-4bef-9e1b-c32a639dec73</t>
        </is>
      </c>
      <c r="I23" s="30" t="inlineStr">
        <is>
          <t>bev_force</t>
        </is>
      </c>
      <c r="J23" s="38" t="inlineStr">
        <is>
          <t>violate</t>
        </is>
      </c>
    </row>
    <row customHeight="1" ht="25.5" r="24" s="25">
      <c r="A24" s="38" t="n">
        <v>23</v>
      </c>
      <c r="B24" s="34" t="inlineStr">
        <is>
          <t>http://sample.antiy/download/3582046D83B510BEABD57A001982A899</t>
        </is>
      </c>
      <c r="D24" s="28" t="inlineStr">
        <is>
          <t>3582046D83B510BEABD57A001982A899</t>
        </is>
      </c>
      <c r="E24" s="6" t="n"/>
      <c r="F24" s="28" t="n"/>
      <c r="H24" s="38" t="inlineStr">
        <is>
          <t>6a2bfbc8-6797-4890-8f75-cd6f59b38ce7</t>
        </is>
      </c>
      <c r="I24" s="30" t="inlineStr">
        <is>
          <t>bev_force</t>
        </is>
      </c>
      <c r="J24" s="38" t="inlineStr">
        <is>
          <t>violate</t>
        </is>
      </c>
    </row>
    <row customHeight="1" ht="25.5" r="25" s="25">
      <c r="A25" s="38" t="n">
        <v>24</v>
      </c>
      <c r="B25" s="34" t="inlineStr">
        <is>
          <t>http://sample.antiy/download/593C6CD1422BC55ABEAC42D687B69E83</t>
        </is>
      </c>
      <c r="D25" s="28" t="inlineStr">
        <is>
          <t>593C6CD1422BC55ABEAC42D687B69E83</t>
        </is>
      </c>
      <c r="E25" s="6" t="n"/>
      <c r="F25" s="28" t="n"/>
      <c r="H25" s="38" t="inlineStr">
        <is>
          <t>966d1643-9574-4d23-8926-14324b44b9a7</t>
        </is>
      </c>
      <c r="I25" s="30" t="inlineStr">
        <is>
          <t>bev_force</t>
        </is>
      </c>
      <c r="J25" s="38" t="inlineStr">
        <is>
          <t>violate</t>
        </is>
      </c>
    </row>
    <row customHeight="1" ht="25.5" r="26" s="25">
      <c r="A26" s="38" t="n">
        <v>25</v>
      </c>
      <c r="B26" s="34" t="inlineStr">
        <is>
          <t>http://sample.antiy/download/617BC87F8793B1BC2E49581A3C560EE6</t>
        </is>
      </c>
      <c r="D26" s="28" t="inlineStr">
        <is>
          <t>617BC87F8793B1BC2E49581A3C560EE6</t>
        </is>
      </c>
      <c r="E26" s="6" t="n"/>
      <c r="H26" s="38" t="inlineStr">
        <is>
          <t>a23573a5-89de-4008-9fbf-2648492ac15c</t>
        </is>
      </c>
      <c r="I26" s="30" t="inlineStr">
        <is>
          <t>bev_force</t>
        </is>
      </c>
      <c r="J26" s="38" t="inlineStr">
        <is>
          <t>violate</t>
        </is>
      </c>
    </row>
    <row customHeight="1" ht="25.5" r="27" s="25">
      <c r="A27" s="38" t="n">
        <v>26</v>
      </c>
      <c r="B27" s="34" t="inlineStr">
        <is>
          <t>http://sample.antiy/download/66EB184D73DB37D0C9F380437B1CB276</t>
        </is>
      </c>
      <c r="D27" s="28" t="inlineStr">
        <is>
          <t>66EB184D73DB37D0C9F380437B1CB276</t>
        </is>
      </c>
      <c r="E27" s="6" t="n"/>
      <c r="H27" s="38" t="inlineStr">
        <is>
          <t>befeb4ce-cb94-4a93-8342-997b4065ab20</t>
        </is>
      </c>
      <c r="I27" s="30" t="inlineStr">
        <is>
          <t>bev_force</t>
        </is>
      </c>
      <c r="J27" s="38" t="inlineStr">
        <is>
          <t>violate</t>
        </is>
      </c>
    </row>
    <row customHeight="1" ht="25.5" r="28" s="25">
      <c r="A28" s="38" t="n">
        <v>27</v>
      </c>
      <c r="B28" s="34" t="inlineStr">
        <is>
          <t>http://sample.antiy/download/8D4315640AC3BBEEB3D3195FB786CA53</t>
        </is>
      </c>
      <c r="D28" s="28" t="inlineStr">
        <is>
          <t>8D4315640AC3BBEEB3D3195FB786CA53</t>
        </is>
      </c>
      <c r="E28" s="6" t="n"/>
      <c r="H28" s="38" t="inlineStr">
        <is>
          <t>09059d08-f878-4b18-8139-71ba1ed607cc</t>
        </is>
      </c>
      <c r="I28" s="30" t="inlineStr">
        <is>
          <t>bev_force</t>
        </is>
      </c>
      <c r="J28" s="38" t="inlineStr">
        <is>
          <t>violate</t>
        </is>
      </c>
    </row>
    <row customHeight="1" ht="25.5" r="29" s="25">
      <c r="A29" s="38" t="n">
        <v>28</v>
      </c>
      <c r="B29" s="34" t="inlineStr">
        <is>
          <t>http://sample.antiy/download/9938DAFAFE334B25A3AFDF7D8DB0BCD3</t>
        </is>
      </c>
      <c r="D29" s="28" t="inlineStr">
        <is>
          <t>9938DAFAFE334B25A3AFDF7D8DB0BCD3</t>
        </is>
      </c>
      <c r="E29" s="6" t="n"/>
      <c r="H29" s="38" t="inlineStr">
        <is>
          <t>aa109786-2c1b-46dc-b968-d4eeb13c3f67</t>
        </is>
      </c>
      <c r="I29" s="30" t="inlineStr">
        <is>
          <t>bev_force</t>
        </is>
      </c>
      <c r="J29" s="38" t="inlineStr">
        <is>
          <t>violate</t>
        </is>
      </c>
    </row>
    <row customHeight="1" ht="25.5" r="30" s="25">
      <c r="A30" s="38" t="n">
        <v>29</v>
      </c>
      <c r="B30" s="34" t="inlineStr">
        <is>
          <t>http://sample.antiy/download/A52109B27CB331A551DE10A57FF5DDB1</t>
        </is>
      </c>
      <c r="D30" s="28" t="inlineStr">
        <is>
          <t>A52109B27CB331A551DE10A57FF5DDB1</t>
        </is>
      </c>
      <c r="E30" s="6" t="n"/>
      <c r="H30" s="38" t="inlineStr">
        <is>
          <t>87141ab5-7db1-4fc9-b2cc-53b9d3dd91f7</t>
        </is>
      </c>
      <c r="I30" s="30" t="inlineStr">
        <is>
          <t>bev_force</t>
        </is>
      </c>
      <c r="J30" s="38" t="inlineStr">
        <is>
          <t>violate</t>
        </is>
      </c>
    </row>
    <row customHeight="1" ht="25.5" r="31" s="25">
      <c r="A31" s="38" t="n">
        <v>30</v>
      </c>
      <c r="B31" s="34" t="inlineStr">
        <is>
          <t>http://sample.antiy/download/C886A8D8A3406BA67B44209EED4DC1E9</t>
        </is>
      </c>
      <c r="D31" s="28" t="inlineStr">
        <is>
          <t>C886A8D8A3406BA67B44209EED4DC1E9</t>
        </is>
      </c>
      <c r="E31" s="6" t="n"/>
      <c r="H31" s="38" t="inlineStr">
        <is>
          <t>24bf9d49-fae9-48bc-957c-54382da08fc0</t>
        </is>
      </c>
      <c r="I31" s="30" t="inlineStr">
        <is>
          <t>bev_force</t>
        </is>
      </c>
      <c r="J31" s="38" t="inlineStr">
        <is>
          <t>violate</t>
        </is>
      </c>
    </row>
    <row customHeight="1" ht="25.5" r="32" s="25">
      <c r="A32" s="38" t="n">
        <v>31</v>
      </c>
      <c r="B32" s="34" t="inlineStr">
        <is>
          <t>http://sample.antiy/download/DFE67CFC245BA8082D2E897969067FC6</t>
        </is>
      </c>
      <c r="D32" s="28" t="inlineStr">
        <is>
          <t>DFE67CFC245BA8082D2E897969067FC6</t>
        </is>
      </c>
      <c r="E32" s="6" t="n"/>
      <c r="H32" s="38" t="inlineStr">
        <is>
          <t>66a8c065-fba5-40cb-a874-cb8cecca850f</t>
        </is>
      </c>
      <c r="I32" s="30" t="inlineStr">
        <is>
          <t>bev_force</t>
        </is>
      </c>
      <c r="J32" s="38" t="inlineStr">
        <is>
          <t>violate</t>
        </is>
      </c>
    </row>
    <row customHeight="1" ht="25.5" r="33" s="25">
      <c r="A33" s="38" t="n">
        <v>32</v>
      </c>
      <c r="B33" s="34" t="inlineStr">
        <is>
          <t>http://sample.antiy/download/5ECE9B44146DD9AFBC345C832785708A</t>
        </is>
      </c>
      <c r="D33" s="28" t="inlineStr">
        <is>
          <t>5ECE9B44146DD9AFBC345C832785708A</t>
        </is>
      </c>
      <c r="H33" s="38" t="inlineStr">
        <is>
          <t>3c5581e8-17dd-478e-aedc-65bc3eb1e1c8</t>
        </is>
      </c>
      <c r="I33" s="30" t="inlineStr">
        <is>
          <t>bev_force</t>
        </is>
      </c>
      <c r="J33" s="38" t="inlineStr">
        <is>
          <t>violate</t>
        </is>
      </c>
    </row>
    <row customHeight="1" ht="25.5" r="34" s="25">
      <c r="A34" s="38" t="n">
        <v>33</v>
      </c>
      <c r="B34" s="34" t="inlineStr">
        <is>
          <t>http://sample.antiy/download/3BDCA9CAFFA369EFBC00010EB05EE35F</t>
        </is>
      </c>
      <c r="D34" s="28" t="inlineStr">
        <is>
          <t>3BDCA9CAFFA369EFBC00010EB05EE35F</t>
        </is>
      </c>
      <c r="H34" s="38" t="inlineStr">
        <is>
          <t>d41d2ab1-3cf3-4ee5-9a0a-253e48867a4d</t>
        </is>
      </c>
      <c r="I34" s="30" t="inlineStr">
        <is>
          <t>bev_force</t>
        </is>
      </c>
      <c r="J34" s="38" t="inlineStr">
        <is>
          <t>violate</t>
        </is>
      </c>
    </row>
    <row customHeight="1" ht="25.5" r="35" s="25">
      <c r="A35" s="38" t="n">
        <v>34</v>
      </c>
      <c r="B35" s="34" t="inlineStr">
        <is>
          <t>http://sample.antiy/download/E4568E20B1D4423919E0F710CFC439D1</t>
        </is>
      </c>
      <c r="D35" s="28" t="inlineStr">
        <is>
          <t>E4568E20B1D4423919E0F710CFC439D1</t>
        </is>
      </c>
      <c r="H35" s="38" t="inlineStr">
        <is>
          <t>8081334d-37a1-45dc-92fa-1f51077f2de1</t>
        </is>
      </c>
      <c r="I35" s="30" t="inlineStr">
        <is>
          <t>bev_force</t>
        </is>
      </c>
      <c r="J35" s="38" t="inlineStr">
        <is>
          <t>violate</t>
        </is>
      </c>
    </row>
    <row customHeight="1" ht="25.5" r="36" s="25">
      <c r="A36" s="38" t="n">
        <v>35</v>
      </c>
      <c r="B36" s="34" t="inlineStr">
        <is>
          <t>http://sample.antiy/download/DF20E1AF227B43DFC275F7C6374B3341</t>
        </is>
      </c>
      <c r="D36" s="28" t="inlineStr">
        <is>
          <t>DF20E1AF227B43DFC275F7C6374B3341</t>
        </is>
      </c>
      <c r="H36" s="38" t="inlineStr">
        <is>
          <t>867018ac-254c-44bf-b71b-3a9cbe539257</t>
        </is>
      </c>
      <c r="I36" s="30" t="inlineStr">
        <is>
          <t>bev_force</t>
        </is>
      </c>
      <c r="J36" s="38" t="inlineStr">
        <is>
          <t>violate</t>
        </is>
      </c>
    </row>
    <row customHeight="1" ht="25.5" r="37" s="25">
      <c r="A37" s="38" t="n">
        <v>36</v>
      </c>
      <c r="B37" s="34" t="inlineStr">
        <is>
          <t>http://sample.antiy/download/EA2DB1D37048C5F2AECB13D9314AF3D7</t>
        </is>
      </c>
      <c r="D37" s="28" t="inlineStr">
        <is>
          <t>EA2DB1D37048C5F2AECB13D9314AF3D7</t>
        </is>
      </c>
      <c r="H37" s="38" t="inlineStr">
        <is>
          <t>9fc74d52-3604-463d-9a14-415cef8c779e</t>
        </is>
      </c>
      <c r="I37" s="30" t="inlineStr">
        <is>
          <t>bev_force</t>
        </is>
      </c>
      <c r="J37" s="38" t="inlineStr">
        <is>
          <t>violate</t>
        </is>
      </c>
    </row>
    <row customHeight="1" ht="25.5" r="38" s="25">
      <c r="A38" s="38" t="n">
        <v>37</v>
      </c>
      <c r="B38" s="34" t="inlineStr">
        <is>
          <t>http://sample.antiy/download/E3090CE636E295BD64D3CB33F5F0B40F</t>
        </is>
      </c>
      <c r="D38" s="28" t="inlineStr">
        <is>
          <t>E3090CE636E295BD64D3CB33F5F0B40F</t>
        </is>
      </c>
      <c r="H38" s="38" t="inlineStr">
        <is>
          <t>82921d01-1a85-4302-839d-78d6cd8da12c</t>
        </is>
      </c>
      <c r="I38" s="30" t="inlineStr">
        <is>
          <t>bev_force</t>
        </is>
      </c>
      <c r="J38" s="38" t="inlineStr">
        <is>
          <t>violate</t>
        </is>
      </c>
    </row>
    <row customHeight="1" ht="25.5" r="39" s="25">
      <c r="A39" s="38" t="n">
        <v>38</v>
      </c>
      <c r="B39" s="34" t="inlineStr">
        <is>
          <t>http://sample.antiy/download/07B279CE08481A72B41A295666A89180</t>
        </is>
      </c>
      <c r="D39" s="28" t="inlineStr">
        <is>
          <t>07B279CE08481A72B41A295666A89180</t>
        </is>
      </c>
      <c r="E39" s="6" t="n"/>
      <c r="H39" s="38" t="inlineStr">
        <is>
          <t>6b14123e-6b8d-43ec-9efa-558dddf0e4a4</t>
        </is>
      </c>
      <c r="I39" s="30" t="inlineStr">
        <is>
          <t>bev_hard_uninstall</t>
        </is>
      </c>
      <c r="J39" s="38" t="inlineStr">
        <is>
          <t>violate</t>
        </is>
      </c>
    </row>
    <row customHeight="1" ht="25.5" r="40" s="25">
      <c r="A40" s="38" t="n">
        <v>39</v>
      </c>
      <c r="B40" s="34" t="inlineStr">
        <is>
          <t>http://sample.antiy/download/5BC757881AE8777288094ADE558F9612</t>
        </is>
      </c>
      <c r="D40" s="28" t="inlineStr">
        <is>
          <t>5BC757881AE8777288094ADE558F9612</t>
        </is>
      </c>
      <c r="E40" s="6" t="n"/>
      <c r="H40" s="38" t="inlineStr">
        <is>
          <t>512915f2-0647-410b-81b0-2c4103107671</t>
        </is>
      </c>
      <c r="I40" s="30" t="inlineStr">
        <is>
          <t>bev_hard_uninstall</t>
        </is>
      </c>
      <c r="J40" s="38" t="inlineStr">
        <is>
          <t>violate</t>
        </is>
      </c>
    </row>
    <row customHeight="1" ht="25.5" r="41" s="25">
      <c r="A41" s="38" t="n">
        <v>40</v>
      </c>
      <c r="B41" s="34" t="inlineStr">
        <is>
          <t>http://sample.antiy/download/CF071F700F20545D2CD24D7481C833DF</t>
        </is>
      </c>
      <c r="D41" s="28" t="inlineStr">
        <is>
          <t>CF071F700F20545D2CD24D7481C833DF</t>
        </is>
      </c>
      <c r="E41" s="6" t="n"/>
      <c r="H41" s="38" t="inlineStr">
        <is>
          <t>8eef5056-28cd-446c-a319-4b28f6a083a3</t>
        </is>
      </c>
      <c r="I41" s="30" t="inlineStr">
        <is>
          <t>bev_hard_uninstall</t>
        </is>
      </c>
      <c r="J41" s="38" t="inlineStr">
        <is>
          <t>violate</t>
        </is>
      </c>
    </row>
    <row customHeight="1" ht="25.5" r="42" s="25">
      <c r="A42" s="38" t="n">
        <v>41</v>
      </c>
      <c r="B42" s="34" t="inlineStr">
        <is>
          <t>http://sample.antiy/download/CF071F700F20545D2CD24D7481C833DF</t>
        </is>
      </c>
      <c r="D42" s="28" t="inlineStr">
        <is>
          <t>CF071F700F20545D2CD24D7481C833DF</t>
        </is>
      </c>
      <c r="H42" s="38" t="inlineStr">
        <is>
          <t>77a70fd3-4d2e-4d82-a7b7-833345c133e5</t>
        </is>
      </c>
      <c r="I42" s="30" t="inlineStr">
        <is>
          <t>bev_hard_uninstall</t>
        </is>
      </c>
      <c r="J42" s="38" t="inlineStr">
        <is>
          <t>violate</t>
        </is>
      </c>
    </row>
    <row customHeight="1" ht="25.5" r="43" s="25">
      <c r="A43" s="38" t="n">
        <v>42</v>
      </c>
      <c r="B43" s="34" t="inlineStr">
        <is>
          <t>http://sample.antiy/download/F1FAEFF38CED401CD2AF0F8C150B6F74</t>
        </is>
      </c>
      <c r="D43" s="28" t="inlineStr">
        <is>
          <t>F1FAEFF38CED401CD2AF0F8C150B6F74</t>
        </is>
      </c>
      <c r="H43" s="38" t="inlineStr">
        <is>
          <t>7b938045-de0d-48a6-847a-640e667f4aee</t>
        </is>
      </c>
      <c r="I43" s="30" t="inlineStr">
        <is>
          <t>bev_hard_uninstall</t>
        </is>
      </c>
      <c r="J43" s="38" t="inlineStr">
        <is>
          <t>violate</t>
        </is>
      </c>
    </row>
    <row customHeight="1" ht="25.5" r="44" s="25">
      <c r="A44" s="38" t="n">
        <v>43</v>
      </c>
      <c r="B44" s="34" t="inlineStr">
        <is>
          <t>http://sample.antiy/download/5D3FF419133EADD41CA4327BADAAF1D2</t>
        </is>
      </c>
      <c r="D44" s="28" t="inlineStr">
        <is>
          <t>5D3FF419133EADD41CA4327BADAAF1D2</t>
        </is>
      </c>
      <c r="H44" s="38" t="inlineStr">
        <is>
          <t>eb30ee41-b003-4bca-85ae-2322a57bcf5b</t>
        </is>
      </c>
      <c r="I44" s="30" t="inlineStr">
        <is>
          <t>bev_hard_uninstall</t>
        </is>
      </c>
      <c r="J44" s="38" t="inlineStr">
        <is>
          <t>violate</t>
        </is>
      </c>
    </row>
    <row customHeight="1" ht="25.5" r="45" s="25">
      <c r="A45" s="38" t="n">
        <v>44</v>
      </c>
      <c r="B45" s="34" t="inlineStr">
        <is>
          <t>http://sample.antiy/download/7123FDB0118971C04B2645A13F6CF975</t>
        </is>
      </c>
      <c r="D45" s="28" t="inlineStr">
        <is>
          <t>7123FDB0118971C04B2645A13F6CF975</t>
        </is>
      </c>
      <c r="E45" s="6" t="n"/>
      <c r="H45" s="38" t="inlineStr">
        <is>
          <t>8bfe5d4a-2f05-416f-a0cb-a5c4be4b1b71</t>
        </is>
      </c>
      <c r="I45" s="30" t="inlineStr">
        <is>
          <t>bev_hinder_app</t>
        </is>
      </c>
      <c r="J45" s="38" t="inlineStr">
        <is>
          <t>violate</t>
        </is>
      </c>
    </row>
    <row customHeight="1" ht="25.5" r="46" s="25">
      <c r="A46" s="38" t="n">
        <v>45</v>
      </c>
      <c r="B46" s="34" t="inlineStr">
        <is>
          <t>http://sample.antiy/download/3AF9E0D1BADAA63014DE7471FB73AE07</t>
        </is>
      </c>
      <c r="D46" s="28" t="inlineStr">
        <is>
          <t>3AF9E0D1BADAA63014DE7471FB73AE07</t>
        </is>
      </c>
      <c r="E46" s="6" t="n"/>
      <c r="H46" s="38" t="inlineStr">
        <is>
          <t>b07e940c-e8e9-4a16-90ce-5bc5a4dd5612</t>
        </is>
      </c>
      <c r="I46" s="30" t="inlineStr">
        <is>
          <t>bev_hot_update</t>
        </is>
      </c>
      <c r="J46" s="38" t="inlineStr">
        <is>
          <t>violate</t>
        </is>
      </c>
    </row>
    <row customHeight="1" ht="25.5" r="47" s="25">
      <c r="A47" s="38" t="n">
        <v>46</v>
      </c>
      <c r="B47" s="34" t="inlineStr">
        <is>
          <t>http://sample.antiy/download/3C9A6E0625E257321913DF7D9C7CCAEF</t>
        </is>
      </c>
      <c r="D47" s="28" t="inlineStr">
        <is>
          <t>3C9A6E0625E257321913DF7D9C7CCAEF</t>
        </is>
      </c>
      <c r="H47" s="38" t="inlineStr">
        <is>
          <t>a2682317-a7ac-4895-ba40-cb824d9fe291</t>
        </is>
      </c>
      <c r="I47" s="30" t="inlineStr">
        <is>
          <t>bev_hot_update</t>
        </is>
      </c>
      <c r="J47" s="38" t="inlineStr">
        <is>
          <t>violate</t>
        </is>
      </c>
    </row>
    <row customHeight="1" ht="25.5" r="48" s="25">
      <c r="A48" s="38" t="n">
        <v>47</v>
      </c>
      <c r="B48" s="34" t="inlineStr">
        <is>
          <t>http://sample.antiy/download/3F91A86E4F3F54D3B61252E2794D8998</t>
        </is>
      </c>
      <c r="D48" s="28" t="inlineStr">
        <is>
          <t>3F91A86E4F3F54D3B61252E2794D8998</t>
        </is>
      </c>
      <c r="E48" s="6" t="n"/>
      <c r="H48" s="38" t="inlineStr">
        <is>
          <t>a084878e-81c1-4de2-bf2d-718d40c87bb0</t>
        </is>
      </c>
      <c r="I48" s="30" t="inlineStr">
        <is>
          <t>bev_hot_update</t>
        </is>
      </c>
      <c r="J48" s="38" t="inlineStr">
        <is>
          <t>violate</t>
        </is>
      </c>
    </row>
    <row customHeight="1" ht="25.5" r="49" s="25">
      <c r="A49" s="38" t="n">
        <v>48</v>
      </c>
      <c r="B49" s="34" t="inlineStr">
        <is>
          <t>http://sample.antiy/download/66147D17E7404B344DA6762690965E69</t>
        </is>
      </c>
      <c r="D49" s="28" t="inlineStr">
        <is>
          <t>66147D17E7404B344DA6762690965E69</t>
        </is>
      </c>
      <c r="E49" s="6" t="n"/>
      <c r="H49" s="38" t="inlineStr">
        <is>
          <t>a4a8ac10-368c-4099-8416-ba86f042c873</t>
        </is>
      </c>
      <c r="I49" s="30" t="inlineStr">
        <is>
          <t>bev_hot_update</t>
        </is>
      </c>
      <c r="J49" s="38" t="inlineStr">
        <is>
          <t>violate</t>
        </is>
      </c>
    </row>
    <row customHeight="1" ht="25.5" r="50" s="25">
      <c r="A50" s="38" t="n">
        <v>49</v>
      </c>
      <c r="B50" s="34" t="inlineStr">
        <is>
          <t>http://sample.antiy/download/1FD9B87DAA01ABF18BC30F3AA78FA31F</t>
        </is>
      </c>
      <c r="D50" s="28" t="inlineStr">
        <is>
          <t>1FD9B87DAA01ABF18BC30F3AA78FA31F</t>
        </is>
      </c>
      <c r="E50" s="6" t="n"/>
      <c r="H50" s="38" t="inlineStr">
        <is>
          <t>55917a3b-2373-4849-af0f-8551f3945ff0</t>
        </is>
      </c>
      <c r="I50" s="30" t="inlineStr">
        <is>
          <t>bev_illegal_content</t>
        </is>
      </c>
      <c r="J50" s="38" t="inlineStr">
        <is>
          <t>violate</t>
        </is>
      </c>
    </row>
    <row customHeight="1" ht="25.5" r="51" s="25">
      <c r="A51" s="38" t="n">
        <v>50</v>
      </c>
      <c r="B51" s="34" t="inlineStr">
        <is>
          <t>http://sample.antiy/download/272EFB32E1E46227FFC9516941985600</t>
        </is>
      </c>
      <c r="D51" s="28" t="inlineStr">
        <is>
          <t>272EFB32E1E46227FFC9516941985600</t>
        </is>
      </c>
      <c r="E51" s="6" t="n"/>
      <c r="H51" s="38" t="inlineStr">
        <is>
          <t>aad9348c-e551-40c4-be0b-190305aa5198</t>
        </is>
      </c>
      <c r="I51" s="30" t="inlineStr">
        <is>
          <t>bev_illegal_content</t>
        </is>
      </c>
      <c r="J51" s="38" t="inlineStr">
        <is>
          <t>violate</t>
        </is>
      </c>
    </row>
    <row customHeight="1" ht="25.5" r="52" s="25">
      <c r="A52" s="38" t="n">
        <v>51</v>
      </c>
      <c r="B52" s="34" t="inlineStr">
        <is>
          <t>http://sample.antiy/download/3F3446D9EF3C452E7EDBC807E4FDD813</t>
        </is>
      </c>
      <c r="D52" s="28" t="inlineStr">
        <is>
          <t>3F3446D9EF3C452E7EDBC807E4FDD813</t>
        </is>
      </c>
      <c r="E52" s="6" t="n"/>
      <c r="H52" s="38" t="inlineStr">
        <is>
          <t>19747f74-d83a-4bbf-a155-a8131417ecbf</t>
        </is>
      </c>
      <c r="I52" s="30" t="inlineStr">
        <is>
          <t>bev_illegal_content</t>
        </is>
      </c>
      <c r="J52" s="38" t="inlineStr">
        <is>
          <t>violate</t>
        </is>
      </c>
    </row>
    <row customHeight="1" ht="25.5" r="53" s="25">
      <c r="A53" s="38" t="n">
        <v>52</v>
      </c>
      <c r="B53" s="34" t="inlineStr">
        <is>
          <t>http://sample.antiy/download/4419D45E2838F9645A9338D05FD35BB5</t>
        </is>
      </c>
      <c r="D53" s="28" t="inlineStr">
        <is>
          <t>4419D45E2838F9645A9338D05FD35BB5</t>
        </is>
      </c>
      <c r="E53" s="6" t="n"/>
      <c r="H53" s="38" t="inlineStr">
        <is>
          <t>0b815a34-7b08-434c-8be2-be2a9b31bcb9</t>
        </is>
      </c>
      <c r="I53" s="30" t="inlineStr">
        <is>
          <t>bev_illegal_content</t>
        </is>
      </c>
      <c r="J53" s="38" t="inlineStr">
        <is>
          <t>violate</t>
        </is>
      </c>
    </row>
    <row customHeight="1" ht="25.5" r="54" s="25">
      <c r="A54" s="38" t="n">
        <v>53</v>
      </c>
      <c r="B54" s="34" t="inlineStr">
        <is>
          <t>http://sample.antiy/download/5F2D52C38A568F8B5C104F4A8C7F65A8</t>
        </is>
      </c>
      <c r="D54" s="28" t="inlineStr">
        <is>
          <t>5F2D52C38A568F8B5C104F4A8C7F65A8</t>
        </is>
      </c>
      <c r="E54" s="6" t="n"/>
      <c r="H54" s="38" t="inlineStr">
        <is>
          <t>0b1404c0-3e8a-4296-b798-fa9997ff2fac</t>
        </is>
      </c>
      <c r="I54" s="30" t="inlineStr">
        <is>
          <t>bev_illegal_content</t>
        </is>
      </c>
      <c r="J54" s="38" t="inlineStr">
        <is>
          <t>violate</t>
        </is>
      </c>
    </row>
    <row customHeight="1" ht="25.5" r="55" s="25">
      <c r="A55" s="38" t="n">
        <v>54</v>
      </c>
      <c r="B55" s="34" t="inlineStr">
        <is>
          <t>http://sample.antiy/download/818D1BA2D404D72C6AED40E43CB3DAF1</t>
        </is>
      </c>
      <c r="D55" s="28" t="inlineStr">
        <is>
          <t>818D1BA2D404D72C6AED40E43CB3DAF1</t>
        </is>
      </c>
      <c r="E55" s="6" t="n"/>
      <c r="H55" s="38" t="inlineStr">
        <is>
          <t>5ba4ac9c-802d-48e2-90ea-b7dbb84d7ffb</t>
        </is>
      </c>
      <c r="I55" s="30" t="inlineStr">
        <is>
          <t>bev_illegal_content</t>
        </is>
      </c>
      <c r="J55" s="38" t="inlineStr">
        <is>
          <t>violate</t>
        </is>
      </c>
    </row>
    <row customHeight="1" ht="25.5" r="56" s="25">
      <c r="A56" s="38" t="n">
        <v>55</v>
      </c>
      <c r="B56" s="34" t="inlineStr">
        <is>
          <t>http://sample.antiy/download/887D14E1CAA3FB4B88A2BC4167EDF6CA</t>
        </is>
      </c>
      <c r="D56" s="28" t="inlineStr">
        <is>
          <t>887D14E1CAA3FB4B88A2BC4167EDF6CA</t>
        </is>
      </c>
      <c r="E56" s="6" t="n"/>
      <c r="H56" s="38" t="inlineStr">
        <is>
          <t>8f4c1ba5-f4cd-4b9f-aab7-d60d2e8296db</t>
        </is>
      </c>
      <c r="I56" s="30" t="inlineStr">
        <is>
          <t>bev_illegal_content</t>
        </is>
      </c>
      <c r="J56" s="38" t="inlineStr">
        <is>
          <t>violate</t>
        </is>
      </c>
    </row>
    <row customHeight="1" ht="25.5" r="57" s="25">
      <c r="A57" s="38" t="n">
        <v>56</v>
      </c>
      <c r="B57" s="34" t="inlineStr">
        <is>
          <t>http://sample.antiy/download/8E25700697EC3ABA5EEAF71B4138401E</t>
        </is>
      </c>
      <c r="D57" s="28" t="inlineStr">
        <is>
          <t>8E25700697EC3ABA5EEAF71B4138401E</t>
        </is>
      </c>
      <c r="E57" s="6" t="n"/>
      <c r="H57" s="38" t="inlineStr">
        <is>
          <t>2f723ded-eff9-4877-a81c-ab356b4a04e9</t>
        </is>
      </c>
      <c r="I57" s="30" t="inlineStr">
        <is>
          <t>bev_illegal_content</t>
        </is>
      </c>
      <c r="J57" s="38" t="inlineStr">
        <is>
          <t>violate</t>
        </is>
      </c>
    </row>
    <row customHeight="1" ht="25.5" r="58" s="25">
      <c r="A58" s="38" t="n">
        <v>57</v>
      </c>
      <c r="B58" s="34" t="inlineStr">
        <is>
          <t>http://sample.antiy/download/A955334BECFA2FC9C95D4645CA4FAC59</t>
        </is>
      </c>
      <c r="D58" s="28" t="inlineStr">
        <is>
          <t>A955334BECFA2FC9C95D4645CA4FAC59</t>
        </is>
      </c>
      <c r="E58" s="6" t="n"/>
      <c r="H58" s="38" t="inlineStr">
        <is>
          <t>16997866-cee8-4512-a3f4-5425c2d99d8e</t>
        </is>
      </c>
      <c r="I58" s="30" t="inlineStr">
        <is>
          <t>bev_illegal_content</t>
        </is>
      </c>
      <c r="J58" s="38" t="inlineStr">
        <is>
          <t>violate</t>
        </is>
      </c>
    </row>
    <row customHeight="1" ht="25.5" r="59" s="25">
      <c r="A59" s="38" t="n">
        <v>58</v>
      </c>
      <c r="B59" s="34" t="inlineStr">
        <is>
          <t>http://sample.antiy/download/FE52D2EE27C3AB24C94657887AC2B92A</t>
        </is>
      </c>
      <c r="D59" s="28" t="inlineStr">
        <is>
          <t>FE52D2EE27C3AB24C94657887AC2B92A</t>
        </is>
      </c>
      <c r="E59" s="6" t="n"/>
      <c r="H59" s="38" t="inlineStr">
        <is>
          <t>23999a72-2c11-4228-91db-d96a5d5dcba5</t>
        </is>
      </c>
      <c r="I59" s="30" t="inlineStr">
        <is>
          <t>bev_illegal_content</t>
        </is>
      </c>
      <c r="J59" s="38" t="inlineStr">
        <is>
          <t>violate</t>
        </is>
      </c>
    </row>
    <row customHeight="1" ht="25.5" r="60" s="25">
      <c r="A60" s="38" t="n">
        <v>59</v>
      </c>
      <c r="B60" s="34" t="inlineStr">
        <is>
          <t>http://sample.antiy/download/9311A2DFD0AD52965F0469DEF52CD580</t>
        </is>
      </c>
      <c r="D60" s="28" t="inlineStr">
        <is>
          <t>9311A2DFD0AD52965F0469DEF52CD580</t>
        </is>
      </c>
      <c r="E60" s="6" t="n"/>
      <c r="H60" s="38" t="inlineStr">
        <is>
          <t>9631f36d-34bb-41cc-9aee-1967dc202ede</t>
        </is>
      </c>
      <c r="I60" s="30" t="inlineStr">
        <is>
          <t>bev_keep_alive</t>
        </is>
      </c>
      <c r="J60" s="38" t="inlineStr">
        <is>
          <t>violate</t>
        </is>
      </c>
    </row>
    <row customHeight="1" ht="25.5" r="61" s="25">
      <c r="A61" s="38" t="n">
        <v>60</v>
      </c>
      <c r="B61" s="34" t="inlineStr">
        <is>
          <t>http://sample.antiy/download/BEE31B3AA09059C0EF00CAE360941E06</t>
        </is>
      </c>
      <c r="D61" s="28" t="inlineStr">
        <is>
          <t>BEE31B3AA09059C0EF00CAE360941E06</t>
        </is>
      </c>
      <c r="E61" s="6" t="n"/>
      <c r="H61" s="38" t="inlineStr">
        <is>
          <t>bce55017-9125-4212-b84a-92266b7a9250</t>
        </is>
      </c>
      <c r="I61" s="30" t="inlineStr">
        <is>
          <t>bev_keep_alive</t>
        </is>
      </c>
      <c r="J61" s="38" t="inlineStr">
        <is>
          <t>violate</t>
        </is>
      </c>
    </row>
    <row customHeight="1" ht="25.5" r="62" s="25">
      <c r="A62" s="38" t="n">
        <v>61</v>
      </c>
      <c r="B62" s="34" t="inlineStr">
        <is>
          <t>http://sample.antiy/download/03A7417B37326D76A40939B7420DC73A</t>
        </is>
      </c>
      <c r="D62" s="28" t="inlineStr">
        <is>
          <t>03A7417B37326D76A40939B7420DC73A</t>
        </is>
      </c>
      <c r="E62" s="6" t="n"/>
      <c r="H62" s="38" t="inlineStr">
        <is>
          <t>2373443f-5bc2-4860-a650-3668645cf643</t>
        </is>
      </c>
      <c r="I62" s="30" t="inlineStr">
        <is>
          <t>bev_malicious_fee</t>
        </is>
      </c>
      <c r="J62" s="38" t="inlineStr">
        <is>
          <t>violate</t>
        </is>
      </c>
    </row>
    <row customHeight="1" ht="25.5" r="63" s="25">
      <c r="A63" s="38" t="n">
        <v>62</v>
      </c>
      <c r="B63" s="34" t="inlineStr">
        <is>
          <t>http://sample.antiy/download/0813D9C7F59591249F8739D622F9C166</t>
        </is>
      </c>
      <c r="D63" s="28" t="inlineStr">
        <is>
          <t>0813D9C7F59591249F8739D622F9C166</t>
        </is>
      </c>
      <c r="E63" s="6" t="n"/>
      <c r="H63" s="38" t="inlineStr">
        <is>
          <t>6e7213c3-7e5c-4912-aa03-3c40bfe3354b</t>
        </is>
      </c>
      <c r="I63" s="30" t="inlineStr">
        <is>
          <t>bev_malicious_fee</t>
        </is>
      </c>
      <c r="J63" s="38" t="inlineStr">
        <is>
          <t>violate</t>
        </is>
      </c>
    </row>
    <row customHeight="1" ht="25.5" r="64" s="25">
      <c r="A64" s="38" t="n">
        <v>63</v>
      </c>
      <c r="B64" s="34" t="inlineStr">
        <is>
          <t>http://sample.antiy/download/186E3184CD7A354395829B079F33C1C4</t>
        </is>
      </c>
      <c r="D64" s="28" t="inlineStr">
        <is>
          <t>186E3184CD7A354395829B079F33C1C4</t>
        </is>
      </c>
      <c r="E64" s="6" t="n"/>
      <c r="H64" s="38" t="inlineStr">
        <is>
          <t>983e120f-4401-49ff-aee2-3d42d3222d34</t>
        </is>
      </c>
      <c r="I64" s="30" t="inlineStr">
        <is>
          <t>bev_malicious_fee</t>
        </is>
      </c>
      <c r="J64" s="38" t="inlineStr">
        <is>
          <t>violate</t>
        </is>
      </c>
    </row>
    <row customHeight="1" ht="25.5" r="65" s="25">
      <c r="A65" s="38" t="n">
        <v>64</v>
      </c>
      <c r="B65" s="34" t="inlineStr">
        <is>
          <t>http://sample.antiy/download/19931E8BA6B8989F4A590F3AD44D819C</t>
        </is>
      </c>
      <c r="D65" s="28" t="inlineStr">
        <is>
          <t>19931E8BA6B8989F4A590F3AD44D819C</t>
        </is>
      </c>
      <c r="E65" s="6" t="n"/>
      <c r="H65" s="38" t="inlineStr">
        <is>
          <t>f01391a7-08d1-458c-bbbb-9ab7045a5cc6</t>
        </is>
      </c>
      <c r="I65" s="30" t="inlineStr">
        <is>
          <t>bev_malicious_fee</t>
        </is>
      </c>
      <c r="J65" s="38" t="inlineStr">
        <is>
          <t>violate</t>
        </is>
      </c>
    </row>
    <row customHeight="1" ht="25.5" r="66" s="25">
      <c r="A66" s="38" t="n">
        <v>65</v>
      </c>
      <c r="B66" s="34" t="inlineStr">
        <is>
          <t>http://sample.antiy/download/29FD7D8B58B858D7175C3B23839D53BB</t>
        </is>
      </c>
      <c r="D66" s="28" t="inlineStr">
        <is>
          <t>29FD7D8B58B858D7175C3B23839D53BB</t>
        </is>
      </c>
      <c r="E66" s="6" t="n"/>
      <c r="H66" s="38" t="inlineStr">
        <is>
          <t>76ceabdf-ebbc-445e-b2dd-7ae703f06548</t>
        </is>
      </c>
      <c r="I66" s="30" t="inlineStr">
        <is>
          <t>bev_malicious_fee</t>
        </is>
      </c>
      <c r="J66" s="38" t="inlineStr">
        <is>
          <t>violate</t>
        </is>
      </c>
    </row>
    <row customHeight="1" ht="25.5" r="67" s="25">
      <c r="A67" s="38" t="n">
        <v>66</v>
      </c>
      <c r="B67" s="34" t="inlineStr">
        <is>
          <t>http://sample.antiy/download/2C1B18927ADDE1F5C52B554F2CD0C243</t>
        </is>
      </c>
      <c r="D67" s="28" t="inlineStr">
        <is>
          <t>2C1B18927ADDE1F5C52B554F2CD0C243</t>
        </is>
      </c>
      <c r="E67" s="6" t="n"/>
      <c r="H67" s="38" t="inlineStr">
        <is>
          <t>1fa2c063-5252-4781-b016-a1f04eaf9ee5</t>
        </is>
      </c>
      <c r="I67" s="30" t="inlineStr">
        <is>
          <t>bev_malicious_fee</t>
        </is>
      </c>
      <c r="J67" s="38" t="inlineStr">
        <is>
          <t>violate</t>
        </is>
      </c>
    </row>
    <row customHeight="1" ht="25.5" r="68" s="25">
      <c r="A68" s="38" t="n">
        <v>67</v>
      </c>
      <c r="B68" s="34" t="inlineStr">
        <is>
          <t>http://sample.antiy/download/3A6EB12BD97A038FD643F1FA654A7893</t>
        </is>
      </c>
      <c r="D68" s="28" t="inlineStr">
        <is>
          <t>3A6EB12BD97A038FD643F1FA654A7893</t>
        </is>
      </c>
      <c r="E68" s="6" t="n"/>
      <c r="H68" s="38" t="inlineStr">
        <is>
          <t>9cdd89ff-a076-4731-9e08-1be1b5fcc446</t>
        </is>
      </c>
      <c r="I68" s="30" t="inlineStr">
        <is>
          <t>bev_malicious_fee</t>
        </is>
      </c>
      <c r="J68" s="38" t="inlineStr">
        <is>
          <t>violate</t>
        </is>
      </c>
    </row>
    <row customHeight="1" ht="25.5" r="69" s="25">
      <c r="A69" s="38" t="n">
        <v>68</v>
      </c>
      <c r="B69" s="34" t="inlineStr">
        <is>
          <t>http://sample.antiy/download/48EAAFC9275E49EC7FAD2FE90BC5B2B4</t>
        </is>
      </c>
      <c r="D69" s="28" t="inlineStr">
        <is>
          <t>48EAAFC9275E49EC7FAD2FE90BC5B2B4</t>
        </is>
      </c>
      <c r="E69" s="6" t="n"/>
      <c r="H69" s="38" t="inlineStr">
        <is>
          <t>6d76790c-07e5-4911-9835-c6fca81546fa</t>
        </is>
      </c>
      <c r="I69" s="30" t="inlineStr">
        <is>
          <t>bev_malicious_fee</t>
        </is>
      </c>
      <c r="J69" s="38" t="inlineStr">
        <is>
          <t>violate</t>
        </is>
      </c>
    </row>
    <row customHeight="1" ht="25.5" r="70" s="25">
      <c r="A70" s="38" t="n">
        <v>69</v>
      </c>
      <c r="B70" s="34" t="inlineStr">
        <is>
          <t>http://sample.antiy/download/600DA60B76BA2FA0C0A956819BD08DE4</t>
        </is>
      </c>
      <c r="D70" s="28" t="inlineStr">
        <is>
          <t>600DA60B76BA2FA0C0A956819BD08DE4</t>
        </is>
      </c>
      <c r="E70" s="6" t="n"/>
      <c r="H70" s="38" t="inlineStr">
        <is>
          <t>650ed357-bf34-48f0-89ff-00a74b0f3819</t>
        </is>
      </c>
      <c r="I70" s="30" t="inlineStr">
        <is>
          <t>bev_malicious_fee</t>
        </is>
      </c>
      <c r="J70" s="38" t="inlineStr">
        <is>
          <t>violate</t>
        </is>
      </c>
    </row>
    <row customHeight="1" ht="25.5" r="71" s="25">
      <c r="A71" s="38" t="n">
        <v>70</v>
      </c>
      <c r="B71" s="34" t="inlineStr">
        <is>
          <t>http://sample.antiy/download/67525F8E8D1EB7322950AF2763964F43</t>
        </is>
      </c>
      <c r="D71" s="28" t="inlineStr">
        <is>
          <t>67525F8E8D1EB7322950AF2763964F43</t>
        </is>
      </c>
      <c r="E71" s="6" t="n"/>
      <c r="H71" s="38" t="inlineStr">
        <is>
          <t>c8283c6d-1d5c-425b-92b7-7f586610da34</t>
        </is>
      </c>
      <c r="I71" s="30" t="inlineStr">
        <is>
          <t>bev_malicious_fee</t>
        </is>
      </c>
      <c r="J71" s="38" t="inlineStr">
        <is>
          <t>violate</t>
        </is>
      </c>
    </row>
    <row customHeight="1" ht="25.5" r="72" s="25">
      <c r="A72" s="38" t="n">
        <v>71</v>
      </c>
      <c r="B72" s="34" t="inlineStr">
        <is>
          <t>http://sample.antiy/download/6D26DCF7F24E8F376C565147F8E4517B</t>
        </is>
      </c>
      <c r="D72" s="28" t="inlineStr">
        <is>
          <t>6D26DCF7F24E8F376C565147F8E4517B</t>
        </is>
      </c>
      <c r="E72" s="6" t="n"/>
      <c r="H72" s="38" t="inlineStr">
        <is>
          <t>229e7a7e-68e2-44d8-94a7-9c5064610ed0</t>
        </is>
      </c>
      <c r="I72" s="30" t="inlineStr">
        <is>
          <t>bev_malicious_fee</t>
        </is>
      </c>
      <c r="J72" s="38" t="inlineStr">
        <is>
          <t>violate</t>
        </is>
      </c>
    </row>
    <row customHeight="1" ht="25.5" r="73" s="25">
      <c r="A73" s="38" t="n">
        <v>72</v>
      </c>
      <c r="B73" s="34" t="inlineStr">
        <is>
          <t>http://sample.antiy/download/741ACB1B8FBB3A1096EA86F6F63BF8AC</t>
        </is>
      </c>
      <c r="D73" s="28" t="inlineStr">
        <is>
          <t>741ACB1B8FBB3A1096EA86F6F63BF8AC</t>
        </is>
      </c>
      <c r="E73" s="6" t="n"/>
      <c r="H73" s="38" t="inlineStr">
        <is>
          <t>58f867f4-af65-46c7-b968-ec08fc3fe7d7</t>
        </is>
      </c>
      <c r="I73" s="30" t="inlineStr">
        <is>
          <t>bev_malicious_fee</t>
        </is>
      </c>
      <c r="J73" s="38" t="inlineStr">
        <is>
          <t>violate</t>
        </is>
      </c>
    </row>
    <row customHeight="1" ht="25.5" r="74" s="25">
      <c r="A74" s="38" t="n">
        <v>73</v>
      </c>
      <c r="B74" s="34" t="inlineStr">
        <is>
          <t>http://sample.antiy/download/778C93234920C4A29AECD4FEE34A8EE3</t>
        </is>
      </c>
      <c r="D74" s="28" t="inlineStr">
        <is>
          <t>778C93234920C4A29AECD4FEE34A8EE3</t>
        </is>
      </c>
      <c r="E74" s="6" t="n"/>
      <c r="H74" s="38" t="inlineStr">
        <is>
          <t>1d007ca9-e9ba-4cf5-b31e-1bf0f9fa1a76</t>
        </is>
      </c>
      <c r="I74" s="30" t="inlineStr">
        <is>
          <t>bev_malicious_fee</t>
        </is>
      </c>
      <c r="J74" s="38" t="inlineStr">
        <is>
          <t>violate</t>
        </is>
      </c>
    </row>
    <row customHeight="1" ht="25.5" r="75" s="25">
      <c r="A75" s="38" t="n">
        <v>74</v>
      </c>
      <c r="B75" s="34" t="inlineStr">
        <is>
          <t>http://sample.antiy/download/77E090A42605F9F63AE744CD30DDB850</t>
        </is>
      </c>
      <c r="D75" s="28" t="inlineStr">
        <is>
          <t>77E090A42605F9F63AE744CD30DDB850</t>
        </is>
      </c>
      <c r="E75" s="6" t="n"/>
      <c r="H75" s="38" t="inlineStr">
        <is>
          <t>53cbedf4-c24d-4ff2-830f-9f004d6e95ff</t>
        </is>
      </c>
      <c r="I75" s="30" t="inlineStr">
        <is>
          <t>bev_malicious_fee</t>
        </is>
      </c>
      <c r="J75" s="38" t="inlineStr">
        <is>
          <t>violate</t>
        </is>
      </c>
    </row>
    <row customHeight="1" ht="25.5" r="76" s="25">
      <c r="A76" s="38" t="n">
        <v>75</v>
      </c>
      <c r="B76" s="34" t="inlineStr">
        <is>
          <t>http://sample.antiy/download/78FD51897CF686288FEA5FBFC62F5818</t>
        </is>
      </c>
      <c r="D76" s="28" t="inlineStr">
        <is>
          <t>78FD51897CF686288FEA5FBFC62F5818</t>
        </is>
      </c>
      <c r="E76" s="6" t="n"/>
      <c r="H76" s="38" t="inlineStr">
        <is>
          <t>9eb64611-e4bf-4745-be44-08c736ca2000</t>
        </is>
      </c>
      <c r="I76" s="30" t="inlineStr">
        <is>
          <t>bev_malicious_fee</t>
        </is>
      </c>
      <c r="J76" s="38" t="inlineStr">
        <is>
          <t>violate</t>
        </is>
      </c>
    </row>
    <row customHeight="1" ht="25.5" r="77" s="25">
      <c r="A77" s="38" t="n">
        <v>76</v>
      </c>
      <c r="B77" s="34" t="inlineStr">
        <is>
          <t>http://sample.antiy/download/7A81A2259F789D6027C36682DA22891B</t>
        </is>
      </c>
      <c r="D77" s="28" t="inlineStr">
        <is>
          <t>7A81A2259F789D6027C36682DA22891B</t>
        </is>
      </c>
      <c r="E77" s="6" t="n"/>
      <c r="H77" s="38" t="inlineStr">
        <is>
          <t>ab997fb1-dbc4-4eb4-9998-f42aecf9297d</t>
        </is>
      </c>
      <c r="I77" s="30" t="inlineStr">
        <is>
          <t>bev_malicious_fee</t>
        </is>
      </c>
      <c r="J77" s="38" t="inlineStr">
        <is>
          <t>violate</t>
        </is>
      </c>
    </row>
    <row customHeight="1" ht="25.5" r="78" s="25">
      <c r="A78" s="38" t="n">
        <v>77</v>
      </c>
      <c r="B78" s="34" t="inlineStr">
        <is>
          <t>http://sample.antiy/download/7BC6C29A6420D8A61D620C5C579DAB15</t>
        </is>
      </c>
      <c r="D78" s="28" t="inlineStr">
        <is>
          <t>7BC6C29A6420D8A61D620C5C579DAB15</t>
        </is>
      </c>
      <c r="E78" s="6" t="n"/>
      <c r="H78" s="38" t="inlineStr">
        <is>
          <t>616756d7-d551-4524-8135-b04ad0355c7a</t>
        </is>
      </c>
      <c r="I78" s="30" t="inlineStr">
        <is>
          <t>bev_malicious_fee</t>
        </is>
      </c>
      <c r="J78" s="38" t="inlineStr">
        <is>
          <t>violate</t>
        </is>
      </c>
    </row>
    <row customHeight="1" ht="25.5" r="79" s="25">
      <c r="A79" s="38" t="n">
        <v>78</v>
      </c>
      <c r="B79" s="34" t="inlineStr">
        <is>
          <t>http://sample.antiy/download/7D3637442F1A822F59C0BBC1EE585726</t>
        </is>
      </c>
      <c r="D79" s="28" t="inlineStr">
        <is>
          <t>7D3637442F1A822F59C0BBC1EE585726</t>
        </is>
      </c>
      <c r="E79" s="6" t="n"/>
      <c r="H79" s="38" t="inlineStr">
        <is>
          <t>7da1eb3a-fab7-4d16-a47e-5046e244cf12</t>
        </is>
      </c>
      <c r="I79" s="30" t="inlineStr">
        <is>
          <t>bev_malicious_fee</t>
        </is>
      </c>
      <c r="J79" s="38" t="inlineStr">
        <is>
          <t>violate</t>
        </is>
      </c>
    </row>
    <row customHeight="1" ht="25.5" r="80" s="25">
      <c r="A80" s="38" t="n">
        <v>79</v>
      </c>
      <c r="B80" s="34" t="inlineStr">
        <is>
          <t>http://sample.antiy/download/7E657936FA891DDEA99F7F608A1A6DF6</t>
        </is>
      </c>
      <c r="D80" s="28" t="inlineStr">
        <is>
          <t>7E657936FA891DDEA99F7F608A1A6DF6</t>
        </is>
      </c>
      <c r="E80" s="6" t="n"/>
      <c r="H80" s="38" t="inlineStr">
        <is>
          <t>2a3f278d-52af-4e8a-adb5-7a571f522568</t>
        </is>
      </c>
      <c r="I80" s="30" t="inlineStr">
        <is>
          <t>bev_malicious_fee</t>
        </is>
      </c>
      <c r="J80" s="38" t="inlineStr">
        <is>
          <t>violate</t>
        </is>
      </c>
    </row>
    <row customHeight="1" ht="25.5" r="81" s="25">
      <c r="A81" s="38" t="n">
        <v>80</v>
      </c>
      <c r="B81" s="34" t="inlineStr">
        <is>
          <t>http://sample.antiy/download/942AD0AA3BB71C6A1D0BD3F1F40354CA</t>
        </is>
      </c>
      <c r="D81" s="28" t="inlineStr">
        <is>
          <t>942AD0AA3BB71C6A1D0BD3F1F40354CA</t>
        </is>
      </c>
      <c r="E81" s="6" t="n"/>
      <c r="H81" s="38" t="inlineStr">
        <is>
          <t>ca926358-ed72-4a8a-8a5f-145e606616fa</t>
        </is>
      </c>
      <c r="I81" s="30" t="inlineStr">
        <is>
          <t>bev_malicious_fee</t>
        </is>
      </c>
      <c r="J81" s="38" t="inlineStr">
        <is>
          <t>violate</t>
        </is>
      </c>
    </row>
    <row customHeight="1" ht="25.5" r="82" s="25">
      <c r="A82" s="38" t="n">
        <v>81</v>
      </c>
      <c r="B82" s="34" t="inlineStr">
        <is>
          <t>http://sample.antiy/download/9DF02EB62616069F8CF4659E57ABDB0C</t>
        </is>
      </c>
      <c r="D82" s="28" t="inlineStr">
        <is>
          <t>9DF02EB62616069F8CF4659E57ABDB0C</t>
        </is>
      </c>
      <c r="E82" s="6" t="n"/>
      <c r="H82" s="38" t="inlineStr">
        <is>
          <t>346cd94f-26e2-4487-a3b7-7fed541fd395</t>
        </is>
      </c>
      <c r="I82" s="30" t="inlineStr">
        <is>
          <t>bev_malicious_fee</t>
        </is>
      </c>
      <c r="J82" s="38" t="inlineStr">
        <is>
          <t>violate</t>
        </is>
      </c>
    </row>
    <row customHeight="1" ht="25.5" r="83" s="25">
      <c r="A83" s="38" t="n">
        <v>82</v>
      </c>
      <c r="B83" s="34" t="inlineStr">
        <is>
          <t>http://sample.antiy/download/9FD05DAA9AAB24C30BE1732CE501ADB3</t>
        </is>
      </c>
      <c r="D83" s="28" t="inlineStr">
        <is>
          <t>9FD05DAA9AAB24C30BE1732CE501ADB3</t>
        </is>
      </c>
      <c r="E83" s="6" t="n"/>
      <c r="H83" s="38" t="inlineStr">
        <is>
          <t>ca554f7f-84da-482a-adc3-f6374633da8e</t>
        </is>
      </c>
      <c r="I83" s="30" t="inlineStr">
        <is>
          <t>bev_malicious_fee</t>
        </is>
      </c>
      <c r="J83" s="38" t="inlineStr">
        <is>
          <t>violate</t>
        </is>
      </c>
    </row>
    <row customHeight="1" ht="25.5" r="84" s="25">
      <c r="A84" s="38" t="n">
        <v>83</v>
      </c>
      <c r="B84" s="34" t="inlineStr">
        <is>
          <t>http://sample.antiy/download/A9EEED2B9F57209F208D64F9E9548A38</t>
        </is>
      </c>
      <c r="D84" s="28" t="inlineStr">
        <is>
          <t>A9EEED2B9F57209F208D64F9E9548A38</t>
        </is>
      </c>
      <c r="E84" s="6" t="n"/>
      <c r="H84" s="38" t="inlineStr">
        <is>
          <t>cba3c67f-6e5b-41e1-9811-357586bf7c30</t>
        </is>
      </c>
      <c r="I84" s="30" t="inlineStr">
        <is>
          <t>bev_malicious_fee</t>
        </is>
      </c>
      <c r="J84" s="38" t="inlineStr">
        <is>
          <t>violate</t>
        </is>
      </c>
    </row>
    <row customHeight="1" ht="25.5" r="85" s="25">
      <c r="A85" s="38" t="n">
        <v>84</v>
      </c>
      <c r="B85" s="34" t="inlineStr">
        <is>
          <t>http://sample.antiy/download/AF346F5A9C5C28DBBC140740BDF7D998</t>
        </is>
      </c>
      <c r="D85" s="28" t="inlineStr">
        <is>
          <t>AF346F5A9C5C28DBBC140740BDF7D998</t>
        </is>
      </c>
      <c r="E85" s="6" t="n"/>
      <c r="H85" s="38" t="inlineStr">
        <is>
          <t>adb1846f-f49f-4050-a13b-b79dc63b2b80</t>
        </is>
      </c>
      <c r="I85" s="30" t="inlineStr">
        <is>
          <t>bev_malicious_fee</t>
        </is>
      </c>
      <c r="J85" s="38" t="inlineStr">
        <is>
          <t>violate</t>
        </is>
      </c>
    </row>
    <row customHeight="1" ht="25.5" r="86" s="25">
      <c r="A86" s="38" t="n">
        <v>85</v>
      </c>
      <c r="B86" s="34" t="inlineStr">
        <is>
          <t>http://sample.antiy/download/B1415E864B406C919D5B0EAAE1DA8808</t>
        </is>
      </c>
      <c r="D86" s="28" t="inlineStr">
        <is>
          <t>B1415E864B406C919D5B0EAAE1DA8808</t>
        </is>
      </c>
      <c r="E86" s="6" t="n"/>
      <c r="H86" s="38" t="inlineStr">
        <is>
          <t>13014a32-c06a-4176-8fff-23e4351e3a46</t>
        </is>
      </c>
      <c r="I86" s="30" t="inlineStr">
        <is>
          <t>bev_malicious_fee</t>
        </is>
      </c>
      <c r="J86" s="38" t="inlineStr">
        <is>
          <t>violate</t>
        </is>
      </c>
    </row>
    <row customHeight="1" ht="25.5" r="87" s="25">
      <c r="A87" s="38" t="n">
        <v>86</v>
      </c>
      <c r="B87" s="34" t="inlineStr">
        <is>
          <t>http://sample.antiy/download/C4AD5BF911D9C92F8A1642C4F2A14E74</t>
        </is>
      </c>
      <c r="D87" s="28" t="inlineStr">
        <is>
          <t>C4AD5BF911D9C92F8A1642C4F2A14E74</t>
        </is>
      </c>
      <c r="E87" s="6" t="n"/>
      <c r="H87" s="38" t="inlineStr">
        <is>
          <t>402adcd4-e468-4f06-8fe2-4d710ccbece2</t>
        </is>
      </c>
      <c r="I87" s="30" t="inlineStr">
        <is>
          <t>bev_malicious_fee</t>
        </is>
      </c>
      <c r="J87" s="38" t="inlineStr">
        <is>
          <t>violate</t>
        </is>
      </c>
    </row>
    <row customHeight="1" ht="25.5" r="88" s="25">
      <c r="A88" s="38" t="n">
        <v>87</v>
      </c>
      <c r="B88" s="34" t="inlineStr">
        <is>
          <t>http://sample.antiy/download/E1125C90A288982122469CF154459425</t>
        </is>
      </c>
      <c r="D88" s="28" t="inlineStr">
        <is>
          <t>E1125C90A288982122469CF154459425</t>
        </is>
      </c>
      <c r="E88" s="6" t="n"/>
      <c r="H88" s="38" t="inlineStr">
        <is>
          <t>83e46b3a-885b-4e7a-b569-f7e32dd0fc2a</t>
        </is>
      </c>
      <c r="I88" s="30" t="inlineStr">
        <is>
          <t>bev_malicious_fee</t>
        </is>
      </c>
      <c r="J88" s="38" t="inlineStr">
        <is>
          <t>violate</t>
        </is>
      </c>
    </row>
    <row customHeight="1" ht="25.5" r="89" s="25">
      <c r="A89" s="38" t="n">
        <v>88</v>
      </c>
      <c r="B89" s="34" t="inlineStr">
        <is>
          <t>http://sample.antiy/download/EB0B0BCED044B46659B86B4B5DC65D93</t>
        </is>
      </c>
      <c r="D89" s="28" t="inlineStr">
        <is>
          <t>EB0B0BCED044B46659B86B4B5DC65D93</t>
        </is>
      </c>
      <c r="E89" s="6" t="n"/>
      <c r="H89" s="38" t="inlineStr">
        <is>
          <t>66b568e1-1b45-43ac-a37d-2289933ca1b5</t>
        </is>
      </c>
      <c r="I89" s="30" t="inlineStr">
        <is>
          <t>bev_malicious_fee</t>
        </is>
      </c>
      <c r="J89" s="38" t="inlineStr">
        <is>
          <t>violate</t>
        </is>
      </c>
    </row>
    <row customHeight="1" ht="25.5" r="90" s="25">
      <c r="A90" s="38" t="n">
        <v>89</v>
      </c>
      <c r="B90" s="34" t="inlineStr">
        <is>
          <t>http://sample.antiy/download/9311A2DFD0AD52965F0469DEF52CD580</t>
        </is>
      </c>
      <c r="C90" s="31" t="n"/>
      <c r="D90" s="28" t="inlineStr">
        <is>
          <t>9311A2DFD0AD52965F0469DEF52CD580</t>
        </is>
      </c>
      <c r="E90" s="6" t="n"/>
      <c r="H90" s="38" t="inlineStr">
        <is>
          <t>dd101fc4-36cf-48bd-b8d8-0d00d2666c7f</t>
        </is>
      </c>
      <c r="I90" s="30" t="inlineStr">
        <is>
          <t>bev_outside_ad</t>
        </is>
      </c>
      <c r="J90" s="38" t="inlineStr">
        <is>
          <t>violate</t>
        </is>
      </c>
    </row>
    <row customHeight="1" ht="38.25" r="91" s="25">
      <c r="A91" s="38" t="n">
        <v>90</v>
      </c>
      <c r="B91" s="34" t="inlineStr">
        <is>
          <t>http://sample.antiy/download/0C03AE006ED83D6CB62120B84561C425</t>
        </is>
      </c>
      <c r="D91" s="28" t="inlineStr">
        <is>
          <t>0C03AE006ED83D6CB62120B84561C425</t>
        </is>
      </c>
      <c r="E91" s="6" t="n"/>
      <c r="H91" s="38" t="inlineStr">
        <is>
          <t>6d68b2fe-44c0-4622-9158-51de97338574</t>
        </is>
      </c>
      <c r="I91" s="30" t="inlineStr">
        <is>
          <t>bev_resident_notification</t>
        </is>
      </c>
      <c r="J91" s="38" t="inlineStr">
        <is>
          <t>violate</t>
        </is>
      </c>
    </row>
    <row customHeight="1" ht="38.25" r="92" s="25">
      <c r="A92" s="38" t="n">
        <v>91</v>
      </c>
      <c r="B92" s="34" t="inlineStr">
        <is>
          <t>http://sample.antiy/download/0DCE7AE1AD332D97091279739049AAB0</t>
        </is>
      </c>
      <c r="D92" s="28" t="inlineStr">
        <is>
          <t>0DCE7AE1AD332D97091279739049AAB0</t>
        </is>
      </c>
      <c r="E92" s="6" t="n"/>
      <c r="H92" s="38" t="inlineStr">
        <is>
          <t>c63b96a9-523f-43c2-97a8-679f0a79b205</t>
        </is>
      </c>
      <c r="I92" s="30" t="inlineStr">
        <is>
          <t>bev_resident_notification</t>
        </is>
      </c>
      <c r="J92" s="38" t="inlineStr">
        <is>
          <t>violate</t>
        </is>
      </c>
    </row>
    <row customHeight="1" ht="38.25" r="93" s="25">
      <c r="A93" s="38" t="n">
        <v>92</v>
      </c>
      <c r="B93" s="34" t="inlineStr">
        <is>
          <t>http://sample.antiy/download/12BC0944EB91A44BD3F1826ABFAF0F05</t>
        </is>
      </c>
      <c r="D93" s="28" t="inlineStr">
        <is>
          <t>12BC0944EB91A44BD3F1826ABFAF0F05</t>
        </is>
      </c>
      <c r="E93" s="6" t="n"/>
      <c r="H93" s="38" t="inlineStr">
        <is>
          <t>7de7fd1c-b20c-45c7-b80b-94a96a25f6e3</t>
        </is>
      </c>
      <c r="I93" s="30" t="inlineStr">
        <is>
          <t>bev_resident_notification</t>
        </is>
      </c>
      <c r="J93" s="38" t="inlineStr">
        <is>
          <t>violate</t>
        </is>
      </c>
    </row>
    <row customHeight="1" ht="38.25" r="94" s="25">
      <c r="A94" s="38" t="n">
        <v>93</v>
      </c>
      <c r="B94" s="34" t="inlineStr">
        <is>
          <t>http://sample.antiy/download/1D53CB7719F0D1DA9AB18AB9CE0A9F91</t>
        </is>
      </c>
      <c r="D94" s="28" t="inlineStr">
        <is>
          <t>1D53CB7719F0D1DA9AB18AB9CE0A9F91</t>
        </is>
      </c>
      <c r="E94" s="6" t="n"/>
      <c r="H94" s="11" t="inlineStr">
        <is>
          <t>31285929-7319-4f47-a40b-0cc822f49bc7</t>
        </is>
      </c>
      <c r="I94" s="30" t="inlineStr">
        <is>
          <t>bev_resident_notification</t>
        </is>
      </c>
      <c r="J94" s="38" t="inlineStr">
        <is>
          <t>violate</t>
        </is>
      </c>
    </row>
    <row customHeight="1" ht="38.25" r="95" s="25">
      <c r="A95" s="38" t="n">
        <v>94</v>
      </c>
      <c r="B95" s="34" t="inlineStr">
        <is>
          <t>http://sample.antiy/download/2EA0CFD239743FACC85207CAF627270C</t>
        </is>
      </c>
      <c r="D95" s="28" t="inlineStr">
        <is>
          <t>2EA0CFD239743FACC85207CAF627270C</t>
        </is>
      </c>
      <c r="E95" s="6" t="n"/>
      <c r="H95" s="38" t="inlineStr">
        <is>
          <t>cf9ee1b1-3fe0-4757-9580-db6f1a20defd</t>
        </is>
      </c>
      <c r="I95" s="30" t="inlineStr">
        <is>
          <t>bev_resident_notification</t>
        </is>
      </c>
      <c r="J95" s="38" t="inlineStr">
        <is>
          <t>violate</t>
        </is>
      </c>
    </row>
    <row customHeight="1" ht="38.25" r="96" s="25">
      <c r="A96" s="38" t="n">
        <v>95</v>
      </c>
      <c r="B96" s="34" t="inlineStr">
        <is>
          <t>http://sample.antiy/download/37BB5C3C09B480AA8323A114C9A48BF9</t>
        </is>
      </c>
      <c r="D96" s="28" t="inlineStr">
        <is>
          <t>37BB5C3C09B480AA8323A114C9A48BF9</t>
        </is>
      </c>
      <c r="E96" s="6" t="n"/>
      <c r="F96" s="30" t="n"/>
      <c r="H96" s="38" t="inlineStr">
        <is>
          <t>50f7985f-d92d-4ec1-a92f-3045ca4d9d9d</t>
        </is>
      </c>
      <c r="I96" s="30" t="inlineStr">
        <is>
          <t>bev_resident_notification</t>
        </is>
      </c>
      <c r="J96" s="38" t="inlineStr">
        <is>
          <t>violate</t>
        </is>
      </c>
    </row>
    <row customHeight="1" ht="38.25" r="97" s="25">
      <c r="A97" s="38" t="n">
        <v>96</v>
      </c>
      <c r="B97" s="34" t="inlineStr">
        <is>
          <t>http://sample.antiy/download/4048AC4EA96582B32F105D120896BA65</t>
        </is>
      </c>
      <c r="D97" s="28" t="inlineStr">
        <is>
          <t>4048AC4EA96582B32F105D120896BA65</t>
        </is>
      </c>
      <c r="E97" s="6" t="n"/>
      <c r="H97" s="38" t="inlineStr">
        <is>
          <t>89b4e4e3-7f39-44da-95d0-2aadaa8fd3ed</t>
        </is>
      </c>
      <c r="I97" s="30" t="inlineStr">
        <is>
          <t>bev_resident_notification</t>
        </is>
      </c>
      <c r="J97" s="38" t="inlineStr">
        <is>
          <t>violate</t>
        </is>
      </c>
    </row>
    <row customHeight="1" ht="38.25" r="98" s="25">
      <c r="A98" s="38" t="n">
        <v>97</v>
      </c>
      <c r="B98" s="34" t="inlineStr">
        <is>
          <t>http://sample.antiy/download/4DED35C71176B7DB45368AC07DDA5A4E</t>
        </is>
      </c>
      <c r="D98" s="28" t="inlineStr">
        <is>
          <t>4DED35C71176B7DB45368AC07DDA5A4E</t>
        </is>
      </c>
      <c r="E98" s="6" t="n"/>
      <c r="H98" s="38" t="inlineStr">
        <is>
          <t>8837e2fe-e094-4ad6-b683-5038a739a9f5</t>
        </is>
      </c>
      <c r="I98" s="30" t="inlineStr">
        <is>
          <t>bev_resident_notification</t>
        </is>
      </c>
      <c r="J98" s="38" t="inlineStr">
        <is>
          <t>violate</t>
        </is>
      </c>
    </row>
    <row customHeight="1" ht="38.25" r="99" s="25">
      <c r="A99" s="38" t="n">
        <v>98</v>
      </c>
      <c r="B99" s="34" t="inlineStr">
        <is>
          <t>http://sample.antiy/download/58EAF08D51D2B2C80AC7491901443515</t>
        </is>
      </c>
      <c r="D99" s="28" t="inlineStr">
        <is>
          <t>58EAF08D51D2B2C80AC7491901443515</t>
        </is>
      </c>
      <c r="E99" s="6" t="n"/>
      <c r="H99" s="38" t="inlineStr">
        <is>
          <t>1d2f57fe-e96f-46b0-a4df-8ba0be518d55</t>
        </is>
      </c>
      <c r="I99" s="30" t="inlineStr">
        <is>
          <t>bev_resident_notification</t>
        </is>
      </c>
      <c r="J99" s="38" t="inlineStr">
        <is>
          <t>violate</t>
        </is>
      </c>
    </row>
    <row customHeight="1" ht="38.25" r="100" s="25">
      <c r="A100" s="38" t="n">
        <v>99</v>
      </c>
      <c r="B100" s="34" t="inlineStr">
        <is>
          <t>http://sample.antiy/download/600F78CF461AC445967A47F7103A749C</t>
        </is>
      </c>
      <c r="D100" s="28" t="inlineStr">
        <is>
          <t>600F78CF461AC445967A47F7103A749C</t>
        </is>
      </c>
      <c r="E100" s="6" t="n"/>
      <c r="H100" s="38" t="inlineStr">
        <is>
          <t>4a73db2e-48b5-4e99-905f-85c810c5fe71</t>
        </is>
      </c>
      <c r="I100" s="30" t="inlineStr">
        <is>
          <t>bev_resident_notification</t>
        </is>
      </c>
      <c r="J100" s="38" t="inlineStr">
        <is>
          <t>violate</t>
        </is>
      </c>
    </row>
    <row customHeight="1" ht="38.25" r="101" s="25">
      <c r="A101" s="38" t="n">
        <v>100</v>
      </c>
      <c r="B101" s="34" t="inlineStr">
        <is>
          <t>http://sample.antiy/download/66EB184D73DB37D0C9F380437B1CB276</t>
        </is>
      </c>
      <c r="D101" s="28" t="inlineStr">
        <is>
          <t>66EB184D73DB37D0C9F380437B1CB276</t>
        </is>
      </c>
      <c r="E101" s="6" t="n"/>
      <c r="H101" s="38" t="inlineStr">
        <is>
          <t>17509238-f3e4-4669-b6b3-978548543641</t>
        </is>
      </c>
      <c r="I101" s="30" t="inlineStr">
        <is>
          <t>bev_resident_notification</t>
        </is>
      </c>
      <c r="J101" s="38" t="inlineStr">
        <is>
          <t>violate</t>
        </is>
      </c>
    </row>
    <row customHeight="1" ht="38.25" r="102" s="25">
      <c r="A102" s="38" t="n">
        <v>101</v>
      </c>
      <c r="B102" s="34" t="inlineStr">
        <is>
          <t>http://sample.antiy/download/67CD5CA933795B94DB75FFDEB044F8AE</t>
        </is>
      </c>
      <c r="D102" s="28" t="inlineStr">
        <is>
          <t>67CD5CA933795B94DB75FFDEB044F8AE</t>
        </is>
      </c>
      <c r="E102" s="6" t="n"/>
      <c r="H102" s="38" t="inlineStr">
        <is>
          <t>c226ce32-61d2-419f-8d42-48b754c36a54</t>
        </is>
      </c>
      <c r="I102" s="30" t="inlineStr">
        <is>
          <t>bev_resident_notification</t>
        </is>
      </c>
      <c r="J102" s="38" t="inlineStr">
        <is>
          <t>violate</t>
        </is>
      </c>
    </row>
    <row customHeight="1" ht="38.25" r="103" s="25">
      <c r="A103" s="38" t="n">
        <v>102</v>
      </c>
      <c r="B103" s="34" t="inlineStr">
        <is>
          <t>http://sample.antiy/download/688B9AEEE9B0D2067B7251D52550B77E</t>
        </is>
      </c>
      <c r="D103" s="28" t="inlineStr">
        <is>
          <t>688B9AEEE9B0D2067B7251D52550B77E</t>
        </is>
      </c>
      <c r="E103" s="6" t="n"/>
      <c r="H103" s="38" t="inlineStr">
        <is>
          <t>0e3435e8-bc00-4171-b846-138c31a52dd7</t>
        </is>
      </c>
      <c r="I103" s="30" t="inlineStr">
        <is>
          <t>bev_resident_notification</t>
        </is>
      </c>
      <c r="J103" s="38" t="inlineStr">
        <is>
          <t>violate</t>
        </is>
      </c>
    </row>
    <row customHeight="1" ht="38.25" r="104" s="25">
      <c r="A104" s="38" t="n">
        <v>103</v>
      </c>
      <c r="B104" s="34" t="inlineStr">
        <is>
          <t>http://sample.antiy/download/695DA6B970D1D3097DF02A213F14306D</t>
        </is>
      </c>
      <c r="D104" s="28" t="inlineStr">
        <is>
          <t>695DA6B970D1D3097DF02A213F14306D</t>
        </is>
      </c>
      <c r="E104" s="6" t="n"/>
      <c r="H104" s="38" t="inlineStr">
        <is>
          <t>8b3c16dd-df0c-4bb4-8827-53318b39ad58</t>
        </is>
      </c>
      <c r="I104" s="30" t="inlineStr">
        <is>
          <t>bev_resident_notification</t>
        </is>
      </c>
      <c r="J104" s="38" t="inlineStr">
        <is>
          <t>violate</t>
        </is>
      </c>
    </row>
    <row customHeight="1" ht="38.25" r="105" s="25">
      <c r="A105" s="38" t="n">
        <v>104</v>
      </c>
      <c r="B105" s="34" t="inlineStr">
        <is>
          <t>http://sample.antiy/download/7389110FA1CC06148C78A64173D2A9E1</t>
        </is>
      </c>
      <c r="D105" s="28" t="inlineStr">
        <is>
          <t>7389110FA1CC06148C78A64173D2A9E1</t>
        </is>
      </c>
      <c r="E105" s="6" t="n"/>
      <c r="H105" s="38" t="inlineStr">
        <is>
          <t>7de5ba9d-e0ce-4f77-a073-2abcca05e1f5</t>
        </is>
      </c>
      <c r="I105" s="30" t="inlineStr">
        <is>
          <t>bev_resident_notification</t>
        </is>
      </c>
      <c r="J105" s="38" t="inlineStr">
        <is>
          <t>violate</t>
        </is>
      </c>
    </row>
    <row customHeight="1" ht="38.25" r="106" s="25">
      <c r="A106" s="38" t="n">
        <v>105</v>
      </c>
      <c r="B106" s="34" t="inlineStr">
        <is>
          <t>http://sample.antiy/download/76A40F7ACBDF0705A75C085B28F9E75B</t>
        </is>
      </c>
      <c r="D106" s="28" t="inlineStr">
        <is>
          <t>76A40F7ACBDF0705A75C085B28F9E75B</t>
        </is>
      </c>
      <c r="E106" s="6" t="n"/>
      <c r="H106" s="38" t="inlineStr">
        <is>
          <t>acc6a54c-94ea-46cc-bcdf-9db2c94f3d6a</t>
        </is>
      </c>
      <c r="I106" s="30" t="inlineStr">
        <is>
          <t>bev_resident_notification</t>
        </is>
      </c>
      <c r="J106" s="38" t="inlineStr">
        <is>
          <t>violate</t>
        </is>
      </c>
    </row>
    <row customHeight="1" ht="38.25" r="107" s="25">
      <c r="A107" s="38" t="n">
        <v>106</v>
      </c>
      <c r="B107" s="34" t="inlineStr">
        <is>
          <t>http://sample.antiy/download/797FD0C921E963EE0F925FC6140905D3</t>
        </is>
      </c>
      <c r="D107" s="28" t="inlineStr">
        <is>
          <t>797FD0C921E963EE0F925FC6140905D3</t>
        </is>
      </c>
      <c r="E107" s="6" t="n"/>
      <c r="H107" s="38" t="inlineStr">
        <is>
          <t>64abd49f-ad8a-49e9-bc01-8303978d30f7</t>
        </is>
      </c>
      <c r="I107" s="30" t="inlineStr">
        <is>
          <t>bev_resident_notification</t>
        </is>
      </c>
      <c r="J107" s="38" t="inlineStr">
        <is>
          <t>violate</t>
        </is>
      </c>
    </row>
    <row customHeight="1" ht="38.25" r="108" s="25">
      <c r="A108" s="38" t="n">
        <v>107</v>
      </c>
      <c r="B108" s="34" t="inlineStr">
        <is>
          <t>http://sample.antiy/download/8D4315640AC3BBEEB3D3195FB786CA53</t>
        </is>
      </c>
      <c r="D108" s="28" t="inlineStr">
        <is>
          <t>8D4315640AC3BBEEB3D3195FB786CA53</t>
        </is>
      </c>
      <c r="E108" s="6" t="n"/>
      <c r="H108" s="38" t="inlineStr">
        <is>
          <t>815c9553-8d04-44e4-85a7-8b15b85fe6ca</t>
        </is>
      </c>
      <c r="I108" s="30" t="inlineStr">
        <is>
          <t>bev_resident_notification</t>
        </is>
      </c>
      <c r="J108" s="38" t="inlineStr">
        <is>
          <t>violate</t>
        </is>
      </c>
    </row>
    <row customHeight="1" ht="38.25" r="109" s="25">
      <c r="A109" s="38" t="n">
        <v>108</v>
      </c>
      <c r="B109" s="34" t="inlineStr">
        <is>
          <t>http://sample.antiy/download/B0C4721007B8033F40E14614020016C3</t>
        </is>
      </c>
      <c r="D109" s="28" t="inlineStr">
        <is>
          <t>B0C4721007B8033F40E14614020016C3</t>
        </is>
      </c>
      <c r="E109" s="6" t="n"/>
      <c r="H109" s="38" t="inlineStr">
        <is>
          <t>3c1a025f-256d-4924-9a06-0510b78ce86c</t>
        </is>
      </c>
      <c r="I109" s="30" t="inlineStr">
        <is>
          <t>bev_resident_notification</t>
        </is>
      </c>
      <c r="J109" s="38" t="inlineStr">
        <is>
          <t>violate</t>
        </is>
      </c>
    </row>
    <row customHeight="1" ht="38.25" r="110" s="25">
      <c r="A110" s="38" t="n">
        <v>109</v>
      </c>
      <c r="B110" s="34" t="inlineStr">
        <is>
          <t>http://sample.antiy/download/B1EAC341C7E9DD301C64DFC0951BCC33</t>
        </is>
      </c>
      <c r="D110" s="28" t="inlineStr">
        <is>
          <t>B1EAC341C7E9DD301C64DFC0951BCC33</t>
        </is>
      </c>
      <c r="E110" s="6" t="n"/>
      <c r="F110" s="30" t="n"/>
      <c r="H110" s="38" t="inlineStr">
        <is>
          <t>f183a023-9a6d-4895-91a5-d1a26bb72329</t>
        </is>
      </c>
      <c r="I110" s="30" t="inlineStr">
        <is>
          <t>bev_resident_notification</t>
        </is>
      </c>
      <c r="J110" s="38" t="inlineStr">
        <is>
          <t>violate</t>
        </is>
      </c>
    </row>
    <row customHeight="1" ht="38.25" r="111" s="25">
      <c r="A111" s="38" t="n">
        <v>110</v>
      </c>
      <c r="B111" s="34" t="inlineStr">
        <is>
          <t>http://sample.antiy/download/C1A50D205514022961B9FCCE9989E1F9</t>
        </is>
      </c>
      <c r="D111" s="28" t="inlineStr">
        <is>
          <t>C1A50D205514022961B9FCCE9989E1F9</t>
        </is>
      </c>
      <c r="E111" s="6" t="n"/>
      <c r="H111" s="38" t="inlineStr">
        <is>
          <t>c4564c9a-caea-4ccd-8e34-c2884830d716</t>
        </is>
      </c>
      <c r="I111" s="30" t="inlineStr">
        <is>
          <t>bev_resident_notification</t>
        </is>
      </c>
      <c r="J111" s="38" t="inlineStr">
        <is>
          <t>violate</t>
        </is>
      </c>
    </row>
    <row customHeight="1" ht="38.25" r="112" s="25">
      <c r="A112" s="38" t="n">
        <v>111</v>
      </c>
      <c r="B112" s="34" t="inlineStr">
        <is>
          <t>http://sample.antiy/download/C4431D2A5F76200D56F29F86633EC120</t>
        </is>
      </c>
      <c r="D112" s="28" t="inlineStr">
        <is>
          <t>C4431D2A5F76200D56F29F86633EC120</t>
        </is>
      </c>
      <c r="E112" s="6" t="n"/>
      <c r="H112" s="38" t="inlineStr">
        <is>
          <t>6600f42c-7816-4267-85b8-b8059b036378</t>
        </is>
      </c>
      <c r="I112" s="30" t="inlineStr">
        <is>
          <t>bev_resident_notification</t>
        </is>
      </c>
      <c r="J112" s="38" t="inlineStr">
        <is>
          <t>violate</t>
        </is>
      </c>
    </row>
    <row customHeight="1" ht="38.25" r="113" s="25">
      <c r="A113" s="38" t="n">
        <v>112</v>
      </c>
      <c r="B113" s="34" t="inlineStr">
        <is>
          <t>http://sample.antiy/download/C6DEFCEBBC113738627ABE4C65126B82</t>
        </is>
      </c>
      <c r="D113" s="28" t="inlineStr">
        <is>
          <t>C6DEFCEBBC113738627ABE4C65126B82</t>
        </is>
      </c>
      <c r="E113" s="6" t="n"/>
      <c r="H113" s="38" t="inlineStr">
        <is>
          <t>7df774e9-0606-4713-bd69-2948a5334974</t>
        </is>
      </c>
      <c r="I113" s="30" t="inlineStr">
        <is>
          <t>bev_resident_notification</t>
        </is>
      </c>
      <c r="J113" s="38" t="inlineStr">
        <is>
          <t>violate</t>
        </is>
      </c>
    </row>
    <row customHeight="1" ht="38.25" r="114" s="25">
      <c r="A114" s="38" t="n">
        <v>113</v>
      </c>
      <c r="B114" s="34" t="inlineStr">
        <is>
          <t>http://sample.antiy/download/CAC7839CCAF7299C2512BD4BBB521693</t>
        </is>
      </c>
      <c r="D114" s="28" t="inlineStr">
        <is>
          <t>CAC7839CCAF7299C2512BD4BBB521693</t>
        </is>
      </c>
      <c r="E114" s="6" t="n"/>
      <c r="H114" s="38" t="inlineStr">
        <is>
          <t>ed51fd6c-d375-4a4d-ac1c-3f467be9d40f</t>
        </is>
      </c>
      <c r="I114" s="30" t="inlineStr">
        <is>
          <t>bev_resident_notification</t>
        </is>
      </c>
      <c r="J114" s="38" t="inlineStr">
        <is>
          <t>violate</t>
        </is>
      </c>
    </row>
    <row customHeight="1" ht="38.25" r="115" s="25">
      <c r="A115" s="38" t="n">
        <v>114</v>
      </c>
      <c r="B115" s="34" t="inlineStr">
        <is>
          <t>http://sample.antiy/download/EAEE814FBCA8272E48EFDAB4DD989397</t>
        </is>
      </c>
      <c r="D115" s="28" t="inlineStr">
        <is>
          <t>EAEE814FBCA8272E48EFDAB4DD989397</t>
        </is>
      </c>
      <c r="E115" s="6" t="n"/>
      <c r="H115" s="38" t="inlineStr">
        <is>
          <t>a834a296-73c3-4769-94d5-0abeccc64e3b</t>
        </is>
      </c>
      <c r="I115" s="30" t="inlineStr">
        <is>
          <t>bev_resident_notification</t>
        </is>
      </c>
      <c r="J115" s="38" t="inlineStr">
        <is>
          <t>violate</t>
        </is>
      </c>
    </row>
    <row customHeight="1" ht="38.25" r="116" s="25">
      <c r="A116" s="38" t="n">
        <v>115</v>
      </c>
      <c r="B116" s="34" t="inlineStr">
        <is>
          <t>http://sample.antiy/download/F459F76E5E2B0C5A3E4A041449563760</t>
        </is>
      </c>
      <c r="D116" s="28" t="inlineStr">
        <is>
          <t>F459F76E5E2B0C5A3E4A041449563760</t>
        </is>
      </c>
      <c r="E116" s="6" t="n"/>
      <c r="F116" s="30" t="n"/>
      <c r="H116" s="38" t="inlineStr">
        <is>
          <t>0d2485f3-0606-4561-9f8e-6f850b3be99b</t>
        </is>
      </c>
      <c r="I116" s="30" t="inlineStr">
        <is>
          <t>bev_resident_notification</t>
        </is>
      </c>
      <c r="J116" s="38" t="inlineStr">
        <is>
          <t>violate</t>
        </is>
      </c>
    </row>
    <row customHeight="1" ht="25.5" r="117" s="25">
      <c r="A117" s="38" t="n">
        <v>116</v>
      </c>
      <c r="B117" s="34" t="inlineStr">
        <is>
          <t>http://sample.antiy/download/11AEB3E2A64F58090C2A59D550FF973B</t>
        </is>
      </c>
      <c r="D117" s="28" t="inlineStr">
        <is>
          <t>11AEB3E2A64F58090C2A59D550FF973B</t>
        </is>
      </c>
      <c r="E117" s="6" t="n"/>
      <c r="H117" s="38" t="inlineStr">
        <is>
          <t>ee2182fe-6796-4ed0-8bd8-b1c4f949b257</t>
        </is>
      </c>
      <c r="I117" s="30" t="inlineStr">
        <is>
          <t>bev_root</t>
        </is>
      </c>
      <c r="J117" s="38" t="inlineStr">
        <is>
          <t>violate</t>
        </is>
      </c>
    </row>
    <row customHeight="1" ht="25.5" r="118" s="25">
      <c r="A118" s="38" t="n">
        <v>117</v>
      </c>
      <c r="B118" s="34" t="inlineStr">
        <is>
          <t>http://sample.antiy/download/1CB12C0A475F980B3D32E09B744817A9</t>
        </is>
      </c>
      <c r="D118" s="28" t="inlineStr">
        <is>
          <t>1CB12C0A475F980B3D32E09B744817A9</t>
        </is>
      </c>
      <c r="E118" s="6" t="n"/>
      <c r="H118" s="38" t="inlineStr">
        <is>
          <t>168ba5ed-a9d0-48da-8dda-a82ea11d408e</t>
        </is>
      </c>
      <c r="I118" s="30" t="inlineStr">
        <is>
          <t>bev_root</t>
        </is>
      </c>
      <c r="J118" s="38" t="inlineStr">
        <is>
          <t>violate</t>
        </is>
      </c>
    </row>
    <row customHeight="1" ht="25.5" r="119" s="25">
      <c r="A119" s="38" t="n">
        <v>118</v>
      </c>
      <c r="B119" s="34" t="inlineStr">
        <is>
          <t>http://sample.antiy/download/2881BC4A6938F08DDB7F5322D93D59F2</t>
        </is>
      </c>
      <c r="D119" s="28" t="inlineStr">
        <is>
          <t>2881BC4A6938F08DDB7F5322D93D59F2</t>
        </is>
      </c>
      <c r="E119" s="6" t="n"/>
      <c r="H119" s="38" t="inlineStr">
        <is>
          <t>1c518726-e9c8-45d2-8ed1-402e569203b6</t>
        </is>
      </c>
      <c r="I119" s="30" t="inlineStr">
        <is>
          <t>bev_root</t>
        </is>
      </c>
      <c r="J119" s="38" t="inlineStr">
        <is>
          <t>violate</t>
        </is>
      </c>
    </row>
    <row customHeight="1" ht="25.5" r="120" s="25">
      <c r="A120" s="38" t="n">
        <v>119</v>
      </c>
      <c r="B120" s="34" t="inlineStr">
        <is>
          <t>http://sample.antiy/download/34C9B9227038B36BF19AF512A5852045</t>
        </is>
      </c>
      <c r="D120" s="28" t="inlineStr">
        <is>
          <t>34C9B9227038B36BF19AF512A5852045</t>
        </is>
      </c>
      <c r="E120" s="6" t="n"/>
      <c r="H120" s="38" t="inlineStr">
        <is>
          <t>07bc6330-e1e0-409f-8668-fad744feb58c</t>
        </is>
      </c>
      <c r="I120" s="30" t="inlineStr">
        <is>
          <t>bev_root</t>
        </is>
      </c>
      <c r="J120" s="38" t="inlineStr">
        <is>
          <t>violate</t>
        </is>
      </c>
    </row>
    <row customHeight="1" ht="25.5" r="121" s="25">
      <c r="A121" s="38" t="n">
        <v>120</v>
      </c>
      <c r="B121" s="34" t="inlineStr">
        <is>
          <t>http://sample.antiy/download/369ACBAEA0183686AC93A77B36165328</t>
        </is>
      </c>
      <c r="D121" s="28" t="inlineStr">
        <is>
          <t>369ACBAEA0183686AC93A77B36165328</t>
        </is>
      </c>
      <c r="E121" s="6" t="n"/>
      <c r="H121" s="38" t="inlineStr">
        <is>
          <t>c6971c6c-bd04-48e7-9b37-fc7d28b037d7</t>
        </is>
      </c>
      <c r="I121" s="30" t="inlineStr">
        <is>
          <t>bev_root</t>
        </is>
      </c>
      <c r="J121" s="38" t="inlineStr">
        <is>
          <t>violate</t>
        </is>
      </c>
    </row>
    <row customHeight="1" ht="25.5" r="122" s="25">
      <c r="A122" s="38" t="n">
        <v>121</v>
      </c>
      <c r="B122" s="34" t="inlineStr">
        <is>
          <t>http://sample.antiy/download/39933449A8A810EB0E8DF8AB7268ADEA</t>
        </is>
      </c>
      <c r="D122" s="28" t="inlineStr">
        <is>
          <t>39933449A8A810EB0E8DF8AB7268ADEA</t>
        </is>
      </c>
      <c r="E122" s="6" t="n"/>
      <c r="H122" s="38" t="inlineStr">
        <is>
          <t>d1b340e3-c3c9-446f-9a35-d6b01a4654d3</t>
        </is>
      </c>
      <c r="I122" s="30" t="inlineStr">
        <is>
          <t>bev_root</t>
        </is>
      </c>
      <c r="J122" s="38" t="inlineStr">
        <is>
          <t>violate</t>
        </is>
      </c>
    </row>
    <row customHeight="1" ht="25.5" r="123" s="25">
      <c r="A123" s="38" t="n">
        <v>122</v>
      </c>
      <c r="B123" s="34" t="inlineStr">
        <is>
          <t>http://sample.antiy/download/506F039FDD805D1961EB02130EBAB07E</t>
        </is>
      </c>
      <c r="D123" s="28" t="inlineStr">
        <is>
          <t>506F039FDD805D1961EB02130EBAB07E</t>
        </is>
      </c>
      <c r="E123" s="6" t="n"/>
      <c r="H123" s="38" t="inlineStr">
        <is>
          <t>6dab70bb-6156-4501-aa54-a2f2bb84e880</t>
        </is>
      </c>
      <c r="I123" s="30" t="inlineStr">
        <is>
          <t>bev_root</t>
        </is>
      </c>
      <c r="J123" s="38" t="inlineStr">
        <is>
          <t>violate</t>
        </is>
      </c>
    </row>
    <row customHeight="1" ht="25.5" r="124" s="25">
      <c r="A124" s="38" t="n">
        <v>123</v>
      </c>
      <c r="B124" s="34" t="inlineStr">
        <is>
          <t>http://sample.antiy/download/622AFFBD8E7194FA3145E4DA97D1B6A8</t>
        </is>
      </c>
      <c r="D124" s="28" t="inlineStr">
        <is>
          <t>622AFFBD8E7194FA3145E4DA97D1B6A8</t>
        </is>
      </c>
      <c r="E124" s="6" t="n"/>
      <c r="H124" s="38" t="inlineStr">
        <is>
          <t>f7d7e2f4-f513-4393-a38a-8fa50cee726e</t>
        </is>
      </c>
      <c r="I124" s="30" t="inlineStr">
        <is>
          <t>bev_root</t>
        </is>
      </c>
      <c r="J124" s="38" t="inlineStr">
        <is>
          <t>violate</t>
        </is>
      </c>
    </row>
    <row customHeight="1" ht="25.5" r="125" s="25">
      <c r="A125" s="38" t="n">
        <v>124</v>
      </c>
      <c r="B125" s="34" t="inlineStr">
        <is>
          <t>http://sample.antiy/download/658165B88718DDD183BED0B762289296</t>
        </is>
      </c>
      <c r="D125" s="28" t="inlineStr">
        <is>
          <t>658165B88718DDD183BED0B762289296</t>
        </is>
      </c>
      <c r="E125" s="6" t="n"/>
      <c r="H125" s="38" t="inlineStr">
        <is>
          <t>b662a652-4257-42d4-9b9d-864b14d0928e</t>
        </is>
      </c>
      <c r="I125" s="30" t="inlineStr">
        <is>
          <t>bev_root</t>
        </is>
      </c>
      <c r="J125" s="38" t="inlineStr">
        <is>
          <t>violate</t>
        </is>
      </c>
    </row>
    <row customHeight="1" ht="25.5" r="126" s="25">
      <c r="A126" s="38" t="n">
        <v>125</v>
      </c>
      <c r="B126" s="34" t="inlineStr">
        <is>
          <t>http://sample.antiy/download/6743B35DB7976DCB407915FDFC3FDB2D</t>
        </is>
      </c>
      <c r="D126" s="28" t="inlineStr">
        <is>
          <t>6743B35DB7976DCB407915FDFC3FDB2D</t>
        </is>
      </c>
      <c r="E126" s="6" t="n"/>
      <c r="H126" s="38" t="inlineStr">
        <is>
          <t>de07cf30-4a6c-496d-9325-ea240222572a</t>
        </is>
      </c>
      <c r="I126" s="30" t="inlineStr">
        <is>
          <t>bev_root</t>
        </is>
      </c>
      <c r="J126" s="38" t="inlineStr">
        <is>
          <t>violate</t>
        </is>
      </c>
    </row>
    <row customHeight="1" ht="25.5" r="127" s="25">
      <c r="A127" s="38" t="n">
        <v>126</v>
      </c>
      <c r="B127" s="34" t="inlineStr">
        <is>
          <t>http://sample.antiy/download/6B5B4614F9698C3A848EBC0293B63D40</t>
        </is>
      </c>
      <c r="D127" s="28" t="inlineStr">
        <is>
          <t>6B5B4614F9698C3A848EBC0293B63D40</t>
        </is>
      </c>
      <c r="E127" s="6" t="n"/>
      <c r="H127" s="38" t="inlineStr">
        <is>
          <t>a086e8cf-864d-4e7d-a9e6-9ee0e946d25d</t>
        </is>
      </c>
      <c r="I127" s="30" t="inlineStr">
        <is>
          <t>bev_root</t>
        </is>
      </c>
      <c r="J127" s="38" t="inlineStr">
        <is>
          <t>violate</t>
        </is>
      </c>
    </row>
    <row customHeight="1" ht="25.5" r="128" s="25">
      <c r="A128" s="38" t="n">
        <v>127</v>
      </c>
      <c r="B128" s="34" t="inlineStr">
        <is>
          <t>http://sample.antiy/download/6ECFA459AB5D61EE338D845C0DCFB917</t>
        </is>
      </c>
      <c r="D128" s="28" t="inlineStr">
        <is>
          <t>6ECFA459AB5D61EE338D845C0DCFB917</t>
        </is>
      </c>
      <c r="E128" s="6" t="n"/>
      <c r="H128" s="38" t="inlineStr">
        <is>
          <t>695086d0-be20-485d-a920-f329e46d8ff0</t>
        </is>
      </c>
      <c r="I128" s="30" t="inlineStr">
        <is>
          <t>bev_root</t>
        </is>
      </c>
      <c r="J128" s="38" t="inlineStr">
        <is>
          <t>violate</t>
        </is>
      </c>
    </row>
    <row customHeight="1" ht="25.5" r="129" s="25">
      <c r="A129" s="38" t="n">
        <v>128</v>
      </c>
      <c r="B129" s="34" t="inlineStr">
        <is>
          <t>http://sample.antiy/download/6F1553C8EF8C354083DA82C60009BF16</t>
        </is>
      </c>
      <c r="D129" s="28" t="inlineStr">
        <is>
          <t>6F1553C8EF8C354083DA82C60009BF16</t>
        </is>
      </c>
      <c r="E129" s="6" t="n"/>
      <c r="H129" s="38" t="inlineStr">
        <is>
          <t>5bc72731-612c-4527-8cf0-4d347bad3860</t>
        </is>
      </c>
      <c r="I129" s="30" t="inlineStr">
        <is>
          <t>bev_root</t>
        </is>
      </c>
      <c r="J129" s="38" t="inlineStr">
        <is>
          <t>violate</t>
        </is>
      </c>
    </row>
    <row customHeight="1" ht="25.5" r="130" s="25">
      <c r="A130" s="38" t="n">
        <v>129</v>
      </c>
      <c r="B130" s="34" t="inlineStr">
        <is>
          <t>http://sample.antiy/download/72E2D6C047626C41DC448AE1ABE03B09</t>
        </is>
      </c>
      <c r="D130" s="28" t="inlineStr">
        <is>
          <t>72E2D6C047626C41DC448AE1ABE03B09</t>
        </is>
      </c>
      <c r="E130" s="6" t="n"/>
      <c r="H130" s="38" t="inlineStr">
        <is>
          <t>4c747790-1a22-454a-876e-ecc1f760f1fd</t>
        </is>
      </c>
      <c r="I130" s="30" t="inlineStr">
        <is>
          <t>bev_root</t>
        </is>
      </c>
      <c r="J130" s="38" t="inlineStr">
        <is>
          <t>violate</t>
        </is>
      </c>
    </row>
    <row customHeight="1" ht="25.5" r="131" s="25">
      <c r="A131" s="38" t="n">
        <v>130</v>
      </c>
      <c r="B131" s="34" t="inlineStr">
        <is>
          <t>http://sample.antiy/download/740AA125066EB6A3ABF206ADA1685296</t>
        </is>
      </c>
      <c r="D131" s="28" t="inlineStr">
        <is>
          <t>740AA125066EB6A3ABF206ADA1685296</t>
        </is>
      </c>
      <c r="E131" s="6" t="n"/>
      <c r="H131" s="38" t="inlineStr">
        <is>
          <t>5d52ff74-a4b4-4b0c-ac7a-e394b53ab40c</t>
        </is>
      </c>
      <c r="I131" s="30" t="inlineStr">
        <is>
          <t>bev_root</t>
        </is>
      </c>
      <c r="J131" s="38" t="inlineStr">
        <is>
          <t>violate</t>
        </is>
      </c>
    </row>
    <row customHeight="1" ht="25.5" r="132" s="25">
      <c r="A132" s="38" t="n">
        <v>131</v>
      </c>
      <c r="B132" s="34" t="inlineStr">
        <is>
          <t>http://sample.antiy/download/77A585B12E170A84009ED3BF4DDD2A7A</t>
        </is>
      </c>
      <c r="D132" s="28" t="inlineStr">
        <is>
          <t>77A585B12E170A84009ED3BF4DDD2A7A</t>
        </is>
      </c>
      <c r="E132" s="6" t="n"/>
      <c r="H132" s="38" t="inlineStr">
        <is>
          <t>ace1632c-da8d-4f16-8a0f-43257eb85368</t>
        </is>
      </c>
      <c r="I132" s="30" t="inlineStr">
        <is>
          <t>bev_root</t>
        </is>
      </c>
      <c r="J132" s="38" t="inlineStr">
        <is>
          <t>violate</t>
        </is>
      </c>
    </row>
    <row customHeight="1" ht="25.5" r="133" s="25">
      <c r="A133" s="38" t="n">
        <v>132</v>
      </c>
      <c r="B133" s="34" t="inlineStr">
        <is>
          <t>http://sample.antiy/download/97E262814F6CAB231B436A0571C2BB75</t>
        </is>
      </c>
      <c r="D133" s="28" t="inlineStr">
        <is>
          <t>97E262814F6CAB231B436A0571C2BB75</t>
        </is>
      </c>
      <c r="E133" s="6" t="n"/>
      <c r="H133" s="38" t="inlineStr">
        <is>
          <t>30eaeb80-f7b8-4d85-861a-f3d4d8151386</t>
        </is>
      </c>
      <c r="I133" s="30" t="inlineStr">
        <is>
          <t>bev_root</t>
        </is>
      </c>
      <c r="J133" s="38" t="inlineStr">
        <is>
          <t>violate</t>
        </is>
      </c>
    </row>
    <row customHeight="1" ht="25.5" r="134" s="25">
      <c r="A134" s="38" t="n">
        <v>133</v>
      </c>
      <c r="B134" s="34" t="inlineStr">
        <is>
          <t>http://sample.antiy/download/9D46AD6EA1CF5B7170AFCFB5BB086BC9</t>
        </is>
      </c>
      <c r="D134" s="28" t="inlineStr">
        <is>
          <t>9D46AD6EA1CF5B7170AFCFB5BB086BC9</t>
        </is>
      </c>
      <c r="E134" s="6" t="n"/>
      <c r="H134" s="38" t="inlineStr">
        <is>
          <t>893a4864-e8c5-4e02-8b95-7a292b8fa162</t>
        </is>
      </c>
      <c r="I134" s="30" t="inlineStr">
        <is>
          <t>bev_root</t>
        </is>
      </c>
      <c r="J134" s="38" t="inlineStr">
        <is>
          <t>violate</t>
        </is>
      </c>
    </row>
    <row customHeight="1" ht="25.5" r="135" s="25">
      <c r="A135" s="38" t="n">
        <v>134</v>
      </c>
      <c r="B135" s="34" t="inlineStr">
        <is>
          <t>http://sample.antiy/download/A3A3789A1F22EBEA7F6626EE4DC4FFCC</t>
        </is>
      </c>
      <c r="D135" s="28" t="inlineStr">
        <is>
          <t>A3A3789A1F22EBEA7F6626EE4DC4FFCC</t>
        </is>
      </c>
      <c r="E135" s="6" t="n"/>
      <c r="H135" s="38" t="inlineStr">
        <is>
          <t>c94b053a-fdae-4999-bce8-40bfba03be30</t>
        </is>
      </c>
      <c r="I135" s="30" t="inlineStr">
        <is>
          <t>bev_root</t>
        </is>
      </c>
      <c r="J135" s="38" t="inlineStr">
        <is>
          <t>violate</t>
        </is>
      </c>
    </row>
    <row customHeight="1" ht="27" r="136" s="25">
      <c r="A136" s="38" t="n">
        <v>135</v>
      </c>
      <c r="B136" s="34" t="inlineStr">
        <is>
          <t>http://sample.antiy/download/A647C4E5F952E08285E4F29876FF9EA8</t>
        </is>
      </c>
      <c r="D136" s="28" t="inlineStr">
        <is>
          <t>A647C4E5F952E08285E4F29876FF9EA8</t>
        </is>
      </c>
      <c r="E136" s="6" t="n"/>
      <c r="H136" s="11" t="inlineStr">
        <is>
          <t>a8f51aef-8efd-46e7-a21a-e2c9d8052131</t>
        </is>
      </c>
      <c r="I136" s="30" t="inlineStr">
        <is>
          <t>bev_root</t>
        </is>
      </c>
      <c r="J136" s="38" t="inlineStr">
        <is>
          <t>violate</t>
        </is>
      </c>
    </row>
    <row customHeight="1" ht="25.5" r="137" s="25">
      <c r="A137" s="38" t="n">
        <v>136</v>
      </c>
      <c r="B137" s="34" t="inlineStr">
        <is>
          <t>http://sample.antiy/download/A9D0163CEE15A0D57127181C5F1BADA0</t>
        </is>
      </c>
      <c r="D137" s="28" t="inlineStr">
        <is>
          <t>A9D0163CEE15A0D57127181C5F1BADA0</t>
        </is>
      </c>
      <c r="E137" s="6" t="n"/>
      <c r="H137" s="38" t="inlineStr">
        <is>
          <t>f6b07e7d-e33b-4b7a-a287-cf1b4b693a36</t>
        </is>
      </c>
      <c r="I137" s="30" t="inlineStr">
        <is>
          <t>bev_root</t>
        </is>
      </c>
      <c r="J137" s="38" t="inlineStr">
        <is>
          <t>violate</t>
        </is>
      </c>
    </row>
    <row customHeight="1" ht="25.5" r="138" s="25">
      <c r="A138" s="38" t="n">
        <v>137</v>
      </c>
      <c r="B138" s="34" t="inlineStr">
        <is>
          <t>http://sample.antiy/download/ABD5ECEC9199D98DB6743448EE9CBC78</t>
        </is>
      </c>
      <c r="D138" s="28" t="inlineStr">
        <is>
          <t>ABD5ECEC9199D98DB6743448EE9CBC78</t>
        </is>
      </c>
      <c r="E138" s="6" t="n"/>
      <c r="H138" s="38" t="inlineStr">
        <is>
          <t>ced1d210-23c8-4fd7-ba90-9263c4ac03a5</t>
        </is>
      </c>
      <c r="I138" s="30" t="inlineStr">
        <is>
          <t>bev_root</t>
        </is>
      </c>
      <c r="J138" s="38" t="inlineStr">
        <is>
          <t>violate</t>
        </is>
      </c>
    </row>
    <row customHeight="1" ht="25.5" r="139" s="25">
      <c r="A139" s="38" t="n">
        <v>138</v>
      </c>
      <c r="B139" s="34" t="inlineStr">
        <is>
          <t>http://sample.antiy/download/B5BD9CE1A37906C756A366204DF7253A</t>
        </is>
      </c>
      <c r="D139" s="28" t="inlineStr">
        <is>
          <t>B5BD9CE1A37906C756A366204DF7253A</t>
        </is>
      </c>
      <c r="E139" s="6" t="n"/>
      <c r="H139" s="38" t="inlineStr">
        <is>
          <t>f2593304-04d3-4c07-8fe1-111386638a24</t>
        </is>
      </c>
      <c r="I139" s="30" t="inlineStr">
        <is>
          <t>bev_root</t>
        </is>
      </c>
      <c r="J139" s="38" t="inlineStr">
        <is>
          <t>violate</t>
        </is>
      </c>
    </row>
    <row customHeight="1" ht="25.5" r="140" s="25">
      <c r="A140" s="38" t="n">
        <v>139</v>
      </c>
      <c r="B140" s="34" t="inlineStr">
        <is>
          <t>http://sample.antiy/download/BB0454038ED1E1045EA777833C000864</t>
        </is>
      </c>
      <c r="D140" s="28" t="inlineStr">
        <is>
          <t>BB0454038ED1E1045EA777833C000864</t>
        </is>
      </c>
      <c r="E140" s="6" t="n"/>
      <c r="H140" s="38" t="inlineStr">
        <is>
          <t>05968520-c436-4d64-9919-405fabcb1bbb</t>
        </is>
      </c>
      <c r="I140" s="30" t="inlineStr">
        <is>
          <t>bev_root</t>
        </is>
      </c>
      <c r="J140" s="38" t="inlineStr">
        <is>
          <t>violate</t>
        </is>
      </c>
    </row>
    <row customHeight="1" ht="25.5" r="141" s="25">
      <c r="A141" s="38" t="n">
        <v>140</v>
      </c>
      <c r="B141" s="34" t="inlineStr">
        <is>
          <t>http://sample.antiy/download/C2EA0667F16DC9465A0AAD7F383850AA</t>
        </is>
      </c>
      <c r="D141" s="28" t="inlineStr">
        <is>
          <t>C2EA0667F16DC9465A0AAD7F383850AA</t>
        </is>
      </c>
      <c r="E141" s="6" t="n"/>
      <c r="H141" s="38" t="inlineStr">
        <is>
          <t>43607957-8e8e-4797-8e95-9385d77fefe0</t>
        </is>
      </c>
      <c r="I141" s="30" t="inlineStr">
        <is>
          <t>bev_root</t>
        </is>
      </c>
      <c r="J141" s="38" t="inlineStr">
        <is>
          <t>violate</t>
        </is>
      </c>
    </row>
    <row customHeight="1" ht="25.5" r="142" s="25">
      <c r="A142" s="38" t="n">
        <v>141</v>
      </c>
      <c r="B142" s="34" t="inlineStr">
        <is>
          <t>http://sample.antiy/download/CE7D9C913C4F1A2AF724DF1133E25EF6</t>
        </is>
      </c>
      <c r="D142" s="28" t="inlineStr">
        <is>
          <t>CE7D9C913C4F1A2AF724DF1133E25EF6</t>
        </is>
      </c>
      <c r="E142" s="6" t="n"/>
      <c r="H142" s="38" t="inlineStr">
        <is>
          <t>3e4bdb24-2595-450c-b896-e520ef032641</t>
        </is>
      </c>
      <c r="I142" s="30" t="inlineStr">
        <is>
          <t>bev_root</t>
        </is>
      </c>
      <c r="J142" s="38" t="inlineStr">
        <is>
          <t>violate</t>
        </is>
      </c>
    </row>
    <row customHeight="1" ht="25.5" r="143" s="25">
      <c r="A143" s="38" t="n">
        <v>142</v>
      </c>
      <c r="B143" s="34" t="inlineStr">
        <is>
          <t>http://sample.antiy/download/D6FC798204C9D792B0A8ECB852C259F2</t>
        </is>
      </c>
      <c r="D143" s="28" t="inlineStr">
        <is>
          <t>D6FC798204C9D792B0A8ECB852C259F2</t>
        </is>
      </c>
      <c r="E143" s="6" t="n"/>
      <c r="H143" s="38" t="inlineStr">
        <is>
          <t>d911837f-b134-41d6-9f96-614fe17185cc</t>
        </is>
      </c>
      <c r="I143" s="30" t="inlineStr">
        <is>
          <t>bev_root</t>
        </is>
      </c>
      <c r="J143" s="38" t="inlineStr">
        <is>
          <t>violate</t>
        </is>
      </c>
    </row>
    <row customHeight="1" ht="25.5" r="144" s="25">
      <c r="A144" s="38" t="n">
        <v>143</v>
      </c>
      <c r="B144" s="34" t="inlineStr">
        <is>
          <t>http://sample.antiy/download/E69BF12F9B25F19446BB5BD0424BE7A7</t>
        </is>
      </c>
      <c r="D144" s="28" t="inlineStr">
        <is>
          <t>E69BF12F9B25F19446BB5BD0424BE7A7</t>
        </is>
      </c>
      <c r="E144" s="6" t="n"/>
      <c r="H144" s="38" t="inlineStr">
        <is>
          <t>a4c93373-224c-4f82-bd80-c186fc418a41</t>
        </is>
      </c>
      <c r="I144" s="30" t="inlineStr">
        <is>
          <t>bev_root</t>
        </is>
      </c>
      <c r="J144" s="38" t="inlineStr">
        <is>
          <t>violate</t>
        </is>
      </c>
    </row>
    <row customHeight="1" ht="27" r="145" s="25">
      <c r="A145" s="38" t="n">
        <v>144</v>
      </c>
      <c r="B145" s="34" t="inlineStr">
        <is>
          <t>http://sample.antiy/download/EFAC73801EE1A7A0FFC11CA4048B8424</t>
        </is>
      </c>
      <c r="D145" s="28" t="inlineStr">
        <is>
          <t>EFAC73801EE1A7A0FFC11CA4048B8424</t>
        </is>
      </c>
      <c r="E145" s="6" t="n"/>
      <c r="H145" s="11" t="inlineStr">
        <is>
          <t>fb5fbfb8-5cd9-4d79-8c28-a75da94d75d2</t>
        </is>
      </c>
      <c r="I145" s="30" t="inlineStr">
        <is>
          <t>bev_root</t>
        </is>
      </c>
      <c r="J145" s="38" t="inlineStr">
        <is>
          <t>violate</t>
        </is>
      </c>
    </row>
    <row customHeight="1" ht="25.5" r="146" s="25">
      <c r="A146" s="38" t="n">
        <v>145</v>
      </c>
      <c r="B146" s="34" t="inlineStr">
        <is>
          <t>http://sample.antiy/download/F37E2510B97768D10BB7A6EA288BC0FF</t>
        </is>
      </c>
      <c r="D146" s="28" t="inlineStr">
        <is>
          <t>F37E2510B97768D10BB7A6EA288BC0FF</t>
        </is>
      </c>
      <c r="E146" s="6" t="n"/>
      <c r="H146" s="38" t="inlineStr">
        <is>
          <t>9abd0730-a370-490b-a26d-d8c55f06ad52</t>
        </is>
      </c>
      <c r="I146" s="30" t="inlineStr">
        <is>
          <t>bev_root</t>
        </is>
      </c>
      <c r="J146" s="38" t="inlineStr">
        <is>
          <t>violate</t>
        </is>
      </c>
    </row>
    <row customHeight="1" ht="25.5" r="147" s="25">
      <c r="A147" s="38" t="n">
        <v>146</v>
      </c>
      <c r="B147" s="34" t="inlineStr">
        <is>
          <t>http://sample.antiy/download/F48BA8DB81DA4454783DC56E85C8EA32</t>
        </is>
      </c>
      <c r="D147" s="28" t="inlineStr">
        <is>
          <t>F48BA8DB81DA4454783DC56E85C8EA32</t>
        </is>
      </c>
      <c r="E147" s="6" t="n"/>
      <c r="H147" s="38" t="inlineStr">
        <is>
          <t>6632db1a-96d5-4d71-b86e-ae01c283a0e5</t>
        </is>
      </c>
      <c r="I147" s="30" t="inlineStr">
        <is>
          <t>bev_root</t>
        </is>
      </c>
      <c r="J147" s="38" t="inlineStr">
        <is>
          <t>violate</t>
        </is>
      </c>
    </row>
    <row customHeight="1" ht="25.5" r="148" s="25">
      <c r="A148" s="38" t="n">
        <v>147</v>
      </c>
      <c r="B148" s="34" t="inlineStr">
        <is>
          <t>http://sample.antiy/download/F5624A77F28A3C9183F55035EBD9CC09</t>
        </is>
      </c>
      <c r="D148" s="28" t="inlineStr">
        <is>
          <t>F5624A77F28A3C9183F55035EBD9CC09</t>
        </is>
      </c>
      <c r="E148" s="6" t="n"/>
      <c r="H148" s="38" t="inlineStr">
        <is>
          <t>468eed36-1fb0-4c84-b7ee-69c2528fe990</t>
        </is>
      </c>
      <c r="I148" s="30" t="inlineStr">
        <is>
          <t>bev_root</t>
        </is>
      </c>
      <c r="J148" s="38" t="inlineStr">
        <is>
          <t>violate</t>
        </is>
      </c>
    </row>
    <row customHeight="1" ht="27" r="149" s="25">
      <c r="A149" s="38" t="n">
        <v>148</v>
      </c>
      <c r="B149" s="34" t="inlineStr">
        <is>
          <t>http://sample.antiy/download/F701075BD0D4AD1FF578D28D6FF86DB7</t>
        </is>
      </c>
      <c r="D149" s="28" t="inlineStr">
        <is>
          <t>F701075BD0D4AD1FF578D28D6FF86DB7</t>
        </is>
      </c>
      <c r="E149" s="6" t="n"/>
      <c r="H149" s="11" t="inlineStr">
        <is>
          <t>0a831ce2-cc79-4b6d-82eb-510603905e8a</t>
        </is>
      </c>
      <c r="I149" s="30" t="inlineStr">
        <is>
          <t>bev_root</t>
        </is>
      </c>
      <c r="J149" s="38" t="inlineStr">
        <is>
          <t>violate</t>
        </is>
      </c>
    </row>
    <row customHeight="1" ht="25.5" r="150" s="25">
      <c r="A150" s="38" t="n">
        <v>149</v>
      </c>
      <c r="B150" s="34" t="inlineStr">
        <is>
          <t>http://sample.antiy/download/FB676C5E3EF77DE58579C037467610EF</t>
        </is>
      </c>
      <c r="D150" s="28" t="inlineStr">
        <is>
          <t>FB676C5E3EF77DE58579C037467610EF</t>
        </is>
      </c>
      <c r="E150" s="6" t="n"/>
      <c r="H150" s="38" t="inlineStr">
        <is>
          <t>f2efb506-23a5-430b-b5f3-8950afb6a6c5</t>
        </is>
      </c>
      <c r="I150" s="30" t="inlineStr">
        <is>
          <t>bev_root</t>
        </is>
      </c>
      <c r="J150" s="38" t="inlineStr">
        <is>
          <t>violate</t>
        </is>
      </c>
    </row>
    <row customHeight="1" ht="25.5" r="151" s="25">
      <c r="A151" s="38" t="n">
        <v>150</v>
      </c>
      <c r="B151" s="34" t="inlineStr">
        <is>
          <t>http://sample.antiy/download/04136B6BBD1F2D716C9F251DA13ACFAF</t>
        </is>
      </c>
      <c r="D151" s="28" t="inlineStr">
        <is>
          <t>04136B6BBD1F2D716C9F251DA13ACFAF</t>
        </is>
      </c>
      <c r="E151" s="6" t="n"/>
      <c r="H151" s="38" t="inlineStr">
        <is>
          <t>75280ae3-7ba4-4419-b104-377e70c6755a</t>
        </is>
      </c>
      <c r="I151" s="30" t="inlineStr">
        <is>
          <t>bev_virus</t>
        </is>
      </c>
      <c r="J151" s="38" t="inlineStr">
        <is>
          <t>violate</t>
        </is>
      </c>
    </row>
    <row customHeight="1" ht="25.5" r="152" s="25">
      <c r="A152" s="38" t="n">
        <v>151</v>
      </c>
      <c r="B152" s="34" t="inlineStr">
        <is>
          <t>http://sample.antiy/download/06C24D3D892A1E658328FE5DA1FC7A62</t>
        </is>
      </c>
      <c r="D152" s="28" t="inlineStr">
        <is>
          <t>06C24D3D892A1E658328FE5DA1FC7A62</t>
        </is>
      </c>
      <c r="E152" s="6" t="n"/>
      <c r="H152" s="38" t="inlineStr">
        <is>
          <t>98f1f611-f30f-423b-8ad3-313f5c30530d</t>
        </is>
      </c>
      <c r="I152" s="30" t="inlineStr">
        <is>
          <t>bev_virus</t>
        </is>
      </c>
      <c r="J152" s="38" t="inlineStr">
        <is>
          <t>violate</t>
        </is>
      </c>
    </row>
    <row customHeight="1" ht="25.5" r="153" s="25">
      <c r="A153" s="38" t="n">
        <v>152</v>
      </c>
      <c r="B153" s="34" t="inlineStr">
        <is>
          <t>http://sample.antiy/download/085E3CFB51366DF2C88218DE737B1AA4</t>
        </is>
      </c>
      <c r="D153" s="28" t="inlineStr">
        <is>
          <t>085E3CFB51366DF2C88218DE737B1AA4</t>
        </is>
      </c>
      <c r="E153" s="6" t="n"/>
      <c r="H153" s="38" t="inlineStr">
        <is>
          <t>ac349b6c-279c-462d-808b-30afdf4fd759</t>
        </is>
      </c>
      <c r="I153" s="30" t="inlineStr">
        <is>
          <t>bev_virus</t>
        </is>
      </c>
      <c r="J153" s="38" t="inlineStr">
        <is>
          <t>violate</t>
        </is>
      </c>
    </row>
    <row customHeight="1" ht="25.5" r="154" s="25">
      <c r="A154" s="38" t="n">
        <v>153</v>
      </c>
      <c r="B154" s="34" t="inlineStr">
        <is>
          <t>http://sample.antiy/download/0DE7009236DBDD77365EC965212648EA</t>
        </is>
      </c>
      <c r="D154" s="28" t="inlineStr">
        <is>
          <t>0DE7009236DBDD77365EC965212648EA</t>
        </is>
      </c>
      <c r="E154" s="6" t="n"/>
      <c r="H154" s="38" t="inlineStr">
        <is>
          <t>2460cf5b-07cd-44b7-ba26-da5a8ed93ed4</t>
        </is>
      </c>
      <c r="I154" s="30" t="inlineStr">
        <is>
          <t>bev_virus</t>
        </is>
      </c>
      <c r="J154" s="38" t="inlineStr">
        <is>
          <t>violate</t>
        </is>
      </c>
    </row>
    <row customHeight="1" ht="25.5" r="155" s="25">
      <c r="A155" s="38" t="n">
        <v>154</v>
      </c>
      <c r="B155" s="34" t="inlineStr">
        <is>
          <t>http://sample.antiy/download/2CB466D162A892695FB8F524E318B34D</t>
        </is>
      </c>
      <c r="D155" s="28" t="inlineStr">
        <is>
          <t>2CB466D162A892695FB8F524E318B34D</t>
        </is>
      </c>
      <c r="E155" s="6" t="n"/>
      <c r="H155" s="38" t="inlineStr">
        <is>
          <t>0f21b874-9656-4e98-92ad-61af35cf2744</t>
        </is>
      </c>
      <c r="I155" s="30" t="inlineStr">
        <is>
          <t>bev_virus</t>
        </is>
      </c>
      <c r="J155" s="38" t="inlineStr">
        <is>
          <t>violate</t>
        </is>
      </c>
    </row>
    <row customHeight="1" ht="25.5" r="156" s="25">
      <c r="A156" s="38" t="n">
        <v>155</v>
      </c>
      <c r="B156" s="34" t="inlineStr">
        <is>
          <t>http://sample.antiy/download/39F6F6B4E8B8E2C0F3BF1E49948C0A2C</t>
        </is>
      </c>
      <c r="D156" s="28" t="inlineStr">
        <is>
          <t>39F6F6B4E8B8E2C0F3BF1E49948C0A2C</t>
        </is>
      </c>
      <c r="E156" s="6" t="n"/>
      <c r="H156" s="38" t="inlineStr">
        <is>
          <t>3daeab67-5895-4a01-9b01-4c0123c80778</t>
        </is>
      </c>
      <c r="I156" s="30" t="inlineStr">
        <is>
          <t>bev_virus</t>
        </is>
      </c>
      <c r="J156" s="38" t="inlineStr">
        <is>
          <t>violate</t>
        </is>
      </c>
    </row>
    <row customHeight="1" ht="25.5" r="157" s="25">
      <c r="A157" s="38" t="n">
        <v>156</v>
      </c>
      <c r="B157" s="34" t="inlineStr">
        <is>
          <t>http://sample.antiy/download/3F50999D572AC6E4AB3125BD00D3C9E1</t>
        </is>
      </c>
      <c r="D157" s="28" t="inlineStr">
        <is>
          <t>3F50999D572AC6E4AB3125BD00D3C9E1</t>
        </is>
      </c>
      <c r="E157" s="6" t="n"/>
      <c r="H157" s="38" t="inlineStr">
        <is>
          <t>c4663ac9-153d-4b4b-bf10-4805d0776c0c</t>
        </is>
      </c>
      <c r="I157" s="30" t="inlineStr">
        <is>
          <t>bev_virus</t>
        </is>
      </c>
      <c r="J157" s="38" t="inlineStr">
        <is>
          <t>violate</t>
        </is>
      </c>
    </row>
    <row customHeight="1" ht="25.5" r="158" s="25">
      <c r="A158" s="38" t="n">
        <v>157</v>
      </c>
      <c r="B158" s="34" t="inlineStr">
        <is>
          <t>http://sample.antiy/download/3F7B3118310B7BD16CA5620207FFE257</t>
        </is>
      </c>
      <c r="D158" s="28" t="inlineStr">
        <is>
          <t>3F7B3118310B7BD16CA5620207FFE257</t>
        </is>
      </c>
      <c r="E158" s="6" t="n"/>
      <c r="H158" s="38" t="inlineStr">
        <is>
          <t>a87b75cb-3f04-44e1-aee7-e9ac979acf44</t>
        </is>
      </c>
      <c r="I158" s="30" t="inlineStr">
        <is>
          <t>bev_virus</t>
        </is>
      </c>
      <c r="J158" s="38" t="inlineStr">
        <is>
          <t>violate</t>
        </is>
      </c>
    </row>
    <row customHeight="1" ht="25.5" r="159" s="25">
      <c r="A159" s="38" t="n">
        <v>158</v>
      </c>
      <c r="B159" s="34" t="inlineStr">
        <is>
          <t>http://sample.antiy/download/42B8D8A920EA510C7C945AFF77E19332</t>
        </is>
      </c>
      <c r="D159" s="28" t="inlineStr">
        <is>
          <t>42B8D8A920EA510C7C945AFF77E19332</t>
        </is>
      </c>
      <c r="E159" s="6" t="n"/>
      <c r="H159" s="38" t="inlineStr">
        <is>
          <t>fc198889-89da-4302-885e-7765483dbdc0</t>
        </is>
      </c>
      <c r="I159" s="30" t="inlineStr">
        <is>
          <t>bev_virus</t>
        </is>
      </c>
      <c r="J159" s="38" t="inlineStr">
        <is>
          <t>violate</t>
        </is>
      </c>
    </row>
    <row customHeight="1" ht="25.5" r="160" s="25">
      <c r="A160" s="38" t="n">
        <v>159</v>
      </c>
      <c r="B160" s="34" t="inlineStr">
        <is>
          <t>http://sample.antiy/download/45C3F6B96EEF1006D4D9E92C084556F3</t>
        </is>
      </c>
      <c r="D160" s="28" t="inlineStr">
        <is>
          <t>45C3F6B96EEF1006D4D9E92C084556F3</t>
        </is>
      </c>
      <c r="E160" s="6" t="n"/>
      <c r="H160" s="38" t="inlineStr">
        <is>
          <t>d38b65d5-6659-4a0a-95d8-464efd8513dc</t>
        </is>
      </c>
      <c r="I160" s="30" t="inlineStr">
        <is>
          <t>bev_virus</t>
        </is>
      </c>
      <c r="J160" s="38" t="inlineStr">
        <is>
          <t>violate</t>
        </is>
      </c>
    </row>
    <row customHeight="1" ht="25.5" r="161" s="25">
      <c r="A161" s="38" t="n">
        <v>160</v>
      </c>
      <c r="B161" s="34" t="inlineStr">
        <is>
          <t>http://sample.antiy/download/4A8F6C4DAA8072A2A4908FB70DD2DF88</t>
        </is>
      </c>
      <c r="D161" s="28" t="inlineStr">
        <is>
          <t>4A8F6C4DAA8072A2A4908FB70DD2DF88</t>
        </is>
      </c>
      <c r="E161" s="6" t="n"/>
      <c r="H161" s="38" t="inlineStr">
        <is>
          <t>6fc62522-bc7b-4eae-b150-2dfdc343e0ad</t>
        </is>
      </c>
      <c r="I161" s="30" t="inlineStr">
        <is>
          <t>bev_virus</t>
        </is>
      </c>
      <c r="J161" s="38" t="inlineStr">
        <is>
          <t>violate</t>
        </is>
      </c>
    </row>
    <row customHeight="1" ht="25.5" r="162" s="25">
      <c r="A162" s="38" t="n">
        <v>161</v>
      </c>
      <c r="B162" s="34" t="inlineStr">
        <is>
          <t>http://sample.antiy/download/4D44C1AA357EA9EED4391B1277AD2084</t>
        </is>
      </c>
      <c r="D162" s="28" t="inlineStr">
        <is>
          <t>4D44C1AA357EA9EED4391B1277AD2084</t>
        </is>
      </c>
      <c r="E162" s="6" t="n"/>
      <c r="H162" s="38" t="inlineStr">
        <is>
          <t>6bd5a43e-b22b-4bf6-ab49-1af755e70693</t>
        </is>
      </c>
      <c r="I162" s="30" t="inlineStr">
        <is>
          <t>bev_virus</t>
        </is>
      </c>
      <c r="J162" s="38" t="inlineStr">
        <is>
          <t>violate</t>
        </is>
      </c>
    </row>
    <row customHeight="1" ht="25.5" r="163" s="25">
      <c r="A163" s="38" t="n">
        <v>162</v>
      </c>
      <c r="B163" s="34" t="inlineStr">
        <is>
          <t>http://sample.antiy/download/52A07954C0E0799061378051C14E579F</t>
        </is>
      </c>
      <c r="D163" s="28" t="inlineStr">
        <is>
          <t>52A07954C0E0799061378051C14E579F</t>
        </is>
      </c>
      <c r="E163" s="6" t="n"/>
      <c r="H163" s="38" t="inlineStr">
        <is>
          <t>f748246a-f46f-4e3b-8dd0-a67fbb14a3dd</t>
        </is>
      </c>
      <c r="I163" s="30" t="inlineStr">
        <is>
          <t>bev_virus</t>
        </is>
      </c>
      <c r="J163" s="38" t="inlineStr">
        <is>
          <t>violate</t>
        </is>
      </c>
    </row>
    <row customHeight="1" ht="25.5" r="164" s="25">
      <c r="A164" s="38" t="n">
        <v>163</v>
      </c>
      <c r="B164" s="34" t="inlineStr">
        <is>
          <t>http://sample.antiy/download/60AE45E6E7EBF4061D22C6060832FE3A</t>
        </is>
      </c>
      <c r="D164" s="28" t="inlineStr">
        <is>
          <t>60AE45E6E7EBF4061D22C6060832FE3A</t>
        </is>
      </c>
      <c r="E164" s="6" t="n"/>
      <c r="H164" s="38" t="inlineStr">
        <is>
          <t>1823fcf8-bf96-48c6-855b-37748722d79a</t>
        </is>
      </c>
      <c r="I164" s="30" t="inlineStr">
        <is>
          <t>bev_virus</t>
        </is>
      </c>
      <c r="J164" s="38" t="inlineStr">
        <is>
          <t>violate</t>
        </is>
      </c>
    </row>
    <row customHeight="1" ht="25.5" r="165" s="25">
      <c r="A165" s="38" t="n">
        <v>164</v>
      </c>
      <c r="B165" s="34" t="inlineStr">
        <is>
          <t>http://sample.antiy/download/6C37ED3D3A2CEECAA84A832D6499F786</t>
        </is>
      </c>
      <c r="D165" s="28" t="inlineStr">
        <is>
          <t>6C37ED3D3A2CEECAA84A832D6499F786</t>
        </is>
      </c>
      <c r="E165" s="6" t="n"/>
      <c r="H165" s="38" t="inlineStr">
        <is>
          <t>17c16444-378a-49f8-aa2a-7747df74209d</t>
        </is>
      </c>
      <c r="I165" s="30" t="inlineStr">
        <is>
          <t>bev_virus</t>
        </is>
      </c>
      <c r="J165" s="38" t="inlineStr">
        <is>
          <t>violate</t>
        </is>
      </c>
    </row>
    <row customHeight="1" ht="25.5" r="166" s="25">
      <c r="A166" s="38" t="n">
        <v>165</v>
      </c>
      <c r="B166" s="34" t="inlineStr">
        <is>
          <t>http://sample.antiy/download/6F6E957886C1279EDB55C9FC1BF214FE</t>
        </is>
      </c>
      <c r="D166" s="28" t="inlineStr">
        <is>
          <t>6F6E957886C1279EDB55C9FC1BF214FE</t>
        </is>
      </c>
      <c r="E166" s="6" t="n"/>
      <c r="H166" s="38" t="inlineStr">
        <is>
          <t>68979156-8b82-4b3e-bf88-95efeef97c3f</t>
        </is>
      </c>
      <c r="I166" s="30" t="inlineStr">
        <is>
          <t>bev_virus</t>
        </is>
      </c>
      <c r="J166" s="38" t="inlineStr">
        <is>
          <t>violate</t>
        </is>
      </c>
    </row>
    <row customHeight="1" ht="25.5" r="167" s="25">
      <c r="A167" s="38" t="n">
        <v>166</v>
      </c>
      <c r="B167" s="34" t="inlineStr">
        <is>
          <t>http://sample.antiy/download/6FD7D4E12AA567C28BB3C4C98972F141</t>
        </is>
      </c>
      <c r="D167" s="28" t="inlineStr">
        <is>
          <t>6FD7D4E12AA567C28BB3C4C98972F141</t>
        </is>
      </c>
      <c r="E167" s="6" t="n"/>
      <c r="H167" s="38" t="inlineStr">
        <is>
          <t>86c83efa-40b4-41ac-80fd-9e5ddecd289a</t>
        </is>
      </c>
      <c r="I167" s="30" t="inlineStr">
        <is>
          <t>bev_virus</t>
        </is>
      </c>
      <c r="J167" s="38" t="inlineStr">
        <is>
          <t>violate</t>
        </is>
      </c>
    </row>
    <row customHeight="1" ht="25.5" r="168" s="25">
      <c r="A168" s="38" t="n">
        <v>167</v>
      </c>
      <c r="B168" s="34" t="inlineStr">
        <is>
          <t>http://sample.antiy/download/7BB9B6DA7F6A17EF84D4DB3A11C64300</t>
        </is>
      </c>
      <c r="D168" s="28" t="inlineStr">
        <is>
          <t>7BB9B6DA7F6A17EF84D4DB3A11C64300</t>
        </is>
      </c>
      <c r="E168" s="6" t="n"/>
      <c r="H168" s="38" t="inlineStr">
        <is>
          <t>43d4d875-1420-4981-806c-cb9791add747</t>
        </is>
      </c>
      <c r="I168" s="30" t="inlineStr">
        <is>
          <t>bev_virus</t>
        </is>
      </c>
      <c r="J168" s="38" t="inlineStr">
        <is>
          <t>violate</t>
        </is>
      </c>
    </row>
    <row customHeight="1" ht="25.5" r="169" s="25">
      <c r="A169" s="38" t="n">
        <v>168</v>
      </c>
      <c r="B169" s="34" t="inlineStr">
        <is>
          <t>http://sample.antiy/download/8D779F6786102E87122261F51D100CFD</t>
        </is>
      </c>
      <c r="D169" s="28" t="inlineStr">
        <is>
          <t>8D779F6786102E87122261F51D100CFD</t>
        </is>
      </c>
      <c r="E169" s="6" t="n"/>
      <c r="H169" s="38" t="inlineStr">
        <is>
          <t>7b849824-1659-4f02-9f1d-bfa20f6fe6c0</t>
        </is>
      </c>
      <c r="I169" s="30" t="inlineStr">
        <is>
          <t>bev_virus</t>
        </is>
      </c>
      <c r="J169" s="38" t="inlineStr">
        <is>
          <t>violate</t>
        </is>
      </c>
    </row>
    <row customHeight="1" ht="25.5" r="170" s="25">
      <c r="A170" s="38" t="n">
        <v>169</v>
      </c>
      <c r="B170" s="34" t="inlineStr">
        <is>
          <t>http://sample.antiy/download/9C0403E426A9C1FF2CDE2DECABD4D15A</t>
        </is>
      </c>
      <c r="D170" s="28" t="inlineStr">
        <is>
          <t>9C0403E426A9C1FF2CDE2DECABD4D15A</t>
        </is>
      </c>
      <c r="E170" s="6" t="n"/>
      <c r="H170" s="38" t="inlineStr">
        <is>
          <t>120f45a6-ad18-4d6d-b6f0-61dcad1f3d06</t>
        </is>
      </c>
      <c r="I170" s="30" t="inlineStr">
        <is>
          <t>bev_virus</t>
        </is>
      </c>
      <c r="J170" s="38" t="inlineStr">
        <is>
          <t>violate</t>
        </is>
      </c>
    </row>
    <row customHeight="1" ht="25.5" r="171" s="25">
      <c r="A171" s="38" t="n">
        <v>170</v>
      </c>
      <c r="B171" s="34" t="inlineStr">
        <is>
          <t>http://sample.antiy/download/9DA72CA72BBFC1C625F9381BEA24EDE4</t>
        </is>
      </c>
      <c r="D171" s="28" t="inlineStr">
        <is>
          <t>9DA72CA72BBFC1C625F9381BEA24EDE4</t>
        </is>
      </c>
      <c r="E171" s="6" t="n"/>
      <c r="H171" s="38" t="inlineStr">
        <is>
          <t>5ad9a0d5-2a2f-4fd7-ac74-2375dd33406d</t>
        </is>
      </c>
      <c r="I171" s="30" t="inlineStr">
        <is>
          <t>bev_virus</t>
        </is>
      </c>
      <c r="J171" s="38" t="inlineStr">
        <is>
          <t>violate</t>
        </is>
      </c>
    </row>
    <row customHeight="1" ht="25.5" r="172" s="25">
      <c r="A172" s="38" t="n">
        <v>171</v>
      </c>
      <c r="B172" s="34" t="inlineStr">
        <is>
          <t>http://sample.antiy/download/A0062C388E20529F4524742DD4D3232B</t>
        </is>
      </c>
      <c r="D172" s="28" t="inlineStr">
        <is>
          <t>A0062C388E20529F4524742DD4D3232B</t>
        </is>
      </c>
      <c r="E172" s="6" t="n"/>
      <c r="H172" s="38" t="inlineStr">
        <is>
          <t>4e3f44ad-a004-4a75-9922-0519b259aba6</t>
        </is>
      </c>
      <c r="I172" s="30" t="inlineStr">
        <is>
          <t>bev_virus</t>
        </is>
      </c>
      <c r="J172" s="38" t="inlineStr">
        <is>
          <t>violate</t>
        </is>
      </c>
    </row>
    <row customHeight="1" ht="25.5" r="173" s="25">
      <c r="A173" s="38" t="n">
        <v>172</v>
      </c>
      <c r="B173" s="34" t="inlineStr">
        <is>
          <t>http://sample.antiy/download/A018AE5EF0E29579259FE7C5D2337484</t>
        </is>
      </c>
      <c r="D173" s="28" t="inlineStr">
        <is>
          <t>A018AE5EF0E29579259FE7C5D2337484</t>
        </is>
      </c>
      <c r="E173" s="6" t="n"/>
      <c r="H173" s="38" t="inlineStr">
        <is>
          <t>4564c0c3-3863-478f-a1d3-02275811389f</t>
        </is>
      </c>
      <c r="I173" s="30" t="inlineStr">
        <is>
          <t>bev_virus</t>
        </is>
      </c>
      <c r="J173" s="38" t="inlineStr">
        <is>
          <t>violate</t>
        </is>
      </c>
    </row>
    <row customHeight="1" ht="25.5" r="174" s="25">
      <c r="A174" s="38" t="n">
        <v>173</v>
      </c>
      <c r="B174" s="34" t="inlineStr">
        <is>
          <t>http://sample.antiy/download/A1E30C3B30DD5746F94723AA9A501934</t>
        </is>
      </c>
      <c r="D174" s="28" t="inlineStr">
        <is>
          <t>A1E30C3B30DD5746F94723AA9A501934</t>
        </is>
      </c>
      <c r="E174" s="6" t="n"/>
      <c r="H174" s="38" t="inlineStr">
        <is>
          <t>f7d07908-8d91-4401-b9cf-b3a36a418cf3</t>
        </is>
      </c>
      <c r="I174" s="30" t="inlineStr">
        <is>
          <t>bev_virus</t>
        </is>
      </c>
      <c r="J174" s="38" t="inlineStr">
        <is>
          <t>violate</t>
        </is>
      </c>
    </row>
    <row customHeight="1" ht="25.5" r="175" s="25">
      <c r="A175" s="38" t="n">
        <v>174</v>
      </c>
      <c r="B175" s="34" t="inlineStr">
        <is>
          <t>http://sample.antiy/download/A760A09BF613BE19C91017B99168218F</t>
        </is>
      </c>
      <c r="D175" s="28" t="inlineStr">
        <is>
          <t>A760A09BF613BE19C91017B99168218F</t>
        </is>
      </c>
      <c r="E175" s="6" t="n"/>
      <c r="H175" s="38" t="inlineStr">
        <is>
          <t>c1f881ed-3420-4f81-b316-adec4de33fc6</t>
        </is>
      </c>
      <c r="I175" s="30" t="inlineStr">
        <is>
          <t>bev_virus</t>
        </is>
      </c>
      <c r="J175" s="38" t="inlineStr">
        <is>
          <t>violate</t>
        </is>
      </c>
    </row>
    <row customHeight="1" ht="25.5" r="176" s="25">
      <c r="A176" s="38" t="n">
        <v>175</v>
      </c>
      <c r="B176" s="34" t="inlineStr">
        <is>
          <t>http://sample.antiy/download/A76B241BB8E32B5BBE56DC0EAEA24652</t>
        </is>
      </c>
      <c r="D176" s="28" t="inlineStr">
        <is>
          <t>A76B241BB8E32B5BBE56DC0EAEA24652</t>
        </is>
      </c>
      <c r="E176" s="6" t="n"/>
      <c r="H176" s="38" t="inlineStr">
        <is>
          <t>9b05acf8-dfac-4408-97e1-976cabe468d5</t>
        </is>
      </c>
      <c r="I176" s="30" t="inlineStr">
        <is>
          <t>bev_virus</t>
        </is>
      </c>
      <c r="J176" s="38" t="inlineStr">
        <is>
          <t>violate</t>
        </is>
      </c>
    </row>
    <row customHeight="1" ht="25.5" r="177" s="25">
      <c r="A177" s="38" t="n">
        <v>176</v>
      </c>
      <c r="B177" s="34" t="inlineStr">
        <is>
          <t>http://sample.antiy/download/A8C61EC7436F5DDD59D9C749E33EA260</t>
        </is>
      </c>
      <c r="D177" s="28" t="inlineStr">
        <is>
          <t>A8C61EC7436F5DDD59D9C749E33EA260</t>
        </is>
      </c>
      <c r="E177" s="6" t="n"/>
      <c r="H177" s="38" t="inlineStr">
        <is>
          <t>e5e2bbac-2f8d-4ad9-83cf-4a83fb19e4e3</t>
        </is>
      </c>
      <c r="I177" s="30" t="inlineStr">
        <is>
          <t>bev_virus</t>
        </is>
      </c>
      <c r="J177" s="38" t="inlineStr">
        <is>
          <t>violate</t>
        </is>
      </c>
    </row>
    <row customHeight="1" ht="25.5" r="178" s="25">
      <c r="A178" s="38" t="n">
        <v>177</v>
      </c>
      <c r="B178" s="34" t="inlineStr">
        <is>
          <t>http://sample.antiy/download/AEE7F425929FA7AA378A6945E6F5A23C</t>
        </is>
      </c>
      <c r="D178" s="28" t="inlineStr">
        <is>
          <t>AEE7F425929FA7AA378A6945E6F5A23C</t>
        </is>
      </c>
      <c r="E178" s="6" t="n"/>
      <c r="H178" s="38" t="inlineStr">
        <is>
          <t>bbd9e97b-6ffe-4390-a1fd-d7e7a1da06a9</t>
        </is>
      </c>
      <c r="I178" s="30" t="inlineStr">
        <is>
          <t>bev_virus</t>
        </is>
      </c>
      <c r="J178" s="38" t="inlineStr">
        <is>
          <t>violate</t>
        </is>
      </c>
    </row>
    <row customHeight="1" ht="25.5" r="179" s="25">
      <c r="A179" s="38" t="n">
        <v>178</v>
      </c>
      <c r="B179" s="34" t="inlineStr">
        <is>
          <t>http://sample.antiy/download/B792F04E012540006B65E9A4630A859E</t>
        </is>
      </c>
      <c r="D179" s="28" t="inlineStr">
        <is>
          <t>B792F04E012540006B65E9A4630A859E</t>
        </is>
      </c>
      <c r="E179" s="6" t="n"/>
      <c r="H179" s="38" t="inlineStr">
        <is>
          <t>aa255e2c-4d6a-400c-9701-3dedf1aaa538</t>
        </is>
      </c>
      <c r="I179" s="30" t="inlineStr">
        <is>
          <t>bev_virus</t>
        </is>
      </c>
      <c r="J179" s="38" t="inlineStr">
        <is>
          <t>violate</t>
        </is>
      </c>
    </row>
    <row customHeight="1" ht="25.5" r="180" s="25">
      <c r="A180" s="38" t="n">
        <v>179</v>
      </c>
      <c r="B180" s="34" t="inlineStr">
        <is>
          <t>http://sample.antiy/download/BD9BC6C7596C0C4EF890AEC6CFA3AD63</t>
        </is>
      </c>
      <c r="D180" s="28" t="inlineStr">
        <is>
          <t>BD9BC6C7596C0C4EF890AEC6CFA3AD63</t>
        </is>
      </c>
      <c r="E180" s="6" t="n"/>
      <c r="H180" s="38" t="inlineStr">
        <is>
          <t>730813f5-6fd6-4c54-a0f0-dfc2e05ae9c4</t>
        </is>
      </c>
      <c r="I180" s="30" t="inlineStr">
        <is>
          <t>bev_virus</t>
        </is>
      </c>
      <c r="J180" s="38" t="inlineStr">
        <is>
          <t>violate</t>
        </is>
      </c>
    </row>
    <row customHeight="1" ht="25.5" r="181" s="25">
      <c r="A181" s="38" t="n">
        <v>180</v>
      </c>
      <c r="B181" s="34" t="inlineStr">
        <is>
          <t>http://sample.antiy/download/D1A8BD26808C59A761D492D3998859ED</t>
        </is>
      </c>
      <c r="D181" s="28" t="inlineStr">
        <is>
          <t>D1A8BD26808C59A761D492D3998859ED</t>
        </is>
      </c>
      <c r="E181" s="6" t="n"/>
      <c r="H181" s="38" t="inlineStr">
        <is>
          <t>d8d3cd3d-383c-4920-83c0-9691ebd8c94a</t>
        </is>
      </c>
      <c r="I181" s="30" t="inlineStr">
        <is>
          <t>bev_virus</t>
        </is>
      </c>
      <c r="J181" s="38" t="inlineStr">
        <is>
          <t>violate</t>
        </is>
      </c>
    </row>
    <row customHeight="1" ht="25.5" r="182" s="25">
      <c r="A182" s="38" t="n">
        <v>181</v>
      </c>
      <c r="B182" s="34" t="inlineStr">
        <is>
          <t>http://sample.antiy/download/D842E75FBA3012AC7D9A1E5514714152</t>
        </is>
      </c>
      <c r="D182" s="28" t="inlineStr">
        <is>
          <t>D842E75FBA3012AC7D9A1E5514714152</t>
        </is>
      </c>
      <c r="E182" s="6" t="n"/>
      <c r="H182" s="38" t="inlineStr">
        <is>
          <t>5d8b349d-ce11-423f-8380-db2170c19a35</t>
        </is>
      </c>
      <c r="I182" s="30" t="inlineStr">
        <is>
          <t>bev_virus</t>
        </is>
      </c>
      <c r="J182" s="38" t="inlineStr">
        <is>
          <t>violate</t>
        </is>
      </c>
    </row>
    <row customHeight="1" ht="25.5" r="183" s="25">
      <c r="A183" s="38" t="n">
        <v>182</v>
      </c>
      <c r="B183" s="34" t="inlineStr">
        <is>
          <t>http://sample.antiy/download/E6231C1A558A3E78F6C419D008EDB955</t>
        </is>
      </c>
      <c r="D183" s="28" t="inlineStr">
        <is>
          <t>E6231C1A558A3E78F6C419D008EDB955</t>
        </is>
      </c>
      <c r="E183" s="6" t="n"/>
      <c r="H183" s="38" t="inlineStr">
        <is>
          <t>1749a930-f265-4ce9-a58a-1bff88a4c7a7</t>
        </is>
      </c>
      <c r="I183" s="30" t="inlineStr">
        <is>
          <t>bev_virus</t>
        </is>
      </c>
      <c r="J183" s="38" t="inlineStr">
        <is>
          <t>violate</t>
        </is>
      </c>
    </row>
    <row customHeight="1" ht="25.5" r="184" s="25">
      <c r="A184" s="38" t="n">
        <v>183</v>
      </c>
      <c r="B184" s="34" t="inlineStr">
        <is>
          <t>http://sample.antiy/download/F2C7A7C04A35BA91867A349DEE7F7DF5</t>
        </is>
      </c>
      <c r="D184" s="28" t="inlineStr">
        <is>
          <t>F2C7A7C04A35BA91867A349DEE7F7DF5</t>
        </is>
      </c>
      <c r="E184" s="6" t="n"/>
      <c r="H184" s="38" t="inlineStr">
        <is>
          <t>2e59de10-62ea-4400-94b3-bf0b649c5a54</t>
        </is>
      </c>
      <c r="I184" s="30" t="inlineStr">
        <is>
          <t>bev_virus</t>
        </is>
      </c>
      <c r="J184" s="38" t="inlineStr">
        <is>
          <t>violate</t>
        </is>
      </c>
    </row>
    <row customHeight="1" ht="25.5" r="185" s="25">
      <c r="A185" s="38" t="n">
        <v>184</v>
      </c>
      <c r="B185" s="34" t="inlineStr">
        <is>
          <t>http://sample.antiy/download/F36546B240541D6B95E600DD53B4E277</t>
        </is>
      </c>
      <c r="D185" s="28" t="inlineStr">
        <is>
          <t>F36546B240541D6B95E600DD53B4E277</t>
        </is>
      </c>
      <c r="E185" s="6" t="n"/>
      <c r="H185" s="38" t="inlineStr">
        <is>
          <t>fd1721c8-9f9d-48a2-9df1-b11f5945e5bc</t>
        </is>
      </c>
      <c r="I185" s="30" t="inlineStr">
        <is>
          <t>bev_virus</t>
        </is>
      </c>
      <c r="J185" s="38" t="inlineStr">
        <is>
          <t>violate</t>
        </is>
      </c>
    </row>
    <row customHeight="1" ht="25.5" r="186" s="25">
      <c r="A186" s="38" t="n">
        <v>185</v>
      </c>
      <c r="B186" s="34" t="inlineStr">
        <is>
          <t>http://sample.antiy/download/F773913E8328F5E823ABB3096364A690</t>
        </is>
      </c>
      <c r="D186" s="28" t="inlineStr">
        <is>
          <t>F773913E8328F5E823ABB3096364A690</t>
        </is>
      </c>
      <c r="E186" s="6" t="n"/>
      <c r="H186" s="38" t="inlineStr">
        <is>
          <t>aa64b24b-fe03-4b3a-9b4a-b796141576dd</t>
        </is>
      </c>
      <c r="I186" s="30" t="inlineStr">
        <is>
          <t>bev_virus</t>
        </is>
      </c>
      <c r="J186" s="38" t="inlineStr">
        <is>
          <t>violate</t>
        </is>
      </c>
    </row>
    <row customHeight="1" ht="25.5" r="187" s="25">
      <c r="A187" s="38" t="n">
        <v>186</v>
      </c>
      <c r="B187" s="34" t="inlineStr">
        <is>
          <t>http://sample.antiy/download/1CFA771BB181D4298E446AA0EFC88A5B</t>
        </is>
      </c>
      <c r="D187" s="28" t="inlineStr">
        <is>
          <t>1CFA771BB181D4298E446AA0EFC88A5B</t>
        </is>
      </c>
      <c r="E187" s="6" t="n"/>
      <c r="H187" s="38" t="inlineStr">
        <is>
          <t>bf81df1f-eed2-4d15-a6f7-d2820803707e</t>
        </is>
      </c>
      <c r="I187" s="30" t="inlineStr">
        <is>
          <t>prv_account_manage</t>
        </is>
      </c>
      <c r="J187" s="38" t="inlineStr">
        <is>
          <t>comply</t>
        </is>
      </c>
    </row>
    <row customHeight="1" ht="25.5" r="188" s="25">
      <c r="A188" s="38" t="n">
        <v>187</v>
      </c>
      <c r="B188" s="34" t="inlineStr">
        <is>
          <t>http://sample.antiy/download/CEA2C044B18278FC79124ECCA2885B9F</t>
        </is>
      </c>
      <c r="D188" s="28" t="inlineStr">
        <is>
          <t>CEA2C044B18278FC79124ECCA2885B9F</t>
        </is>
      </c>
      <c r="E188" s="6" t="n"/>
      <c r="H188" s="38" t="inlineStr">
        <is>
          <t>a85d6950-6b96-4183-bb09-61543cb9f73e</t>
        </is>
      </c>
      <c r="I188" s="30" t="inlineStr">
        <is>
          <t>prv_account_manage</t>
        </is>
      </c>
      <c r="J188" s="38" t="inlineStr">
        <is>
          <t>comply</t>
        </is>
      </c>
    </row>
    <row customHeight="1" ht="25.5" r="189" s="25">
      <c r="A189" s="38" t="n">
        <v>188</v>
      </c>
      <c r="B189" s="34" t="inlineStr">
        <is>
          <t>http://sample.antiy/download/0282f5462ee525a0f0ff2484093a3192</t>
        </is>
      </c>
      <c r="D189" s="28" t="inlineStr">
        <is>
          <t>0282f5462ee525a0f0ff2484093a3192</t>
        </is>
      </c>
      <c r="E189" s="6" t="n"/>
      <c r="H189" s="38" t="inlineStr">
        <is>
          <t>c2a69afa-3c81-4902-8c12-0d38ac81ecc3</t>
        </is>
      </c>
      <c r="I189" s="30" t="inlineStr">
        <is>
          <t>prv_apply_onetime</t>
        </is>
      </c>
      <c r="J189" s="38" t="inlineStr">
        <is>
          <t>violate</t>
        </is>
      </c>
    </row>
    <row customHeight="1" ht="25.5" r="190" s="25">
      <c r="A190" s="38" t="n">
        <v>189</v>
      </c>
      <c r="B190" s="34" t="inlineStr">
        <is>
          <t>http://sample.antiy/download/02c5308a3d5bea7add419d294410d57a</t>
        </is>
      </c>
      <c r="D190" s="28" t="inlineStr">
        <is>
          <t>02c5308a3d5bea7add419d294410d57a</t>
        </is>
      </c>
      <c r="E190" s="6" t="n"/>
      <c r="H190" s="38" t="inlineStr">
        <is>
          <t>a6fab47b-ddcd-4447-9ede-96873e4d580a</t>
        </is>
      </c>
      <c r="I190" s="30" t="inlineStr">
        <is>
          <t>prv_apply_onetime</t>
        </is>
      </c>
      <c r="J190" s="38" t="inlineStr">
        <is>
          <t>violate</t>
        </is>
      </c>
    </row>
    <row customHeight="1" ht="25.5" r="191" s="25">
      <c r="A191" s="38" t="n">
        <v>190</v>
      </c>
      <c r="B191" s="34" t="inlineStr">
        <is>
          <t>http://sample.antiy/download/033751465cc235ad541eef2a4846dc84</t>
        </is>
      </c>
      <c r="D191" s="28" t="inlineStr">
        <is>
          <t>033751465cc235ad541eef2a4846dc84</t>
        </is>
      </c>
      <c r="E191" s="6" t="n"/>
      <c r="H191" s="38" t="inlineStr">
        <is>
          <t>adbf2101-7f1c-4fc2-8d4b-a1289abeda99</t>
        </is>
      </c>
      <c r="I191" s="30" t="inlineStr">
        <is>
          <t>prv_apply_onetime</t>
        </is>
      </c>
      <c r="J191" s="38" t="inlineStr">
        <is>
          <t>violate</t>
        </is>
      </c>
    </row>
    <row customHeight="1" ht="25.5" r="192" s="25">
      <c r="A192" s="38" t="n">
        <v>191</v>
      </c>
      <c r="B192" s="34" t="inlineStr">
        <is>
          <t>http://sample.antiy/download/06059c0a5258560d592a2b1b5c77a23d</t>
        </is>
      </c>
      <c r="D192" s="28" t="inlineStr">
        <is>
          <t>06059c0a5258560d592a2b1b5c77a23d</t>
        </is>
      </c>
      <c r="E192" s="6" t="n"/>
      <c r="H192" s="38" t="inlineStr">
        <is>
          <t>c292c212-663e-44c9-892c-1c7f65b80e2c</t>
        </is>
      </c>
      <c r="I192" s="30" t="inlineStr">
        <is>
          <t>prv_apply_onetime</t>
        </is>
      </c>
      <c r="J192" s="38" t="inlineStr">
        <is>
          <t>violate</t>
        </is>
      </c>
    </row>
    <row customHeight="1" ht="25.5" r="193" s="25">
      <c r="A193" s="38" t="n">
        <v>192</v>
      </c>
      <c r="B193" s="34" t="inlineStr">
        <is>
          <t>http://sample.antiy/download/06467712979b22d1156b966e1333a17f</t>
        </is>
      </c>
      <c r="D193" s="28" t="inlineStr">
        <is>
          <t>06467712979b22d1156b966e1333a17f</t>
        </is>
      </c>
      <c r="E193" s="6" t="n"/>
      <c r="H193" s="38" t="inlineStr">
        <is>
          <t>d23a05f4-cd97-4eff-b216-c9c592790dcc</t>
        </is>
      </c>
      <c r="I193" s="30" t="inlineStr">
        <is>
          <t>prv_apply_onetime</t>
        </is>
      </c>
      <c r="J193" s="38" t="inlineStr">
        <is>
          <t>violate</t>
        </is>
      </c>
    </row>
    <row customHeight="1" ht="25.5" r="194" s="25">
      <c r="A194" s="38" t="n">
        <v>193</v>
      </c>
      <c r="B194" s="34" t="inlineStr">
        <is>
          <t>http://sample.antiy/download/0740fff29171e88768f43579cecc2aff</t>
        </is>
      </c>
      <c r="D194" s="28" t="inlineStr">
        <is>
          <t>0740fff29171e88768f43579cecc2aff</t>
        </is>
      </c>
      <c r="E194" s="6" t="n"/>
      <c r="H194" s="38" t="inlineStr">
        <is>
          <t>2bf78b4a-f1d1-4bd7-80b3-c5f949812916</t>
        </is>
      </c>
      <c r="I194" s="30" t="inlineStr">
        <is>
          <t>prv_apply_onetime</t>
        </is>
      </c>
      <c r="J194" s="38" t="inlineStr">
        <is>
          <t>violate</t>
        </is>
      </c>
    </row>
    <row customHeight="1" ht="25.5" r="195" s="25">
      <c r="A195" s="38" t="n">
        <v>194</v>
      </c>
      <c r="B195" s="34" t="inlineStr">
        <is>
          <t>http://sample.antiy/download/0752dfa61949b14183585042c535f633</t>
        </is>
      </c>
      <c r="D195" s="28" t="inlineStr">
        <is>
          <t>0752dfa61949b14183585042c535f633</t>
        </is>
      </c>
      <c r="E195" s="6" t="n"/>
      <c r="H195" s="38" t="inlineStr">
        <is>
          <t>290ed23c-3f20-46b2-831d-aae5e86f86a9</t>
        </is>
      </c>
      <c r="I195" s="30" t="inlineStr">
        <is>
          <t>prv_apply_onetime</t>
        </is>
      </c>
      <c r="J195" s="38" t="inlineStr">
        <is>
          <t>violate</t>
        </is>
      </c>
    </row>
    <row customHeight="1" ht="25.5" r="196" s="25">
      <c r="A196" s="38" t="n">
        <v>195</v>
      </c>
      <c r="B196" s="34" t="inlineStr">
        <is>
          <t>http://sample.antiy/download/07dee62cd6758ed81095a45963af978d</t>
        </is>
      </c>
      <c r="D196" s="28" t="inlineStr">
        <is>
          <t>07dee62cd6758ed81095a45963af978d</t>
        </is>
      </c>
      <c r="E196" s="6" t="n"/>
      <c r="H196" s="38" t="inlineStr">
        <is>
          <t>878c157b-140f-40d0-a13a-b09bc2e4f3d4</t>
        </is>
      </c>
      <c r="I196" s="30" t="inlineStr">
        <is>
          <t>prv_apply_onetime</t>
        </is>
      </c>
      <c r="J196" s="38" t="inlineStr">
        <is>
          <t>violate</t>
        </is>
      </c>
    </row>
    <row customHeight="1" ht="25.5" r="197" s="25">
      <c r="A197" s="38" t="n">
        <v>196</v>
      </c>
      <c r="B197" s="34" t="inlineStr">
        <is>
          <t>http://sample.antiy/download/08d2fa2d50511cca4ad45158066324ee</t>
        </is>
      </c>
      <c r="D197" s="28" t="inlineStr">
        <is>
          <t>08d2fa2d50511cca4ad45158066324ee</t>
        </is>
      </c>
      <c r="E197" s="6" t="n"/>
      <c r="H197" s="38" t="inlineStr">
        <is>
          <t>0beb5294-eabb-48c5-bd23-2313d336db22</t>
        </is>
      </c>
      <c r="I197" s="30" t="inlineStr">
        <is>
          <t>prv_apply_onetime</t>
        </is>
      </c>
      <c r="J197" s="38" t="inlineStr">
        <is>
          <t>violate</t>
        </is>
      </c>
    </row>
    <row customHeight="1" ht="25.5" r="198" s="25">
      <c r="A198" s="38" t="n">
        <v>197</v>
      </c>
      <c r="B198" s="34" t="inlineStr">
        <is>
          <t>http://sample.antiy/download/0A4D58B0FEAEA8FD24A05EAB8751344A</t>
        </is>
      </c>
      <c r="D198" s="28" t="inlineStr">
        <is>
          <t>0A4D58B0FEAEA8FD24A05EAB8751344A</t>
        </is>
      </c>
      <c r="E198" s="6" t="n"/>
      <c r="H198" s="38" t="inlineStr">
        <is>
          <t>04017dd4-01b8-42f9-b54d-146d2b21e3a3</t>
        </is>
      </c>
      <c r="I198" s="30" t="inlineStr">
        <is>
          <t>prv_apply_onetime</t>
        </is>
      </c>
      <c r="J198" s="38" t="inlineStr">
        <is>
          <t>violate</t>
        </is>
      </c>
    </row>
    <row customHeight="1" ht="25.5" r="199" s="25">
      <c r="A199" s="38" t="n">
        <v>198</v>
      </c>
      <c r="B199" s="34" t="inlineStr">
        <is>
          <t>http://sample.antiy/download/0c03ae006ed83d6cb62120b84561c425</t>
        </is>
      </c>
      <c r="D199" s="28" t="inlineStr">
        <is>
          <t>0c03ae006ed83d6cb62120b84561c425</t>
        </is>
      </c>
      <c r="E199" s="6" t="n"/>
      <c r="H199" s="38" t="inlineStr">
        <is>
          <t>5007ab73-2e0c-4e3d-9eb1-c20da2b5f916</t>
        </is>
      </c>
      <c r="I199" s="30" t="inlineStr">
        <is>
          <t>prv_apply_onetime</t>
        </is>
      </c>
      <c r="J199" s="38" t="inlineStr">
        <is>
          <t>violate</t>
        </is>
      </c>
    </row>
    <row customHeight="1" ht="25.5" r="200" s="25">
      <c r="A200" s="38" t="n">
        <v>199</v>
      </c>
      <c r="B200" s="34" t="inlineStr">
        <is>
          <t>http://sample.antiy/download/0d122cf25c36f67fae9871c7313058c9</t>
        </is>
      </c>
      <c r="D200" s="28" t="inlineStr">
        <is>
          <t>0d122cf25c36f67fae9871c7313058c9</t>
        </is>
      </c>
      <c r="E200" s="6" t="n"/>
      <c r="H200" s="38" t="inlineStr">
        <is>
          <t>5f63992d-c5e4-4f52-8db7-f0a92ac45d43</t>
        </is>
      </c>
      <c r="I200" s="30" t="inlineStr">
        <is>
          <t>prv_apply_onetime</t>
        </is>
      </c>
      <c r="J200" s="38" t="inlineStr">
        <is>
          <t>violate</t>
        </is>
      </c>
    </row>
    <row customHeight="1" ht="25.5" r="201" s="25">
      <c r="A201" s="38" t="n">
        <v>200</v>
      </c>
      <c r="B201" s="34" t="inlineStr">
        <is>
          <t>http://sample.antiy/download/0da76fe47138a17658f549fe1767059c</t>
        </is>
      </c>
      <c r="D201" s="28" t="inlineStr">
        <is>
          <t>0da76fe47138a17658f549fe1767059c</t>
        </is>
      </c>
      <c r="E201" s="6" t="n"/>
      <c r="H201" s="38" t="inlineStr">
        <is>
          <t>c2d6c74c-8e8e-4969-ae2c-063584238707</t>
        </is>
      </c>
      <c r="I201" s="30" t="inlineStr">
        <is>
          <t>prv_apply_onetime</t>
        </is>
      </c>
      <c r="J201" s="38" t="inlineStr">
        <is>
          <t>violate</t>
        </is>
      </c>
    </row>
    <row customHeight="1" ht="25.5" r="202" s="25">
      <c r="A202" s="38" t="n">
        <v>201</v>
      </c>
      <c r="B202" s="34" t="inlineStr">
        <is>
          <t>http://sample.antiy/download/0dce7ae1ad332d97091279739049aab0</t>
        </is>
      </c>
      <c r="D202" s="28" t="inlineStr">
        <is>
          <t>0dce7ae1ad332d97091279739049aab0</t>
        </is>
      </c>
      <c r="E202" s="6" t="n"/>
      <c r="H202" s="38" t="inlineStr">
        <is>
          <t>cb743980-a710-48a5-a556-ef084c156b12</t>
        </is>
      </c>
      <c r="I202" s="30" t="inlineStr">
        <is>
          <t>prv_apply_onetime</t>
        </is>
      </c>
      <c r="J202" s="38" t="inlineStr">
        <is>
          <t>violate</t>
        </is>
      </c>
    </row>
    <row customHeight="1" ht="25.5" r="203" s="25">
      <c r="A203" s="38" t="n">
        <v>202</v>
      </c>
      <c r="B203" s="34" t="inlineStr">
        <is>
          <t>http://sample.antiy/download/0e0d3f1ab86602a4829d9f865e9a6c8f</t>
        </is>
      </c>
      <c r="D203" s="28" t="inlineStr">
        <is>
          <t>0e0d3f1ab86602a4829d9f865e9a6c8f</t>
        </is>
      </c>
      <c r="E203" s="6" t="n"/>
      <c r="H203" s="38" t="inlineStr">
        <is>
          <t>2bcf5707-e6a6-4921-b51f-86dd1809e1f4</t>
        </is>
      </c>
      <c r="I203" s="30" t="inlineStr">
        <is>
          <t>prv_apply_onetime</t>
        </is>
      </c>
      <c r="J203" s="38" t="inlineStr">
        <is>
          <t>violate</t>
        </is>
      </c>
    </row>
    <row customHeight="1" ht="25.5" r="204" s="25">
      <c r="A204" s="38" t="n">
        <v>203</v>
      </c>
      <c r="B204" s="34" t="inlineStr">
        <is>
          <t>http://sample.antiy/download/0e58b4bac4500a5976e04a3aff0efa6b</t>
        </is>
      </c>
      <c r="D204" s="28" t="inlineStr">
        <is>
          <t>0e58b4bac4500a5976e04a3aff0efa6b</t>
        </is>
      </c>
      <c r="E204" s="6" t="n"/>
      <c r="H204" s="38" t="inlineStr">
        <is>
          <t>c9906640-6ff3-4efb-93c7-16aff9de5a75</t>
        </is>
      </c>
      <c r="I204" s="30" t="inlineStr">
        <is>
          <t>prv_apply_onetime</t>
        </is>
      </c>
      <c r="J204" s="38" t="inlineStr">
        <is>
          <t>violate</t>
        </is>
      </c>
    </row>
    <row customHeight="1" ht="25.5" r="205" s="25">
      <c r="A205" s="38" t="n">
        <v>204</v>
      </c>
      <c r="B205" s="34" t="inlineStr">
        <is>
          <t>http://sample.antiy/download/0f8ee5305d4f44b1585273984574cc89</t>
        </is>
      </c>
      <c r="D205" s="28" t="inlineStr">
        <is>
          <t>0f8ee5305d4f44b1585273984574cc89</t>
        </is>
      </c>
      <c r="E205" s="6" t="n"/>
      <c r="H205" s="38" t="inlineStr">
        <is>
          <t>8e61e6cf-e8ff-4ba1-b3ad-722adaa6ab23</t>
        </is>
      </c>
      <c r="I205" s="30" t="inlineStr">
        <is>
          <t>prv_apply_onetime</t>
        </is>
      </c>
      <c r="J205" s="38" t="inlineStr">
        <is>
          <t>violate</t>
        </is>
      </c>
    </row>
    <row customHeight="1" ht="25.5" r="206" s="25">
      <c r="A206" s="38" t="n">
        <v>205</v>
      </c>
      <c r="B206" s="34" t="inlineStr">
        <is>
          <t>http://sample.antiy/download/1131fa0c1be15904c00f41aabf61b123</t>
        </is>
      </c>
      <c r="D206" s="28" t="inlineStr">
        <is>
          <t>1131fa0c1be15904c00f41aabf61b123</t>
        </is>
      </c>
      <c r="E206" s="6" t="n"/>
      <c r="H206" s="38" t="inlineStr">
        <is>
          <t>e0342189-ce44-4133-bc61-df0d2a14a613</t>
        </is>
      </c>
      <c r="I206" s="30" t="inlineStr">
        <is>
          <t>prv_apply_onetime</t>
        </is>
      </c>
      <c r="J206" s="38" t="inlineStr">
        <is>
          <t>violate</t>
        </is>
      </c>
    </row>
    <row customHeight="1" ht="25.5" r="207" s="25">
      <c r="A207" s="38" t="n">
        <v>206</v>
      </c>
      <c r="B207" s="34" t="inlineStr">
        <is>
          <t>http://sample.antiy/download/11949ed8821397f3a6467124a3a653f4</t>
        </is>
      </c>
      <c r="D207" s="28" t="inlineStr">
        <is>
          <t>11949ed8821397f3a6467124a3a653f4</t>
        </is>
      </c>
      <c r="E207" s="6" t="n"/>
      <c r="H207" s="38" t="inlineStr">
        <is>
          <t>0b106afa-8733-400a-b701-25ff944947ab</t>
        </is>
      </c>
      <c r="I207" s="30" t="inlineStr">
        <is>
          <t>prv_apply_onetime</t>
        </is>
      </c>
      <c r="J207" s="38" t="inlineStr">
        <is>
          <t>violate</t>
        </is>
      </c>
    </row>
    <row customHeight="1" ht="25.5" r="208" s="25">
      <c r="A208" s="38" t="n">
        <v>207</v>
      </c>
      <c r="B208" s="34" t="inlineStr">
        <is>
          <t>http://sample.antiy/download/14a66d16d3729e98323dde87131177f1</t>
        </is>
      </c>
      <c r="D208" s="28" t="inlineStr">
        <is>
          <t>14a66d16d3729e98323dde87131177f1</t>
        </is>
      </c>
      <c r="E208" s="6" t="n"/>
      <c r="H208" s="38" t="inlineStr">
        <is>
          <t>b9fc35b7-8010-47b0-bafa-538fe0163e68</t>
        </is>
      </c>
      <c r="I208" s="30" t="inlineStr">
        <is>
          <t>prv_apply_onetime</t>
        </is>
      </c>
      <c r="J208" s="38" t="inlineStr">
        <is>
          <t>violate</t>
        </is>
      </c>
    </row>
    <row customHeight="1" ht="25.5" r="209" s="25">
      <c r="A209" s="38" t="n">
        <v>208</v>
      </c>
      <c r="B209" s="34" t="inlineStr">
        <is>
          <t>http://sample.antiy/download/2744cec1ff58c68a98a1ee61573732e5</t>
        </is>
      </c>
      <c r="D209" s="28" t="inlineStr">
        <is>
          <t>2744cec1ff58c68a98a1ee61573732e5</t>
        </is>
      </c>
      <c r="E209" s="6" t="n"/>
      <c r="H209" s="38" t="inlineStr">
        <is>
          <t>c865a82a-1967-4849-a947-5e2f0b5e65c8</t>
        </is>
      </c>
      <c r="I209" s="30" t="inlineStr">
        <is>
          <t>prv_apply_onetime</t>
        </is>
      </c>
      <c r="J209" s="38" t="inlineStr">
        <is>
          <t>violate</t>
        </is>
      </c>
    </row>
    <row customHeight="1" ht="25.5" r="210" s="25">
      <c r="A210" s="38" t="n">
        <v>209</v>
      </c>
      <c r="B210" s="34" t="inlineStr">
        <is>
          <t>http://sample.antiy/download/2EA0CFD239743FACC85207CAF627270C</t>
        </is>
      </c>
      <c r="D210" s="28" t="inlineStr">
        <is>
          <t>2EA0CFD239743FACC85207CAF627270C</t>
        </is>
      </c>
      <c r="E210" s="6" t="n"/>
      <c r="H210" s="38" t="inlineStr">
        <is>
          <t>8c1cd581-4992-4bdf-ba26-c04d89340ed3</t>
        </is>
      </c>
      <c r="I210" s="30" t="inlineStr">
        <is>
          <t>prv_apply_onetime</t>
        </is>
      </c>
      <c r="J210" s="38" t="inlineStr">
        <is>
          <t>violate</t>
        </is>
      </c>
    </row>
    <row customHeight="1" ht="25.5" r="211" s="25">
      <c r="A211" s="38" t="n">
        <v>210</v>
      </c>
      <c r="B211" s="34" t="inlineStr">
        <is>
          <t>http://sample.antiy/download/2EF7EFC2097740A40B198204369CB707</t>
        </is>
      </c>
      <c r="D211" s="28" t="inlineStr">
        <is>
          <t>2EF7EFC2097740A40B198204369CB707</t>
        </is>
      </c>
      <c r="E211" s="6" t="n"/>
      <c r="H211" s="38" t="inlineStr">
        <is>
          <t>6f46d984-b68f-4bcc-b355-65877deb0180</t>
        </is>
      </c>
      <c r="I211" s="30" t="inlineStr">
        <is>
          <t>prv_apply_onetime</t>
        </is>
      </c>
      <c r="J211" s="38" t="inlineStr">
        <is>
          <t>violate</t>
        </is>
      </c>
    </row>
    <row customHeight="1" ht="25.5" r="212" s="25">
      <c r="A212" s="38" t="n">
        <v>211</v>
      </c>
      <c r="B212" s="34" t="inlineStr">
        <is>
          <t>http://sample.antiy/download/3514f2024c0451040809ac7185c11a72</t>
        </is>
      </c>
      <c r="D212" s="28" t="inlineStr">
        <is>
          <t>3514f2024c0451040809ac7185c11a72</t>
        </is>
      </c>
      <c r="E212" s="6" t="n"/>
      <c r="H212" s="38" t="inlineStr">
        <is>
          <t>6f187fd9-fa15-4fc6-9f75-ccd953c70746</t>
        </is>
      </c>
      <c r="I212" s="30" t="inlineStr">
        <is>
          <t>prv_apply_onetime</t>
        </is>
      </c>
      <c r="J212" s="38" t="inlineStr">
        <is>
          <t>violate</t>
        </is>
      </c>
    </row>
    <row customHeight="1" ht="25.5" r="213" s="25">
      <c r="A213" s="38" t="n">
        <v>212</v>
      </c>
      <c r="B213" s="34" t="inlineStr">
        <is>
          <t>http://sample.antiy/download/3C1BA0C2648AAF9A53DED562A8A0A948</t>
        </is>
      </c>
      <c r="D213" s="28" t="inlineStr">
        <is>
          <t>3C1BA0C2648AAF9A53DED562A8A0A948</t>
        </is>
      </c>
      <c r="E213" s="6" t="n"/>
      <c r="F213" s="28" t="n"/>
      <c r="H213" s="38" t="inlineStr">
        <is>
          <t>6510a1a5-e3ab-470d-9c6b-d7bc1d2ddaf3</t>
        </is>
      </c>
      <c r="I213" s="30" t="inlineStr">
        <is>
          <t>prv_apply_onetime</t>
        </is>
      </c>
      <c r="J213" s="38" t="inlineStr">
        <is>
          <t>violate</t>
        </is>
      </c>
    </row>
    <row customHeight="1" ht="25.5" r="214" s="25">
      <c r="A214" s="38" t="n">
        <v>213</v>
      </c>
      <c r="B214" s="34" t="inlineStr">
        <is>
          <t>http://sample.antiy/download/3F74C69ED32BBFA4E60248B187244641</t>
        </is>
      </c>
      <c r="D214" s="28" t="inlineStr">
        <is>
          <t>3F74C69ED32BBFA4E60248B187244641</t>
        </is>
      </c>
      <c r="E214" s="6" t="n"/>
      <c r="H214" s="38" t="inlineStr">
        <is>
          <t>dced9052-cb80-4d51-b553-ec662d3bce1d</t>
        </is>
      </c>
      <c r="I214" s="30" t="inlineStr">
        <is>
          <t>prv_apply_onetime</t>
        </is>
      </c>
      <c r="J214" s="38" t="inlineStr">
        <is>
          <t>violate</t>
        </is>
      </c>
    </row>
    <row customHeight="1" ht="25.5" r="215" s="25">
      <c r="A215" s="38" t="n">
        <v>214</v>
      </c>
      <c r="B215" s="34" t="inlineStr">
        <is>
          <t>http://sample.antiy/download/3f9421df73a059b68cad663d7c7ab373</t>
        </is>
      </c>
      <c r="D215" s="28" t="inlineStr">
        <is>
          <t>3f9421df73a059b68cad663d7c7ab373</t>
        </is>
      </c>
      <c r="E215" s="6" t="n"/>
      <c r="H215" s="38" t="inlineStr">
        <is>
          <t>8bd22d71-3c5c-4e3a-93ef-03e9c2dd14a5</t>
        </is>
      </c>
      <c r="I215" s="30" t="inlineStr">
        <is>
          <t>prv_apply_onetime</t>
        </is>
      </c>
      <c r="J215" s="38" t="inlineStr">
        <is>
          <t>violate</t>
        </is>
      </c>
    </row>
    <row customHeight="1" ht="25.5" r="216" s="25">
      <c r="A216" s="38" t="n">
        <v>215</v>
      </c>
      <c r="B216" s="34" t="inlineStr">
        <is>
          <t>http://sample.antiy/download/40fd8e302188cf58fdfdedefc09ad505</t>
        </is>
      </c>
      <c r="D216" s="28" t="inlineStr">
        <is>
          <t>40fd8e302188cf58fdfdedefc09ad505</t>
        </is>
      </c>
      <c r="E216" s="6" t="n"/>
      <c r="H216" s="38" t="inlineStr">
        <is>
          <t>1503fb9f-657b-41bb-9535-f96518abb66e</t>
        </is>
      </c>
      <c r="I216" s="30" t="inlineStr">
        <is>
          <t>prv_apply_onetime</t>
        </is>
      </c>
      <c r="J216" s="38" t="inlineStr">
        <is>
          <t>violate</t>
        </is>
      </c>
    </row>
    <row customHeight="1" ht="25.5" r="217" s="25">
      <c r="A217" s="38" t="n">
        <v>216</v>
      </c>
      <c r="B217" s="34" t="inlineStr">
        <is>
          <t>http://sample.antiy/download/4ded35c71176b7db45368ac07dda5a4e</t>
        </is>
      </c>
      <c r="D217" s="28" t="inlineStr">
        <is>
          <t>4ded35c71176b7db45368ac07dda5a4e</t>
        </is>
      </c>
      <c r="E217" s="6" t="n"/>
      <c r="H217" s="38" t="inlineStr">
        <is>
          <t>70389dee-c3ba-4fc5-a4b2-8a05abe75b94</t>
        </is>
      </c>
      <c r="I217" s="30" t="inlineStr">
        <is>
          <t>prv_apply_onetime</t>
        </is>
      </c>
      <c r="J217" s="38" t="inlineStr">
        <is>
          <t>violate</t>
        </is>
      </c>
    </row>
    <row customHeight="1" ht="25.5" r="218" s="25">
      <c r="A218" s="38" t="n">
        <v>217</v>
      </c>
      <c r="B218" s="34" t="inlineStr">
        <is>
          <t>http://sample.antiy/download/4DEF9A4C74CE0E2F139CE891E5B673F7</t>
        </is>
      </c>
      <c r="D218" s="28" t="inlineStr">
        <is>
          <t>4DEF9A4C74CE0E2F139CE891E5B673F7</t>
        </is>
      </c>
      <c r="E218" s="6" t="n"/>
      <c r="H218" s="38" t="inlineStr">
        <is>
          <t>7ffe0ffd-96f3-4dd6-b0f3-c502c97da153</t>
        </is>
      </c>
      <c r="I218" s="30" t="inlineStr">
        <is>
          <t>prv_apply_onetime</t>
        </is>
      </c>
      <c r="J218" s="38" t="inlineStr">
        <is>
          <t>violate</t>
        </is>
      </c>
    </row>
    <row customHeight="1" ht="25.5" r="219" s="25">
      <c r="A219" s="38" t="n">
        <v>218</v>
      </c>
      <c r="B219" s="34" t="inlineStr">
        <is>
          <t>http://sample.antiy/download/4E820EF6F47A0E2E3C542321656838A2</t>
        </is>
      </c>
      <c r="D219" s="28" t="inlineStr">
        <is>
          <t>4E820EF6F47A0E2E3C542321656838A2</t>
        </is>
      </c>
      <c r="E219" s="6" t="n"/>
      <c r="H219" s="38" t="inlineStr">
        <is>
          <t>b38bc115-1410-44b5-9f43-504d5cd2ae36</t>
        </is>
      </c>
      <c r="I219" s="30" t="inlineStr">
        <is>
          <t>prv_apply_onetime</t>
        </is>
      </c>
      <c r="J219" s="38" t="inlineStr">
        <is>
          <t>violate</t>
        </is>
      </c>
    </row>
    <row customHeight="1" ht="25.5" r="220" s="25">
      <c r="A220" s="38" t="n">
        <v>219</v>
      </c>
      <c r="B220" s="34" t="inlineStr">
        <is>
          <t>http://sample.antiy/download/5BF06D0349E56F5F1B24211BDFB937AA</t>
        </is>
      </c>
      <c r="D220" s="28" t="inlineStr">
        <is>
          <t>5BF06D0349E56F5F1B24211BDFB937AA</t>
        </is>
      </c>
      <c r="E220" s="6" t="n"/>
      <c r="H220" s="38" t="inlineStr">
        <is>
          <t>36b0a787-fbb4-4d4b-a7b4-3c67a3b0cb7c</t>
        </is>
      </c>
      <c r="I220" s="30" t="inlineStr">
        <is>
          <t>prv_apply_onetime</t>
        </is>
      </c>
      <c r="J220" s="38" t="inlineStr">
        <is>
          <t>violate</t>
        </is>
      </c>
    </row>
    <row customHeight="1" ht="25.5" r="221" s="25">
      <c r="A221" s="38" t="n">
        <v>220</v>
      </c>
      <c r="B221" s="34" t="inlineStr">
        <is>
          <t>http://sample.antiy/download/666e436e7d8153bb74101abbae9074e2</t>
        </is>
      </c>
      <c r="D221" s="28" t="inlineStr">
        <is>
          <t>666e436e7d8153bb74101abbae9074e2</t>
        </is>
      </c>
      <c r="E221" s="6" t="n"/>
      <c r="H221" s="38" t="inlineStr">
        <is>
          <t>be1ffb2e-a0e5-489b-a536-90e248e09684</t>
        </is>
      </c>
      <c r="I221" s="30" t="inlineStr">
        <is>
          <t>prv_apply_onetime</t>
        </is>
      </c>
      <c r="J221" s="38" t="inlineStr">
        <is>
          <t>violate</t>
        </is>
      </c>
    </row>
    <row customHeight="1" ht="25.5" r="222" s="25">
      <c r="A222" s="38" t="n">
        <v>221</v>
      </c>
      <c r="B222" s="34" t="inlineStr">
        <is>
          <t>http://sample.antiy/download/6738abfa41cb01ef9a535dd631d71b46</t>
        </is>
      </c>
      <c r="D222" s="28" t="inlineStr">
        <is>
          <t>6738abfa41cb01ef9a535dd631d71b46</t>
        </is>
      </c>
      <c r="E222" s="6" t="n"/>
      <c r="H222" s="38" t="inlineStr">
        <is>
          <t>9c14d5e6-3aec-4399-9d12-c511ed31e12b</t>
        </is>
      </c>
      <c r="I222" s="30" t="inlineStr">
        <is>
          <t>prv_apply_onetime</t>
        </is>
      </c>
      <c r="J222" s="38" t="inlineStr">
        <is>
          <t>violate</t>
        </is>
      </c>
    </row>
    <row customHeight="1" ht="25.5" r="223" s="25">
      <c r="A223" s="38" t="n">
        <v>222</v>
      </c>
      <c r="B223" s="34" t="inlineStr">
        <is>
          <t>http://sample.antiy/download/6baf5c25abba63b12392c269e61240dc</t>
        </is>
      </c>
      <c r="D223" s="28" t="inlineStr">
        <is>
          <t>6baf5c25abba63b12392c269e61240dc</t>
        </is>
      </c>
      <c r="E223" s="6" t="n"/>
      <c r="H223" s="38" t="inlineStr">
        <is>
          <t>2079732e-fbf4-4b3b-86f1-ebfcc89ea60d</t>
        </is>
      </c>
      <c r="I223" s="30" t="inlineStr">
        <is>
          <t>prv_apply_onetime</t>
        </is>
      </c>
      <c r="J223" s="38" t="inlineStr">
        <is>
          <t>violate</t>
        </is>
      </c>
    </row>
    <row customHeight="1" ht="25.5" r="224" s="25">
      <c r="A224" s="38" t="n">
        <v>223</v>
      </c>
      <c r="B224" s="34" t="inlineStr">
        <is>
          <t>http://sample.antiy/download/6C1B1BF12CFE02D7288A6A90B7E36670</t>
        </is>
      </c>
      <c r="D224" s="28" t="inlineStr">
        <is>
          <t>6C1B1BF12CFE02D7288A6A90B7E36670</t>
        </is>
      </c>
      <c r="E224" s="6" t="n"/>
      <c r="H224" s="38" t="inlineStr">
        <is>
          <t>ac11bbb7-a0da-4129-85da-1c9d362b9b2a</t>
        </is>
      </c>
      <c r="I224" s="30" t="inlineStr">
        <is>
          <t>prv_apply_onetime</t>
        </is>
      </c>
      <c r="J224" s="38" t="inlineStr">
        <is>
          <t>violate</t>
        </is>
      </c>
    </row>
    <row customHeight="1" ht="25.5" r="225" s="25">
      <c r="A225" s="38" t="n">
        <v>224</v>
      </c>
      <c r="B225" s="34" t="inlineStr">
        <is>
          <t>http://sample.antiy/download/726e1565bff7193ee374419c43ddc915</t>
        </is>
      </c>
      <c r="D225" s="28" t="inlineStr">
        <is>
          <t>726e1565bff7193ee374419c43ddc915</t>
        </is>
      </c>
      <c r="E225" s="6" t="n"/>
      <c r="H225" s="38" t="inlineStr">
        <is>
          <t>632cded2-c0be-4f08-a4e8-19e7a804c514</t>
        </is>
      </c>
      <c r="I225" s="30" t="inlineStr">
        <is>
          <t>prv_apply_onetime</t>
        </is>
      </c>
      <c r="J225" s="38" t="inlineStr">
        <is>
          <t>violate</t>
        </is>
      </c>
    </row>
    <row customHeight="1" ht="25.5" r="226" s="25">
      <c r="A226" s="38" t="n">
        <v>225</v>
      </c>
      <c r="B226" s="34" t="inlineStr">
        <is>
          <t>http://sample.antiy/download/7CA8662DA0258F432698206CCA9C3FDE</t>
        </is>
      </c>
      <c r="D226" s="28" t="inlineStr">
        <is>
          <t>7CA8662DA0258F432698206CCA9C3FDE</t>
        </is>
      </c>
      <c r="E226" s="6" t="n"/>
      <c r="H226" s="38" t="inlineStr">
        <is>
          <t>71447ae0-e4d9-44cc-881c-236ab82032f7</t>
        </is>
      </c>
      <c r="I226" s="30" t="inlineStr">
        <is>
          <t>prv_apply_onetime</t>
        </is>
      </c>
      <c r="J226" s="38" t="inlineStr">
        <is>
          <t>violate</t>
        </is>
      </c>
    </row>
    <row customHeight="1" ht="25.5" r="227" s="25">
      <c r="A227" s="38" t="n">
        <v>226</v>
      </c>
      <c r="B227" s="34" t="inlineStr">
        <is>
          <t>http://sample.antiy/download/9b0200dc13bfd776e6351fe41779017f</t>
        </is>
      </c>
      <c r="D227" s="28" t="inlineStr">
        <is>
          <t>9b0200dc13bfd776e6351fe41779017f</t>
        </is>
      </c>
      <c r="E227" s="6" t="n"/>
      <c r="H227" s="38" t="inlineStr">
        <is>
          <t>6887ed6b-6ead-498d-82b7-046159214c01</t>
        </is>
      </c>
      <c r="I227" s="30" t="inlineStr">
        <is>
          <t>prv_apply_onetime</t>
        </is>
      </c>
      <c r="J227" s="38" t="inlineStr">
        <is>
          <t>violate</t>
        </is>
      </c>
    </row>
    <row customHeight="1" ht="25.5" r="228" s="25">
      <c r="A228" s="38" t="n">
        <v>227</v>
      </c>
      <c r="B228" s="34" t="inlineStr">
        <is>
          <t>http://sample.antiy/download/9cccf90bf3eae01054c51922be59ad4b</t>
        </is>
      </c>
      <c r="D228" s="28" t="inlineStr">
        <is>
          <t>9cccf90bf3eae01054c51922be59ad4b</t>
        </is>
      </c>
      <c r="E228" s="6" t="n"/>
      <c r="H228" s="38" t="inlineStr">
        <is>
          <t>ab060af0-bb48-471c-823a-17c69fa1283d</t>
        </is>
      </c>
      <c r="I228" s="30" t="inlineStr">
        <is>
          <t>prv_apply_onetime</t>
        </is>
      </c>
      <c r="J228" s="38" t="inlineStr">
        <is>
          <t>violate</t>
        </is>
      </c>
    </row>
    <row customHeight="1" ht="25.5" r="229" s="25">
      <c r="A229" s="38" t="n">
        <v>228</v>
      </c>
      <c r="B229" s="34" t="inlineStr">
        <is>
          <t>http://sample.antiy/download/a6210d83068cc3f886923004f88acb84</t>
        </is>
      </c>
      <c r="D229" s="28" t="inlineStr">
        <is>
          <t>a6210d83068cc3f886923004f88acb84</t>
        </is>
      </c>
      <c r="E229" s="6" t="n"/>
      <c r="H229" s="38" t="inlineStr">
        <is>
          <t>9dfde6e7-5445-4bee-88d1-b0e0ea7157da</t>
        </is>
      </c>
      <c r="I229" s="30" t="inlineStr">
        <is>
          <t>prv_apply_onetime</t>
        </is>
      </c>
      <c r="J229" s="38" t="inlineStr">
        <is>
          <t>violate</t>
        </is>
      </c>
    </row>
    <row customHeight="1" ht="25.5" r="230" s="25">
      <c r="A230" s="38" t="n">
        <v>229</v>
      </c>
      <c r="B230" s="34" t="inlineStr">
        <is>
          <t>http://sample.antiy/download/adb8c23ec2d9f6752855f0e208497b77</t>
        </is>
      </c>
      <c r="D230" s="28" t="inlineStr">
        <is>
          <t>adb8c23ec2d9f6752855f0e208497b77</t>
        </is>
      </c>
      <c r="E230" s="6" t="n"/>
      <c r="H230" s="38" t="inlineStr">
        <is>
          <t>25c119b9-4044-417f-8703-665e8ecb79c8</t>
        </is>
      </c>
      <c r="I230" s="30" t="inlineStr">
        <is>
          <t>prv_apply_onetime</t>
        </is>
      </c>
      <c r="J230" s="38" t="inlineStr">
        <is>
          <t>violate</t>
        </is>
      </c>
    </row>
    <row customHeight="1" ht="25.5" r="231" s="25">
      <c r="A231" s="38" t="n">
        <v>230</v>
      </c>
      <c r="B231" s="34" t="inlineStr">
        <is>
          <t>http://sample.antiy/download/c7d0548794fe41190c47d8221beda490</t>
        </is>
      </c>
      <c r="D231" s="28" t="inlineStr">
        <is>
          <t>c7d0548794fe41190c47d8221beda490</t>
        </is>
      </c>
      <c r="E231" s="6" t="n"/>
      <c r="H231" s="38" t="inlineStr">
        <is>
          <t>266817b4-9def-453e-9630-f5f36d0dc319</t>
        </is>
      </c>
      <c r="I231" s="30" t="inlineStr">
        <is>
          <t>prv_apply_onetime</t>
        </is>
      </c>
      <c r="J231" s="38" t="inlineStr">
        <is>
          <t>violate</t>
        </is>
      </c>
    </row>
    <row customHeight="1" ht="25.5" r="232" s="25">
      <c r="A232" s="38" t="n">
        <v>231</v>
      </c>
      <c r="B232" s="34" t="inlineStr">
        <is>
          <t>http://sample.antiy/download/ccfcfadf2c1acadf46b5fd638ffb4ad3</t>
        </is>
      </c>
      <c r="D232" s="28" t="inlineStr">
        <is>
          <t>ccfcfadf2c1acadf46b5fd638ffb4ad3</t>
        </is>
      </c>
      <c r="E232" s="6" t="n"/>
      <c r="H232" s="38" t="inlineStr">
        <is>
          <t>3e78cf64-6805-4c33-9e4f-20c78e060fff</t>
        </is>
      </c>
      <c r="I232" s="30" t="inlineStr">
        <is>
          <t>prv_apply_onetime</t>
        </is>
      </c>
      <c r="J232" s="38" t="inlineStr">
        <is>
          <t>violate</t>
        </is>
      </c>
    </row>
    <row customHeight="1" ht="25.5" r="233" s="25">
      <c r="A233" s="38" t="n">
        <v>232</v>
      </c>
      <c r="B233" s="34" t="inlineStr">
        <is>
          <t>http://sample.antiy/download/fd4a58bc452583b5ffa87b0afeaffa53</t>
        </is>
      </c>
      <c r="D233" s="28" t="inlineStr">
        <is>
          <t>fd4a58bc452583b5ffa87b0afeaffa53</t>
        </is>
      </c>
      <c r="E233" s="6" t="n"/>
      <c r="H233" s="38" t="inlineStr">
        <is>
          <t>5314acf3-a9fe-4561-b281-e7e761639e30</t>
        </is>
      </c>
      <c r="I233" s="30" t="inlineStr">
        <is>
          <t>prv_apply_onetime</t>
        </is>
      </c>
      <c r="J233" s="38" t="inlineStr">
        <is>
          <t>violate</t>
        </is>
      </c>
    </row>
    <row customHeight="1" ht="25.5" r="234" s="25">
      <c r="A234" s="38" t="n">
        <v>233</v>
      </c>
      <c r="B234" s="34" t="inlineStr">
        <is>
          <t>http://sample.antiy/download/0F5642D5E704B8CE537660AFC30CBEAE</t>
        </is>
      </c>
      <c r="D234" s="28" t="inlineStr">
        <is>
          <t>0F5642D5E704B8CE537660AFC30CBEAE</t>
        </is>
      </c>
      <c r="E234" s="6" t="n"/>
      <c r="H234" s="38" t="inlineStr">
        <is>
          <t>adfb1cc1-e87d-4d71-a557-d161a443a476</t>
        </is>
      </c>
      <c r="I234" s="30" t="inlineStr">
        <is>
          <t>prv_apply_repeat</t>
        </is>
      </c>
      <c r="J234" s="38" t="inlineStr">
        <is>
          <t>violate</t>
        </is>
      </c>
    </row>
    <row customHeight="1" ht="25.5" r="235" s="25">
      <c r="A235" s="38" t="n">
        <v>234</v>
      </c>
      <c r="B235" s="34" t="inlineStr">
        <is>
          <t>http://sample.antiy/download/23F7FAEBE57C5E4FB1C3D1E579468978</t>
        </is>
      </c>
      <c r="D235" s="28" t="inlineStr">
        <is>
          <t>23F7FAEBE57C5E4FB1C3D1E579468978</t>
        </is>
      </c>
      <c r="E235" s="6" t="n"/>
      <c r="H235" s="38" t="inlineStr">
        <is>
          <t>278bfb5d-a1c7-4dd7-bba1-68aca5d79f99</t>
        </is>
      </c>
      <c r="I235" s="30" t="inlineStr">
        <is>
          <t>prv_apply_repeat</t>
        </is>
      </c>
      <c r="J235" s="38" t="inlineStr">
        <is>
          <t>violate</t>
        </is>
      </c>
    </row>
    <row customHeight="1" ht="25.5" r="236" s="25">
      <c r="A236" s="38" t="n">
        <v>235</v>
      </c>
      <c r="B236" s="34" t="inlineStr">
        <is>
          <t>http://sample.antiy/download/2FF61E4B887140EE9E5E031A79239E10</t>
        </is>
      </c>
      <c r="D236" s="28" t="inlineStr">
        <is>
          <t>2FF61E4B887140EE9E5E031A79239E10</t>
        </is>
      </c>
      <c r="E236" s="6" t="n"/>
      <c r="H236" s="38" t="inlineStr">
        <is>
          <t>e4133381-39c7-42f0-b83e-33dbdb30acde</t>
        </is>
      </c>
      <c r="I236" s="30" t="inlineStr">
        <is>
          <t>prv_apply_repeat</t>
        </is>
      </c>
      <c r="J236" s="38" t="inlineStr">
        <is>
          <t>violate</t>
        </is>
      </c>
    </row>
    <row customHeight="1" ht="25.5" r="237" s="25">
      <c r="A237" s="38" t="n">
        <v>236</v>
      </c>
      <c r="B237" s="34" t="inlineStr">
        <is>
          <t>http://sample.antiy/download/3E1EBEB2B963B818339311E409945FF3</t>
        </is>
      </c>
      <c r="D237" s="28" t="inlineStr">
        <is>
          <t>3E1EBEB2B963B818339311E409945FF3</t>
        </is>
      </c>
      <c r="E237" s="6" t="n"/>
      <c r="H237" s="38" t="inlineStr">
        <is>
          <t>76c87cc9-835f-4869-905d-16d1ef7d0da2</t>
        </is>
      </c>
      <c r="I237" s="30" t="inlineStr">
        <is>
          <t>prv_apply_repeat</t>
        </is>
      </c>
      <c r="J237" s="38" t="inlineStr">
        <is>
          <t>violate</t>
        </is>
      </c>
    </row>
    <row customHeight="1" ht="25.5" r="238" s="25">
      <c r="A238" s="38" t="n">
        <v>237</v>
      </c>
      <c r="B238" s="34" t="inlineStr">
        <is>
          <t>http://sample.antiy/download/726E1565BFF7193EE374419C43DDC915</t>
        </is>
      </c>
      <c r="D238" s="28" t="inlineStr">
        <is>
          <t>726E1565BFF7193EE374419C43DDC915</t>
        </is>
      </c>
      <c r="E238" s="6" t="n"/>
      <c r="H238" s="38" t="inlineStr">
        <is>
          <t>cdfd797f-0cbb-48e3-8258-e2f77ecbdc4a</t>
        </is>
      </c>
      <c r="I238" s="30" t="inlineStr">
        <is>
          <t>prv_apply_repeat</t>
        </is>
      </c>
      <c r="J238" s="38" t="inlineStr">
        <is>
          <t>violate</t>
        </is>
      </c>
    </row>
    <row customHeight="1" ht="25.5" r="239" s="25">
      <c r="A239" s="38" t="n">
        <v>238</v>
      </c>
      <c r="B239" s="34" t="inlineStr">
        <is>
          <t>http://sample.antiy/download/8174E6CE84B3F472E96AC8D248E1ADA1</t>
        </is>
      </c>
      <c r="D239" s="28" t="inlineStr">
        <is>
          <t>8174E6CE84B3F472E96AC8D248E1ADA1</t>
        </is>
      </c>
      <c r="E239" s="6" t="n"/>
      <c r="H239" s="38" t="inlineStr">
        <is>
          <t>2602aea0-bd32-4203-916f-c467ed7dc7a6</t>
        </is>
      </c>
      <c r="I239" s="30" t="inlineStr">
        <is>
          <t>prv_apply_repeat</t>
        </is>
      </c>
      <c r="J239" s="38" t="inlineStr">
        <is>
          <t>violate</t>
        </is>
      </c>
    </row>
    <row customHeight="1" ht="25.5" r="240" s="25">
      <c r="A240" s="38" t="n">
        <v>239</v>
      </c>
      <c r="B240" s="34" t="inlineStr">
        <is>
          <t>http://sample.antiy/download/9B0200DC13BFD776E6351FE41779017F</t>
        </is>
      </c>
      <c r="D240" s="28" t="inlineStr">
        <is>
          <t>9B0200DC13BFD776E6351FE41779017F</t>
        </is>
      </c>
      <c r="E240" s="6" t="n"/>
      <c r="H240" s="38" t="inlineStr">
        <is>
          <t>7c1a8dca-56e5-4f3a-b5c8-40f2deba9e7d</t>
        </is>
      </c>
      <c r="I240" s="30" t="inlineStr">
        <is>
          <t>prv_apply_repeat</t>
        </is>
      </c>
      <c r="J240" s="38" t="inlineStr">
        <is>
          <t>violate</t>
        </is>
      </c>
    </row>
    <row customHeight="1" ht="25.5" r="241" s="25">
      <c r="A241" s="38" t="n">
        <v>240</v>
      </c>
      <c r="B241" s="34" t="inlineStr">
        <is>
          <t>http://sample.antiy/download/A0A7F1A2A496424200759042B45A3EB3</t>
        </is>
      </c>
      <c r="D241" s="28" t="inlineStr">
        <is>
          <t>A0A7F1A2A496424200759042B45A3EB3</t>
        </is>
      </c>
      <c r="E241" s="6" t="n"/>
      <c r="H241" s="38" t="inlineStr">
        <is>
          <t>343f9703-97c6-4edf-ae99-1be56a1a7957</t>
        </is>
      </c>
      <c r="I241" s="30" t="inlineStr">
        <is>
          <t>prv_apply_repeat</t>
        </is>
      </c>
      <c r="J241" s="38" t="inlineStr">
        <is>
          <t>violate</t>
        </is>
      </c>
    </row>
    <row customHeight="1" ht="25.5" r="242" s="25">
      <c r="A242" s="38" t="n">
        <v>241</v>
      </c>
      <c r="B242" s="34" t="inlineStr">
        <is>
          <t>http://sample.antiy/download/A15C7FAB552C263C63B34F963C3391A2</t>
        </is>
      </c>
      <c r="D242" s="28" t="inlineStr">
        <is>
          <t>A15C7FAB552C263C63B34F963C3391A2</t>
        </is>
      </c>
      <c r="E242" s="6" t="n"/>
      <c r="H242" s="38" t="inlineStr">
        <is>
          <t>bc269279-f0a0-4ab8-b6ec-4b344e64b0ed</t>
        </is>
      </c>
      <c r="I242" s="30" t="inlineStr">
        <is>
          <t>prv_apply_repeat</t>
        </is>
      </c>
      <c r="J242" s="38" t="inlineStr">
        <is>
          <t>violate</t>
        </is>
      </c>
    </row>
    <row customHeight="1" ht="25.5" r="243" s="25">
      <c r="A243" s="38" t="n">
        <v>242</v>
      </c>
      <c r="B243" s="34" t="inlineStr">
        <is>
          <t>http://sample.antiy/download/F6136BC4A6778477694B4F4DDD18C4AB</t>
        </is>
      </c>
      <c r="D243" s="28" t="inlineStr">
        <is>
          <t>F6136BC4A6778477694B4F4DDD18C4AB</t>
        </is>
      </c>
      <c r="E243" s="6" t="n"/>
      <c r="H243" s="38" t="inlineStr">
        <is>
          <t>00e60e77-5e07-427d-919a-ffe782fdb644</t>
        </is>
      </c>
      <c r="I243" s="30" t="inlineStr">
        <is>
          <t>prv_apply_repeat</t>
        </is>
      </c>
      <c r="J243" s="38" t="inlineStr">
        <is>
          <t>violate</t>
        </is>
      </c>
    </row>
    <row customHeight="1" ht="25.5" r="244" s="25">
      <c r="A244" s="38" t="n">
        <v>243</v>
      </c>
      <c r="B244" s="34" t="inlineStr">
        <is>
          <t>http://sample.antiy/download/04EB4BC298BCF6481B1CDD635A1CC3A1</t>
        </is>
      </c>
      <c r="D244" s="28" t="inlineStr">
        <is>
          <t>04EB4BC298BCF6481B1CDD635A1CC3A1</t>
        </is>
      </c>
      <c r="E244" s="6" t="n"/>
      <c r="F244" s="28" t="n"/>
      <c r="H244" s="38" t="inlineStr">
        <is>
          <t>7d267b42-1886-4a90-8785-3baff95079d2</t>
        </is>
      </c>
      <c r="I244" s="30" t="inlineStr">
        <is>
          <t>prv_auth_withdraw</t>
        </is>
      </c>
      <c r="J244" s="38" t="inlineStr">
        <is>
          <t>comply</t>
        </is>
      </c>
    </row>
    <row customHeight="1" ht="25.5" r="245" s="25">
      <c r="A245" s="38" t="n">
        <v>244</v>
      </c>
      <c r="B245" s="34" t="inlineStr">
        <is>
          <t>http://sample.antiy/download/1CFA771BB181D4298E446AA0EFC88A5B</t>
        </is>
      </c>
      <c r="D245" s="28" t="inlineStr">
        <is>
          <t>1CFA771BB181D4298E446AA0EFC88A5B</t>
        </is>
      </c>
      <c r="E245" s="6" t="n"/>
      <c r="H245" s="38" t="inlineStr">
        <is>
          <t>b6fef28a-e044-482b-a178-58bf56413ae5</t>
        </is>
      </c>
      <c r="I245" s="30" t="inlineStr">
        <is>
          <t>prv_auth_withdraw</t>
        </is>
      </c>
      <c r="J245" s="38" t="inlineStr">
        <is>
          <t>comply</t>
        </is>
      </c>
    </row>
    <row customHeight="1" ht="25.5" r="246" s="25">
      <c r="A246" s="38" t="n">
        <v>245</v>
      </c>
      <c r="B246" s="34" t="inlineStr">
        <is>
          <t>http://sample.antiy/download/240F6C4C06F9785D71729AE62984D2CE</t>
        </is>
      </c>
      <c r="D246" s="28" t="inlineStr">
        <is>
          <t>240F6C4C06F9785D71729AE62984D2CE</t>
        </is>
      </c>
      <c r="E246" s="6" t="n"/>
      <c r="H246" s="38" t="inlineStr">
        <is>
          <t>ede4eb84-a240-4371-8dd2-5a1238a7ca37</t>
        </is>
      </c>
      <c r="I246" s="30" t="inlineStr">
        <is>
          <t>prv_auth_withdraw</t>
        </is>
      </c>
      <c r="J246" s="38" t="inlineStr">
        <is>
          <t>comply</t>
        </is>
      </c>
    </row>
    <row customHeight="1" ht="25.5" r="247" s="25">
      <c r="A247" s="38" t="n">
        <v>246</v>
      </c>
      <c r="B247" s="34" t="inlineStr">
        <is>
          <t>http://sample.antiy/download/5E943479C3936E47C416DE979F2B51B3</t>
        </is>
      </c>
      <c r="D247" s="28" t="inlineStr">
        <is>
          <t>5E943479C3936E47C416DE979F2B51B3</t>
        </is>
      </c>
      <c r="E247" s="6" t="n"/>
      <c r="H247" s="38" t="inlineStr">
        <is>
          <t>39ec61e0-fe86-4cfb-a16f-0283f81f9b0d</t>
        </is>
      </c>
      <c r="I247" s="30" t="inlineStr">
        <is>
          <t>prv_auth_withdraw</t>
        </is>
      </c>
      <c r="J247" s="38" t="inlineStr">
        <is>
          <t>comply</t>
        </is>
      </c>
    </row>
    <row customHeight="1" ht="25.5" r="248" s="25">
      <c r="A248" s="38" t="n">
        <v>247</v>
      </c>
      <c r="B248" s="34" t="inlineStr">
        <is>
          <t>http://sample.antiy/download/B1EAC341C7E9DD301C64DFC0951BCC33</t>
        </is>
      </c>
      <c r="D248" s="28" t="inlineStr">
        <is>
          <t>B1EAC341C7E9DD301C64DFC0951BCC33</t>
        </is>
      </c>
      <c r="E248" s="6" t="n"/>
      <c r="H248" s="38" t="inlineStr">
        <is>
          <t>ab4d58e8-c42d-4716-a9e0-8ff311f468a9</t>
        </is>
      </c>
      <c r="I248" s="30" t="inlineStr">
        <is>
          <t>prv_auth_withdraw</t>
        </is>
      </c>
      <c r="J248" s="38" t="inlineStr">
        <is>
          <t>comply</t>
        </is>
      </c>
    </row>
    <row customHeight="1" ht="25.5" r="249" s="25">
      <c r="A249" s="38" t="n">
        <v>248</v>
      </c>
      <c r="B249" s="34" t="inlineStr">
        <is>
          <t>http://sample.antiy/download/F5651727F06A6C411B573D714D76591F</t>
        </is>
      </c>
      <c r="D249" s="28" t="inlineStr">
        <is>
          <t>F5651727F06A6C411B573D714D76591F</t>
        </is>
      </c>
      <c r="E249" s="6" t="n"/>
      <c r="H249" s="38" t="inlineStr">
        <is>
          <t>ef9373b5-1a96-4221-b7ee-363a1fb947ce</t>
        </is>
      </c>
      <c r="I249" s="30" t="inlineStr">
        <is>
          <t>prv_auth_withdraw</t>
        </is>
      </c>
      <c r="J249" s="38" t="inlineStr">
        <is>
          <t>comply</t>
        </is>
      </c>
    </row>
    <row customHeight="1" ht="27" r="250" s="25">
      <c r="A250" s="38" t="n">
        <v>249</v>
      </c>
      <c r="B250" s="34" t="inlineStr">
        <is>
          <t>http://sample.antiy/download/0463EC19FE7669C6D3C03EB7E62D87AF</t>
        </is>
      </c>
      <c r="D250" s="28" t="inlineStr">
        <is>
          <t>0463EC19FE7669C6D3C03EB7E62D87AF</t>
        </is>
      </c>
      <c r="E250" s="6" t="n"/>
      <c r="H250" s="11" t="inlineStr">
        <is>
          <t>0f0495be-3f17-4d24-8d9d-aa547d8238b2</t>
        </is>
      </c>
      <c r="I250" s="30" t="inlineStr">
        <is>
          <t>prv_authorize_check</t>
        </is>
      </c>
      <c r="J250" s="38" t="inlineStr">
        <is>
          <t>violate</t>
        </is>
      </c>
    </row>
    <row customHeight="1" ht="27" r="251" s="25">
      <c r="A251" s="38" t="n">
        <v>250</v>
      </c>
      <c r="B251" s="34" t="inlineStr">
        <is>
          <t>http://sample.antiy/download/09703DE4950FBBFE4D7A02DEDF083B79</t>
        </is>
      </c>
      <c r="D251" s="28" t="inlineStr">
        <is>
          <t>09703DE4950FBBFE4D7A02DEDF083B79</t>
        </is>
      </c>
      <c r="E251" s="6" t="n"/>
      <c r="H251" s="11" t="inlineStr">
        <is>
          <t>498cc7e5-162d-4ac8-a965-8d845b5fe62c</t>
        </is>
      </c>
      <c r="I251" s="30" t="inlineStr">
        <is>
          <t>prv_authorize_check</t>
        </is>
      </c>
      <c r="J251" s="38" t="inlineStr">
        <is>
          <t>violate</t>
        </is>
      </c>
    </row>
    <row customHeight="1" ht="27" r="252" s="25">
      <c r="A252" s="38" t="n">
        <v>251</v>
      </c>
      <c r="B252" s="34" t="inlineStr">
        <is>
          <t>http://sample.antiy/download/0A0FA8F4D250FF6CC230000F2C573A45</t>
        </is>
      </c>
      <c r="D252" s="28" t="inlineStr">
        <is>
          <t>0A0FA8F4D250FF6CC230000F2C573A45</t>
        </is>
      </c>
      <c r="E252" s="6" t="n"/>
      <c r="H252" s="11" t="inlineStr">
        <is>
          <t>e21b2f6e-aeb3-4ee0-96bf-421e54eb620d</t>
        </is>
      </c>
      <c r="I252" s="30" t="inlineStr">
        <is>
          <t>prv_authorize_check</t>
        </is>
      </c>
      <c r="J252" s="38" t="inlineStr">
        <is>
          <t>violate</t>
        </is>
      </c>
    </row>
    <row customHeight="1" ht="27" r="253" s="25">
      <c r="A253" s="38" t="n">
        <v>252</v>
      </c>
      <c r="B253" s="34" t="inlineStr">
        <is>
          <t>http://sample.antiy/download/0BD59B8A7EAF10B840A149FEA94BCB2E</t>
        </is>
      </c>
      <c r="D253" s="28" t="inlineStr">
        <is>
          <t>0BD59B8A7EAF10B840A149FEA94BCB2E</t>
        </is>
      </c>
      <c r="E253" s="6" t="n"/>
      <c r="H253" s="11" t="inlineStr">
        <is>
          <t>13e70019-aab7-4aca-a741-18f98dc073b9</t>
        </is>
      </c>
      <c r="I253" s="30" t="inlineStr">
        <is>
          <t>prv_authorize_check</t>
        </is>
      </c>
      <c r="J253" s="38" t="inlineStr">
        <is>
          <t>violate</t>
        </is>
      </c>
    </row>
    <row customHeight="1" ht="27" r="254" s="25">
      <c r="A254" s="38" t="n">
        <v>253</v>
      </c>
      <c r="B254" s="34" t="inlineStr">
        <is>
          <t>http://sample.antiy/download/0E08CD9E86124655E5F32DC2E90B767E</t>
        </is>
      </c>
      <c r="D254" s="28" t="inlineStr">
        <is>
          <t>0E08CD9E86124655E5F32DC2E90B767E</t>
        </is>
      </c>
      <c r="E254" s="6" t="n"/>
      <c r="H254" s="11" t="inlineStr">
        <is>
          <t>6b5ec358-dcd6-48fd-b56e-900a70475093</t>
        </is>
      </c>
      <c r="I254" s="30" t="inlineStr">
        <is>
          <t>prv_authorize_check</t>
        </is>
      </c>
      <c r="J254" s="38" t="inlineStr">
        <is>
          <t>violate</t>
        </is>
      </c>
    </row>
    <row customHeight="1" ht="27" r="255" s="25">
      <c r="A255" s="38" t="n">
        <v>254</v>
      </c>
      <c r="B255" s="34" t="inlineStr">
        <is>
          <t>http://sample.antiy/download/16ACA2F4181F354BF617B624847CDF5A</t>
        </is>
      </c>
      <c r="D255" s="28" t="inlineStr">
        <is>
          <t>16ACA2F4181F354BF617B624847CDF5A</t>
        </is>
      </c>
      <c r="E255" s="6" t="n"/>
      <c r="H255" s="11" t="inlineStr">
        <is>
          <t>6b91da58-da43-4c37-893d-51a1564cd06c</t>
        </is>
      </c>
      <c r="I255" s="30" t="inlineStr">
        <is>
          <t>prv_authorize_check</t>
        </is>
      </c>
      <c r="J255" s="38" t="inlineStr">
        <is>
          <t>violate</t>
        </is>
      </c>
    </row>
    <row customHeight="1" ht="27" r="256" s="25">
      <c r="A256" s="38" t="n">
        <v>255</v>
      </c>
      <c r="B256" s="34" t="inlineStr">
        <is>
          <t>http://sample.antiy/download/29535271A4B87E05005042A18BF3AF8B</t>
        </is>
      </c>
      <c r="D256" s="28" t="inlineStr">
        <is>
          <t>29535271A4B87E05005042A18BF3AF8B</t>
        </is>
      </c>
      <c r="E256" s="6" t="n"/>
      <c r="H256" s="11" t="inlineStr">
        <is>
          <t>2979c3ef-1ae9-4144-aef4-b29f33250c40</t>
        </is>
      </c>
      <c r="I256" s="30" t="inlineStr">
        <is>
          <t>prv_authorize_check</t>
        </is>
      </c>
      <c r="J256" s="38" t="inlineStr">
        <is>
          <t>violate</t>
        </is>
      </c>
    </row>
    <row customHeight="1" ht="27" r="257" s="25">
      <c r="A257" s="38" t="n">
        <v>256</v>
      </c>
      <c r="B257" s="34" t="inlineStr">
        <is>
          <t>http://sample.antiy/download/2A11F8918BA66799324FB1E5A07FEE0C</t>
        </is>
      </c>
      <c r="D257" s="28" t="inlineStr">
        <is>
          <t>2A11F8918BA66799324FB1E5A07FEE0C</t>
        </is>
      </c>
      <c r="E257" s="6" t="n"/>
      <c r="H257" s="11" t="inlineStr">
        <is>
          <t>26b5fdc1-0a12-45d3-b823-2d49bbe2e814</t>
        </is>
      </c>
      <c r="I257" s="30" t="inlineStr">
        <is>
          <t>prv_authorize_check</t>
        </is>
      </c>
      <c r="J257" s="38" t="inlineStr">
        <is>
          <t>violate</t>
        </is>
      </c>
    </row>
    <row customHeight="1" ht="27" r="258" s="25">
      <c r="A258" s="38" t="n">
        <v>257</v>
      </c>
      <c r="B258" s="34" t="inlineStr">
        <is>
          <t>http://sample.antiy/download/3175599F21E7782D1AD55541F695A86B</t>
        </is>
      </c>
      <c r="D258" s="28" t="inlineStr">
        <is>
          <t>3175599F21E7782D1AD55541F695A86B</t>
        </is>
      </c>
      <c r="E258" s="6" t="n"/>
      <c r="H258" s="11" t="inlineStr">
        <is>
          <t>b43b8cd9-5319-4bcf-bcf7-0f82f3e30edc</t>
        </is>
      </c>
      <c r="I258" s="30" t="inlineStr">
        <is>
          <t>prv_authorize_check</t>
        </is>
      </c>
      <c r="J258" s="38" t="inlineStr">
        <is>
          <t>violate</t>
        </is>
      </c>
    </row>
    <row customHeight="1" ht="25.5" r="259" s="25">
      <c r="A259" s="38" t="n">
        <v>258</v>
      </c>
      <c r="B259" s="34" t="inlineStr">
        <is>
          <t>http://sample.antiy/download/3E43F9CA5F34047C1B374291EE003905</t>
        </is>
      </c>
      <c r="D259" s="28" t="inlineStr">
        <is>
          <t>3E43F9CA5F34047C1B374291EE003905</t>
        </is>
      </c>
      <c r="E259" s="6" t="n"/>
      <c r="H259" s="38" t="inlineStr">
        <is>
          <t>8dcd89d4-1183-4c3e-8ce5-4ee6876af761</t>
        </is>
      </c>
      <c r="I259" s="30" t="inlineStr">
        <is>
          <t>prv_authorize_check</t>
        </is>
      </c>
      <c r="J259" s="38" t="inlineStr">
        <is>
          <t>violate</t>
        </is>
      </c>
    </row>
    <row customHeight="1" ht="27" r="260" s="25">
      <c r="A260" s="38" t="n">
        <v>259</v>
      </c>
      <c r="B260" s="34" t="inlineStr">
        <is>
          <t>http://sample.antiy/download/609F5C26910AC74391C12B9671AB566B</t>
        </is>
      </c>
      <c r="D260" s="28" t="inlineStr">
        <is>
          <t>609F5C26910AC74391C12B9671AB566B</t>
        </is>
      </c>
      <c r="E260" s="6" t="n"/>
      <c r="H260" s="11" t="inlineStr">
        <is>
          <t>b1527225-e58b-4cd8-b641-6bbd22b0bda4</t>
        </is>
      </c>
      <c r="I260" s="30" t="inlineStr">
        <is>
          <t>prv_authorize_check</t>
        </is>
      </c>
      <c r="J260" s="38" t="inlineStr">
        <is>
          <t>violate</t>
        </is>
      </c>
    </row>
    <row customHeight="1" ht="27" r="261" s="25">
      <c r="A261" s="38" t="n">
        <v>260</v>
      </c>
      <c r="B261" s="34" t="inlineStr">
        <is>
          <t>http://sample.antiy/download/808C096E7424CFF9AF5279BD03E8A707</t>
        </is>
      </c>
      <c r="D261" s="28" t="inlineStr">
        <is>
          <t>808C096E7424CFF9AF5279BD03E8A707</t>
        </is>
      </c>
      <c r="E261" s="6" t="n"/>
      <c r="H261" s="11" t="inlineStr">
        <is>
          <t>68a4eb1c-9b26-44ba-a2a8-35c55a87692e</t>
        </is>
      </c>
      <c r="I261" s="30" t="inlineStr">
        <is>
          <t>prv_authorize_check</t>
        </is>
      </c>
      <c r="J261" s="38" t="inlineStr">
        <is>
          <t>violate</t>
        </is>
      </c>
    </row>
    <row customHeight="1" ht="27" r="262" s="25">
      <c r="A262" s="38" t="n">
        <v>261</v>
      </c>
      <c r="B262" s="34" t="inlineStr">
        <is>
          <t>http://sample.antiy/download/AE80EC2829CEBFB9BF4879FFB1820873</t>
        </is>
      </c>
      <c r="D262" s="28" t="inlineStr">
        <is>
          <t>AE80EC2829CEBFB9BF4879FFB1820873</t>
        </is>
      </c>
      <c r="E262" s="6" t="n"/>
      <c r="H262" s="11" t="inlineStr">
        <is>
          <t>01a6568f-e371-4486-87e5-5c18f0dd0b48</t>
        </is>
      </c>
      <c r="I262" s="30" t="inlineStr">
        <is>
          <t>prv_authorize_check</t>
        </is>
      </c>
      <c r="J262" s="38" t="inlineStr">
        <is>
          <t>violate</t>
        </is>
      </c>
    </row>
    <row customHeight="1" ht="27" r="263" s="25">
      <c r="A263" s="38" t="n">
        <v>262</v>
      </c>
      <c r="B263" s="34" t="inlineStr">
        <is>
          <t>http://sample.antiy/download/B1EAC341C7E9DD301C64DFC0951BCC33</t>
        </is>
      </c>
      <c r="D263" s="28" t="inlineStr">
        <is>
          <t>B1EAC341C7E9DD301C64DFC0951BCC33</t>
        </is>
      </c>
      <c r="E263" s="6" t="n"/>
      <c r="H263" s="11" t="inlineStr">
        <is>
          <t>a59378ff-787e-4602-9a14-f20ff41fb9ef</t>
        </is>
      </c>
      <c r="I263" s="30" t="inlineStr">
        <is>
          <t>prv_authorize_check</t>
        </is>
      </c>
      <c r="J263" s="38" t="inlineStr">
        <is>
          <t>violate</t>
        </is>
      </c>
    </row>
    <row customHeight="1" ht="27" r="264" s="25">
      <c r="A264" s="38" t="n">
        <v>263</v>
      </c>
      <c r="B264" s="34" t="inlineStr">
        <is>
          <t>http://sample.antiy/download/B22F9EA14A090BE1AA6F391BE662AC63</t>
        </is>
      </c>
      <c r="D264" s="28" t="inlineStr">
        <is>
          <t>B22F9EA14A090BE1AA6F391BE662AC63</t>
        </is>
      </c>
      <c r="E264" s="6" t="n"/>
      <c r="H264" s="11" t="inlineStr">
        <is>
          <t>e02730f4-d69e-4305-a4c0-367d1c3b3f13</t>
        </is>
      </c>
      <c r="I264" s="30" t="inlineStr">
        <is>
          <t>prv_authorize_check</t>
        </is>
      </c>
      <c r="J264" s="38" t="inlineStr">
        <is>
          <t>violate</t>
        </is>
      </c>
    </row>
    <row customHeight="1" ht="27" r="265" s="25">
      <c r="A265" s="38" t="n">
        <v>264</v>
      </c>
      <c r="B265" s="34" t="inlineStr">
        <is>
          <t>http://sample.antiy/download/B344ACC1DF31898D5B3F3A7E5B771D3C</t>
        </is>
      </c>
      <c r="D265" s="28" t="inlineStr">
        <is>
          <t>B344ACC1DF31898D5B3F3A7E5B771D3C</t>
        </is>
      </c>
      <c r="E265" s="6" t="n"/>
      <c r="H265" s="11" t="inlineStr">
        <is>
          <t>484b6f5e-74fc-4b5a-87ec-842a10b6db9d</t>
        </is>
      </c>
      <c r="I265" s="30" t="inlineStr">
        <is>
          <t>prv_authorize_check</t>
        </is>
      </c>
      <c r="J265" s="38" t="inlineStr">
        <is>
          <t>violate</t>
        </is>
      </c>
    </row>
    <row customHeight="1" ht="27" r="266" s="25">
      <c r="A266" s="38" t="n">
        <v>265</v>
      </c>
      <c r="B266" s="34" t="inlineStr">
        <is>
          <t>http://sample.antiy/download/D01C8CCBB449079D345320FB7E8057F1</t>
        </is>
      </c>
      <c r="D266" s="28" t="inlineStr">
        <is>
          <t>D01C8CCBB449079D345320FB7E8057F1</t>
        </is>
      </c>
      <c r="E266" s="6" t="n"/>
      <c r="H266" s="11" t="inlineStr">
        <is>
          <t>3edc7de7-9ce7-48c1-a4fd-e9b7888fcdcb</t>
        </is>
      </c>
      <c r="I266" s="30" t="inlineStr">
        <is>
          <t>prv_authorize_check</t>
        </is>
      </c>
      <c r="J266" s="38" t="inlineStr">
        <is>
          <t>violate</t>
        </is>
      </c>
    </row>
    <row customHeight="1" ht="27" r="267" s="25">
      <c r="A267" s="38" t="n">
        <v>266</v>
      </c>
      <c r="B267" s="34" t="inlineStr">
        <is>
          <t>http://sample.antiy/download/EB5DD90A3390BBD8DDED924FF2A4705B</t>
        </is>
      </c>
      <c r="D267" s="28" t="inlineStr">
        <is>
          <t>EB5DD90A3390BBD8DDED924FF2A4705B</t>
        </is>
      </c>
      <c r="E267" s="6" t="n"/>
      <c r="H267" s="11" t="inlineStr">
        <is>
          <t>2d5937a2-107d-4b03-b8a7-3d07a0ed4dd0</t>
        </is>
      </c>
      <c r="I267" s="30" t="inlineStr">
        <is>
          <t>prv_authorize_check</t>
        </is>
      </c>
      <c r="J267" s="38" t="inlineStr">
        <is>
          <t>violate</t>
        </is>
      </c>
    </row>
    <row customHeight="1" ht="27" r="268" s="25">
      <c r="A268" s="38" t="n">
        <v>267</v>
      </c>
      <c r="B268" s="34" t="inlineStr">
        <is>
          <t>http://sample.antiy/download/EF3A761FE9068526663DFA2A5E8A34F5</t>
        </is>
      </c>
      <c r="D268" s="28" t="inlineStr">
        <is>
          <t>EF3A761FE9068526663DFA2A5E8A34F5</t>
        </is>
      </c>
      <c r="E268" s="6" t="n"/>
      <c r="H268" s="11" t="inlineStr">
        <is>
          <t>0375ba98-6532-492e-8def-80da35b0dcea</t>
        </is>
      </c>
      <c r="I268" s="30" t="inlineStr">
        <is>
          <t>prv_authorize_check</t>
        </is>
      </c>
      <c r="J268" s="38" t="inlineStr">
        <is>
          <t>violate</t>
        </is>
      </c>
    </row>
    <row customHeight="1" ht="27" r="269" s="25">
      <c r="A269" s="38" t="n">
        <v>268</v>
      </c>
      <c r="B269" s="34" t="inlineStr">
        <is>
          <t>http://sample.antiy/download/F0B94729F5EC5377C68FA139E6C353FA</t>
        </is>
      </c>
      <c r="D269" s="28" t="inlineStr">
        <is>
          <t>F0B94729F5EC5377C68FA139E6C353FA</t>
        </is>
      </c>
      <c r="E269" s="6" t="n"/>
      <c r="H269" s="11" t="inlineStr">
        <is>
          <t>ba8980be-936e-4d05-93d1-8ffd428fa16b</t>
        </is>
      </c>
      <c r="I269" s="30" t="inlineStr">
        <is>
          <t>prv_authorize_check</t>
        </is>
      </c>
      <c r="J269" s="38" t="inlineStr">
        <is>
          <t>violate</t>
        </is>
      </c>
    </row>
    <row customHeight="1" ht="27" r="270" s="25">
      <c r="A270" s="38" t="n">
        <v>269</v>
      </c>
      <c r="B270" s="34" t="inlineStr">
        <is>
          <t>http://sample.antiy/download/F4A439A7F367349036D1890FB49D4592</t>
        </is>
      </c>
      <c r="D270" s="28" t="inlineStr">
        <is>
          <t>F4A439A7F367349036D1890FB49D4592</t>
        </is>
      </c>
      <c r="E270" s="6" t="n"/>
      <c r="H270" s="11" t="inlineStr">
        <is>
          <t>f3285623-ffaf-4d66-a2e1-e7efeb5deb59</t>
        </is>
      </c>
      <c r="I270" s="30" t="inlineStr">
        <is>
          <t>prv_authorize_check</t>
        </is>
      </c>
      <c r="J270" s="38" t="inlineStr">
        <is>
          <t>violate</t>
        </is>
      </c>
    </row>
    <row customHeight="1" ht="25.5" r="271" s="25">
      <c r="A271" s="38" t="n">
        <v>270</v>
      </c>
      <c r="B271" s="34" t="inlineStr">
        <is>
          <t>http://sample.antiy/download/FB07322E614913FA5C15ED6924AFD478</t>
        </is>
      </c>
      <c r="D271" s="28" t="inlineStr">
        <is>
          <t>FB07322E614913FA5C15ED6924AFD478</t>
        </is>
      </c>
      <c r="E271" s="6" t="n"/>
      <c r="H271" s="38" t="inlineStr">
        <is>
          <t>5cdea607-01f0-43ce-9ad6-2a68a645d907</t>
        </is>
      </c>
      <c r="I271" s="30" t="inlineStr">
        <is>
          <t>prv_authorize_check</t>
        </is>
      </c>
      <c r="J271" s="38" t="inlineStr">
        <is>
          <t>violate</t>
        </is>
      </c>
    </row>
    <row customHeight="1" ht="25.5" r="272" s="25">
      <c r="A272" s="38" t="n">
        <v>271</v>
      </c>
      <c r="B272" s="34" t="inlineStr">
        <is>
          <t>http://sample.antiy/download/01E53F29AB7CA2616F67A4744CC62A9E</t>
        </is>
      </c>
      <c r="D272" s="28" t="inlineStr">
        <is>
          <t>01E53F29AB7CA2616F67A4744CC62A9E</t>
        </is>
      </c>
      <c r="E272" s="6" t="n"/>
      <c r="H272" s="38" t="inlineStr">
        <is>
          <t>09b07b2d-e9fa-45f7-980f-02832107697e</t>
        </is>
      </c>
      <c r="I272" s="30" t="inlineStr">
        <is>
          <t>prv_authorize_data</t>
        </is>
      </c>
      <c r="J272" s="38" t="inlineStr">
        <is>
          <t>comply</t>
        </is>
      </c>
    </row>
    <row customHeight="1" ht="25.5" r="273" s="25">
      <c r="A273" s="38" t="n">
        <v>272</v>
      </c>
      <c r="B273" s="34" t="inlineStr">
        <is>
          <t>http://sample.antiy/download/22E492C6F8B3545D281BD03553769A1B</t>
        </is>
      </c>
      <c r="D273" s="28" t="inlineStr">
        <is>
          <t>22E492C6F8B3545D281BD03553769A1B</t>
        </is>
      </c>
      <c r="E273" s="6" t="n"/>
      <c r="H273" s="38" t="inlineStr">
        <is>
          <t>44381344-4629-481c-a5bb-a8551c09502a</t>
        </is>
      </c>
      <c r="I273" s="30" t="inlineStr">
        <is>
          <t>prv_authorize_data</t>
        </is>
      </c>
      <c r="J273" s="38" t="inlineStr">
        <is>
          <t>comply</t>
        </is>
      </c>
    </row>
    <row customHeight="1" ht="25.5" r="274" s="25">
      <c r="A274" s="38" t="n">
        <v>273</v>
      </c>
      <c r="B274" s="34" t="inlineStr">
        <is>
          <t>http://sample.antiy/download/A05C4123E1135519AE1802FB63D5B35A</t>
        </is>
      </c>
      <c r="D274" s="28" t="inlineStr">
        <is>
          <t>A05C4123E1135519AE1802FB63D5B35A</t>
        </is>
      </c>
      <c r="E274" s="6" t="n"/>
      <c r="H274" s="38" t="inlineStr">
        <is>
          <t>705bf3c9-dfc5-468d-a759-0209b7fde2d5</t>
        </is>
      </c>
      <c r="I274" s="30" t="inlineStr">
        <is>
          <t>prv_authorize_data</t>
        </is>
      </c>
      <c r="J274" s="38" t="inlineStr">
        <is>
          <t>comply</t>
        </is>
      </c>
    </row>
    <row customHeight="1" ht="25.5" r="275" s="25">
      <c r="A275" s="38" t="n">
        <v>274</v>
      </c>
      <c r="B275" s="34" t="inlineStr">
        <is>
          <t>http://sample.antiy/download/0A627D1EFD2C503CAA2A97AFDCF44DBE</t>
        </is>
      </c>
      <c r="D275" s="28" t="inlineStr">
        <is>
          <t>0A627D1EFD2C503CAA2A97AFDCF44DBE</t>
        </is>
      </c>
      <c r="E275" s="6" t="n"/>
      <c r="H275" s="38" t="inlineStr">
        <is>
          <t>8da621a5-b7e2-48fa-bcf7-8cc5fb86980c</t>
        </is>
      </c>
      <c r="I275" s="30" t="inlineStr">
        <is>
          <t>prv_bkg_collect</t>
        </is>
      </c>
      <c r="J275" s="38" t="inlineStr">
        <is>
          <t>violate</t>
        </is>
      </c>
    </row>
    <row customHeight="1" ht="25.5" r="276" s="25">
      <c r="A276" s="38" t="n">
        <v>275</v>
      </c>
      <c r="B276" s="34" t="inlineStr">
        <is>
          <t>http://sample.antiy/download/40FD8E302188CF58FDFDEDEFC09AD505</t>
        </is>
      </c>
      <c r="D276" s="28" t="inlineStr">
        <is>
          <t>40FD8E302188CF58FDFDEDEFC09AD505</t>
        </is>
      </c>
      <c r="E276" s="6" t="n"/>
      <c r="H276" s="38" t="inlineStr">
        <is>
          <t>347a4c98-5fa4-453e-be33-54d53374ac04</t>
        </is>
      </c>
      <c r="I276" s="30" t="inlineStr">
        <is>
          <t>prv_bkg_collect</t>
        </is>
      </c>
      <c r="J276" s="38" t="inlineStr">
        <is>
          <t>violate</t>
        </is>
      </c>
    </row>
    <row customHeight="1" ht="25.5" r="277" s="25">
      <c r="A277" s="38" t="n">
        <v>276</v>
      </c>
      <c r="B277" s="34" t="inlineStr">
        <is>
          <t>http://sample.antiy/download/432CE880EDD070FA630261B857DA6B24</t>
        </is>
      </c>
      <c r="D277" s="28" t="inlineStr">
        <is>
          <t>432CE880EDD070FA630261B857DA6B24</t>
        </is>
      </c>
      <c r="E277" s="6" t="n"/>
      <c r="H277" s="38" t="inlineStr">
        <is>
          <t>9b7d3881-9fa5-4834-bb7e-0470bad62b9c</t>
        </is>
      </c>
      <c r="I277" s="30" t="inlineStr">
        <is>
          <t>prv_bkg_collect</t>
        </is>
      </c>
      <c r="J277" s="38" t="inlineStr">
        <is>
          <t>violate</t>
        </is>
      </c>
    </row>
    <row customHeight="1" ht="25.5" r="278" s="25">
      <c r="A278" s="38" t="n">
        <v>277</v>
      </c>
      <c r="B278" s="34" t="inlineStr">
        <is>
          <t>http://sample.antiy/download/6913BBE2D38AEF9AA266DE13C18B1152</t>
        </is>
      </c>
      <c r="D278" s="28" t="inlineStr">
        <is>
          <t>6913BBE2D38AEF9AA266DE13C18B1152</t>
        </is>
      </c>
      <c r="E278" s="6" t="n"/>
      <c r="H278" s="38" t="inlineStr">
        <is>
          <t>08d8ced9-2724-4277-ac18-42bba807104f</t>
        </is>
      </c>
      <c r="I278" s="30" t="inlineStr">
        <is>
          <t>prv_bkg_collect</t>
        </is>
      </c>
      <c r="J278" s="38" t="inlineStr">
        <is>
          <t>violate</t>
        </is>
      </c>
    </row>
    <row customHeight="1" ht="25.5" r="279" s="25">
      <c r="A279" s="38" t="n">
        <v>278</v>
      </c>
      <c r="B279" s="34" t="inlineStr">
        <is>
          <t>http://sample.antiy/download/6FABA8BAD548D0D312D4AF9CBA94EB3D</t>
        </is>
      </c>
      <c r="D279" s="28" t="inlineStr">
        <is>
          <t>6FABA8BAD548D0D312D4AF9CBA94EB3D</t>
        </is>
      </c>
      <c r="E279" s="6" t="n"/>
      <c r="H279" s="38" t="inlineStr">
        <is>
          <t>2cbb9eca-0909-493c-89a7-0aeaf015235b</t>
        </is>
      </c>
      <c r="I279" s="30" t="inlineStr">
        <is>
          <t>prv_bkg_collect</t>
        </is>
      </c>
      <c r="J279" s="38" t="inlineStr">
        <is>
          <t>violate</t>
        </is>
      </c>
    </row>
    <row customHeight="1" ht="25.5" r="280" s="25">
      <c r="A280" s="38" t="n">
        <v>279</v>
      </c>
      <c r="B280" s="34" t="inlineStr">
        <is>
          <t>http://sample.antiy/download/88C53DF5557F551051C08AA5DFF0ACC2</t>
        </is>
      </c>
      <c r="D280" s="28" t="inlineStr">
        <is>
          <t>88C53DF5557F551051C08AA5DFF0ACC2</t>
        </is>
      </c>
      <c r="E280" s="6" t="n"/>
      <c r="H280" s="38" t="inlineStr">
        <is>
          <t>16a11544-6162-4214-aa22-e80f50303206</t>
        </is>
      </c>
      <c r="I280" s="30" t="inlineStr">
        <is>
          <t>prv_bkg_collect</t>
        </is>
      </c>
      <c r="J280" s="38" t="inlineStr">
        <is>
          <t>violate</t>
        </is>
      </c>
    </row>
    <row customHeight="1" ht="25.5" r="281" s="25">
      <c r="A281" s="38" t="n">
        <v>280</v>
      </c>
      <c r="B281" s="34" t="inlineStr">
        <is>
          <t>http://sample.antiy/download/9311A2DFD0AD52965F0469DEF52CD580</t>
        </is>
      </c>
      <c r="D281" s="28" t="inlineStr">
        <is>
          <t>9311A2DFD0AD52965F0469DEF52CD580</t>
        </is>
      </c>
      <c r="E281" s="6" t="n"/>
      <c r="H281" s="38" t="inlineStr">
        <is>
          <t>6d2c7fe9-aef6-4667-bce9-c1903a581893</t>
        </is>
      </c>
      <c r="I281" s="30" t="inlineStr">
        <is>
          <t>prv_bkg_collect</t>
        </is>
      </c>
      <c r="J281" s="38" t="inlineStr">
        <is>
          <t>violate</t>
        </is>
      </c>
    </row>
    <row customHeight="1" ht="25.5" r="282" s="25">
      <c r="A282" s="38" t="n">
        <v>281</v>
      </c>
      <c r="B282" s="34" t="inlineStr">
        <is>
          <t>http://sample.antiy/download/B0C4721007B8033F40E14614020016C3</t>
        </is>
      </c>
      <c r="D282" s="28" t="inlineStr">
        <is>
          <t>B0C4721007B8033F40E14614020016C3</t>
        </is>
      </c>
      <c r="E282" s="6" t="n"/>
      <c r="H282" s="38" t="inlineStr">
        <is>
          <t>b9a74657-fd4d-40b2-8171-3e4952bab882</t>
        </is>
      </c>
      <c r="I282" s="30" t="inlineStr">
        <is>
          <t>prv_bkg_collect</t>
        </is>
      </c>
      <c r="J282" s="38" t="inlineStr">
        <is>
          <t>violate</t>
        </is>
      </c>
    </row>
    <row customHeight="1" ht="25.5" r="283" s="25">
      <c r="A283" s="38" t="n">
        <v>282</v>
      </c>
      <c r="B283" s="34" t="inlineStr">
        <is>
          <t>http://sample.antiy/download/BEE31B3AA09059C0EF00CAE360941E06</t>
        </is>
      </c>
      <c r="D283" s="28" t="inlineStr">
        <is>
          <t>BEE31B3AA09059C0EF00CAE360941E06</t>
        </is>
      </c>
      <c r="E283" s="6" t="n"/>
      <c r="H283" s="38" t="inlineStr">
        <is>
          <t>f994c955-026d-4df3-b768-026560e98cdf</t>
        </is>
      </c>
      <c r="I283" s="30" t="inlineStr">
        <is>
          <t>prv_bkg_collect</t>
        </is>
      </c>
      <c r="J283" s="38" t="inlineStr">
        <is>
          <t>violate</t>
        </is>
      </c>
    </row>
    <row customHeight="1" ht="25.5" r="284" s="25">
      <c r="A284" s="38" t="n">
        <v>283</v>
      </c>
      <c r="B284" s="34" t="inlineStr">
        <is>
          <t>http://sample.antiy/download/EC91E30E170CA096B0E2AEE62F6AD3BB</t>
        </is>
      </c>
      <c r="D284" s="28" t="inlineStr">
        <is>
          <t>EC91E30E170CA096B0E2AEE62F6AD3BB</t>
        </is>
      </c>
      <c r="E284" s="6" t="n"/>
      <c r="H284" s="38" t="inlineStr">
        <is>
          <t>b22c2f18-0a27-44a4-9567-34550e8b5be3</t>
        </is>
      </c>
      <c r="I284" s="30" t="inlineStr">
        <is>
          <t>prv_bkg_collect</t>
        </is>
      </c>
      <c r="J284" s="38" t="inlineStr">
        <is>
          <t>violate</t>
        </is>
      </c>
    </row>
    <row customHeight="1" ht="25.5" r="285" s="25">
      <c r="A285" s="38" t="n">
        <v>284</v>
      </c>
      <c r="B285" s="34" t="inlineStr">
        <is>
          <t>http://sample.antiy/download/1CFA771BB181D4298E446AA0EFC88A5B</t>
        </is>
      </c>
      <c r="D285" s="28" t="inlineStr">
        <is>
          <t>1CFA771BB181D4298E446AA0EFC88A5B</t>
        </is>
      </c>
      <c r="E285" s="6" t="n"/>
      <c r="H285" s="38" t="inlineStr">
        <is>
          <t>740bece0-f334-4ed4-a79e-936f6cb41307</t>
        </is>
      </c>
      <c r="I285" s="30" t="inlineStr">
        <is>
          <t>prv_data_manage</t>
        </is>
      </c>
      <c r="J285" s="38" t="inlineStr">
        <is>
          <t>comply</t>
        </is>
      </c>
    </row>
    <row customHeight="1" ht="25.5" r="286" s="25">
      <c r="A286" s="38" t="n">
        <v>285</v>
      </c>
      <c r="B286" s="34" t="inlineStr">
        <is>
          <t>http://sample.antiy/download/240F6C4C06F9785D71729AE62984D2CE</t>
        </is>
      </c>
      <c r="D286" s="28" t="inlineStr">
        <is>
          <t>240F6C4C06F9785D71729AE62984D2CE</t>
        </is>
      </c>
      <c r="E286" s="6" t="n"/>
      <c r="H286" s="38" t="inlineStr">
        <is>
          <t>68a80f26-a9e6-4d7d-afbe-0cd82b2559fe</t>
        </is>
      </c>
      <c r="I286" s="30" t="inlineStr">
        <is>
          <t>prv_data_manage</t>
        </is>
      </c>
      <c r="J286" s="38" t="inlineStr">
        <is>
          <t>comply</t>
        </is>
      </c>
    </row>
    <row customHeight="1" ht="25.5" r="287" s="25">
      <c r="A287" s="38" t="n">
        <v>286</v>
      </c>
      <c r="B287" s="34" t="inlineStr">
        <is>
          <t>http://sample.antiy/download/000407ACF05E2AD150DC00A284B20942</t>
        </is>
      </c>
      <c r="D287" s="28" t="inlineStr">
        <is>
          <t>000407ACF05E2AD150DC00A284B20942</t>
        </is>
      </c>
      <c r="E287" s="6" t="n"/>
      <c r="H287" s="38" t="inlineStr">
        <is>
          <t>b5ccb3be-afd0-49f3-908e-fd869e6a4d38</t>
        </is>
      </c>
      <c r="I287" s="30" t="inlineStr">
        <is>
          <t>prv_default_app</t>
        </is>
      </c>
      <c r="J287" s="38" t="inlineStr">
        <is>
          <t>violate</t>
        </is>
      </c>
    </row>
    <row customHeight="1" ht="25.5" r="288" s="25">
      <c r="A288" s="38" t="n">
        <v>287</v>
      </c>
      <c r="B288" s="34" t="inlineStr">
        <is>
          <t>http://sample.antiy/download/00AD468F497D5E03206193A822462900</t>
        </is>
      </c>
      <c r="D288" s="28" t="inlineStr">
        <is>
          <t>00AD468F497D5E03206193A822462900</t>
        </is>
      </c>
      <c r="E288" s="6" t="n"/>
      <c r="F288" s="28" t="n"/>
      <c r="H288" s="38" t="inlineStr">
        <is>
          <t>bff9fd30-e3e6-451f-b3c5-df9054874f55</t>
        </is>
      </c>
      <c r="I288" s="30" t="inlineStr">
        <is>
          <t>prv_default_app</t>
        </is>
      </c>
      <c r="J288" s="38" t="inlineStr">
        <is>
          <t>violate</t>
        </is>
      </c>
    </row>
    <row customHeight="1" ht="25.5" r="289" s="25">
      <c r="A289" s="38" t="n">
        <v>288</v>
      </c>
      <c r="B289" s="34" t="inlineStr">
        <is>
          <t>http://sample.antiy/download/00CF509004F8A91DDBE8575C30AD1711</t>
        </is>
      </c>
      <c r="D289" s="28" t="inlineStr">
        <is>
          <t>00CF509004F8A91DDBE8575C30AD1711</t>
        </is>
      </c>
      <c r="E289" s="6" t="n"/>
      <c r="H289" s="38" t="inlineStr">
        <is>
          <t>be837261-a0fb-4fa5-8ef8-83250bb6dfb5</t>
        </is>
      </c>
      <c r="I289" s="30" t="inlineStr">
        <is>
          <t>prv_default_app</t>
        </is>
      </c>
      <c r="J289" s="38" t="inlineStr">
        <is>
          <t>violate</t>
        </is>
      </c>
    </row>
    <row customHeight="1" ht="25.5" r="290" s="25">
      <c r="A290" s="38" t="n">
        <v>289</v>
      </c>
      <c r="B290" s="34" t="inlineStr">
        <is>
          <t>http://sample.antiy/download/0101899A44D6E625840DA3BFFE940460</t>
        </is>
      </c>
      <c r="D290" s="28" t="inlineStr">
        <is>
          <t>0101899A44D6E625840DA3BFFE940460</t>
        </is>
      </c>
      <c r="E290" s="6" t="n"/>
      <c r="H290" s="38" t="inlineStr">
        <is>
          <t>0f527658-55ad-439c-b679-ceb2a1fa616e</t>
        </is>
      </c>
      <c r="I290" s="30" t="inlineStr">
        <is>
          <t>prv_default_app</t>
        </is>
      </c>
      <c r="J290" s="38" t="inlineStr">
        <is>
          <t>violate</t>
        </is>
      </c>
    </row>
    <row customHeight="1" ht="25.5" r="291" s="25">
      <c r="A291" s="38" t="n">
        <v>290</v>
      </c>
      <c r="B291" s="34" t="inlineStr">
        <is>
          <t>http://sample.antiy/download/01D0011B07752E33179B82E0D9F4CE01</t>
        </is>
      </c>
      <c r="D291" s="28" t="inlineStr">
        <is>
          <t>01D0011B07752E33179B82E0D9F4CE01</t>
        </is>
      </c>
      <c r="E291" s="6" t="n"/>
      <c r="H291" s="38" t="inlineStr">
        <is>
          <t>a7988fc3-30e3-4e86-9643-628e6ae1bf7f</t>
        </is>
      </c>
      <c r="I291" s="30" t="inlineStr">
        <is>
          <t>prv_default_app</t>
        </is>
      </c>
      <c r="J291" s="38" t="inlineStr">
        <is>
          <t>violate</t>
        </is>
      </c>
    </row>
    <row customHeight="1" ht="25.5" r="292" s="25">
      <c r="A292" s="38" t="n">
        <v>291</v>
      </c>
      <c r="B292" s="34" t="inlineStr">
        <is>
          <t>http://sample.antiy/download/026080742628D59CE496869683A63D04</t>
        </is>
      </c>
      <c r="D292" s="28" t="inlineStr">
        <is>
          <t>026080742628D59CE496869683A63D04</t>
        </is>
      </c>
      <c r="E292" s="6" t="n"/>
      <c r="H292" s="38" t="inlineStr">
        <is>
          <t>7373a2d0-8cd0-4f3e-8495-96bb7d18bdb6</t>
        </is>
      </c>
      <c r="I292" s="30" t="inlineStr">
        <is>
          <t>prv_default_app</t>
        </is>
      </c>
      <c r="J292" s="38" t="inlineStr">
        <is>
          <t>violate</t>
        </is>
      </c>
    </row>
    <row customHeight="1" ht="25.5" r="293" s="25">
      <c r="A293" s="38" t="n">
        <v>292</v>
      </c>
      <c r="B293" s="34" t="inlineStr">
        <is>
          <t>http://sample.antiy/download/026A64F2D540D6E1109692E67680A5C1</t>
        </is>
      </c>
      <c r="D293" s="28" t="inlineStr">
        <is>
          <t>026A64F2D540D6E1109692E67680A5C1</t>
        </is>
      </c>
      <c r="E293" s="6" t="n"/>
      <c r="H293" s="38" t="inlineStr">
        <is>
          <t>84cd93b6-3696-481c-b548-ae11e3784d35</t>
        </is>
      </c>
      <c r="I293" s="30" t="inlineStr">
        <is>
          <t>prv_default_app</t>
        </is>
      </c>
      <c r="J293" s="38" t="inlineStr">
        <is>
          <t>violate</t>
        </is>
      </c>
    </row>
    <row customHeight="1" ht="25.5" r="294" s="25">
      <c r="A294" s="38" t="n">
        <v>293</v>
      </c>
      <c r="B294" s="34" t="inlineStr">
        <is>
          <t>http://sample.antiy/download/02A4C8A976E607A2092CDFCEEC5248B9</t>
        </is>
      </c>
      <c r="D294" s="28" t="inlineStr">
        <is>
          <t>02A4C8A976E607A2092CDFCEEC5248B9</t>
        </is>
      </c>
      <c r="E294" s="6" t="n"/>
      <c r="H294" s="38" t="inlineStr">
        <is>
          <t>aeef3c97-a94b-4394-b581-94d0e3019188</t>
        </is>
      </c>
      <c r="I294" s="30" t="inlineStr">
        <is>
          <t>prv_default_app</t>
        </is>
      </c>
      <c r="J294" s="38" t="inlineStr">
        <is>
          <t>violate</t>
        </is>
      </c>
    </row>
    <row customHeight="1" ht="25.5" r="295" s="25">
      <c r="A295" s="38" t="n">
        <v>294</v>
      </c>
      <c r="B295" s="34" t="inlineStr">
        <is>
          <t>http://sample.antiy/download/039FF49F525D1120177735BD9BF193F2</t>
        </is>
      </c>
      <c r="D295" s="28" t="inlineStr">
        <is>
          <t>039FF49F525D1120177735BD9BF193F2</t>
        </is>
      </c>
      <c r="E295" s="6" t="n"/>
      <c r="H295" s="38" t="inlineStr">
        <is>
          <t>0857d914-8cf2-4a48-a23e-7b30091ddd43</t>
        </is>
      </c>
      <c r="I295" s="30" t="inlineStr">
        <is>
          <t>prv_default_app</t>
        </is>
      </c>
      <c r="J295" s="38" t="inlineStr">
        <is>
          <t>violate</t>
        </is>
      </c>
    </row>
    <row customHeight="1" ht="25.5" r="296" s="25">
      <c r="A296" s="38" t="n">
        <v>295</v>
      </c>
      <c r="B296" s="34" t="inlineStr">
        <is>
          <t>http://sample.antiy/download/046EC710362A36127D49201B872FCE4F</t>
        </is>
      </c>
      <c r="D296" s="28" t="inlineStr">
        <is>
          <t>046EC710362A36127D49201B872FCE4F</t>
        </is>
      </c>
      <c r="E296" s="6" t="n"/>
      <c r="H296" s="38" t="inlineStr">
        <is>
          <t>c22bf39e-9e1d-4296-bffb-195787293f43</t>
        </is>
      </c>
      <c r="I296" s="30" t="inlineStr">
        <is>
          <t>prv_default_app</t>
        </is>
      </c>
      <c r="J296" s="38" t="inlineStr">
        <is>
          <t>violate</t>
        </is>
      </c>
    </row>
    <row customHeight="1" ht="25.5" r="297" s="25">
      <c r="A297" s="38" t="n">
        <v>296</v>
      </c>
      <c r="B297" s="34" t="inlineStr">
        <is>
          <t>http://sample.antiy/download/04B13FFB23BDE63591E998B9294D8BAC</t>
        </is>
      </c>
      <c r="D297" s="28" t="inlineStr">
        <is>
          <t>04B13FFB23BDE63591E998B9294D8BAC</t>
        </is>
      </c>
      <c r="E297" s="6" t="n"/>
      <c r="H297" s="38" t="inlineStr">
        <is>
          <t>3e47aa91-40cd-4b16-be40-edebaa58f4b1</t>
        </is>
      </c>
      <c r="I297" s="30" t="inlineStr">
        <is>
          <t>prv_default_app</t>
        </is>
      </c>
      <c r="J297" s="38" t="inlineStr">
        <is>
          <t>violate</t>
        </is>
      </c>
    </row>
    <row customHeight="1" ht="25.5" r="298" s="25">
      <c r="A298" s="38" t="n">
        <v>297</v>
      </c>
      <c r="B298" s="34" t="inlineStr">
        <is>
          <t>http://sample.antiy/download/08FB8E265C81C817FF01B6EF561E630C</t>
        </is>
      </c>
      <c r="D298" s="28" t="inlineStr">
        <is>
          <t>08FB8E265C81C817FF01B6EF561E630C</t>
        </is>
      </c>
      <c r="E298" s="6" t="n"/>
      <c r="H298" s="38" t="inlineStr">
        <is>
          <t>d39c4a88-0357-45e5-a8ab-1ccb6d2fc575</t>
        </is>
      </c>
      <c r="I298" s="30" t="inlineStr">
        <is>
          <t>prv_default_app</t>
        </is>
      </c>
      <c r="J298" s="38" t="inlineStr">
        <is>
          <t>violate</t>
        </is>
      </c>
    </row>
    <row customHeight="1" ht="25.5" r="299" s="25">
      <c r="A299" s="38" t="n">
        <v>298</v>
      </c>
      <c r="B299" s="34" t="inlineStr">
        <is>
          <t>http://sample.antiy/download/09AB7FDD667C9CA11962C5B5CB942109</t>
        </is>
      </c>
      <c r="D299" s="28" t="inlineStr">
        <is>
          <t>09AB7FDD667C9CA11962C5B5CB942109</t>
        </is>
      </c>
      <c r="E299" s="6" t="n"/>
      <c r="H299" s="38" t="inlineStr">
        <is>
          <t>e7240c6f-5c3e-46c5-8601-1b45dc77ac7f</t>
        </is>
      </c>
      <c r="I299" s="30" t="inlineStr">
        <is>
          <t>prv_default_app</t>
        </is>
      </c>
      <c r="J299" s="38" t="inlineStr">
        <is>
          <t>violate</t>
        </is>
      </c>
    </row>
    <row customHeight="1" ht="25.5" r="300" s="25">
      <c r="A300" s="38" t="n">
        <v>299</v>
      </c>
      <c r="B300" s="34" t="inlineStr">
        <is>
          <t>http://sample.antiy/download/0A4D58B0FEAEA8FD24A05EAB8751344A</t>
        </is>
      </c>
      <c r="D300" s="28" t="inlineStr">
        <is>
          <t>0A4D58B0FEAEA8FD24A05EAB8751344A</t>
        </is>
      </c>
      <c r="E300" s="6" t="n"/>
      <c r="H300" s="38" t="inlineStr">
        <is>
          <t>d00c7574-5b97-4188-88d1-06f5d8258a12</t>
        </is>
      </c>
      <c r="I300" s="30" t="inlineStr">
        <is>
          <t>prv_default_app</t>
        </is>
      </c>
      <c r="J300" s="38" t="inlineStr">
        <is>
          <t>violate</t>
        </is>
      </c>
    </row>
    <row customHeight="1" ht="25.5" r="301" s="25">
      <c r="A301" s="38" t="n">
        <v>300</v>
      </c>
      <c r="B301" s="34" t="inlineStr">
        <is>
          <t>http://sample.antiy/download/0C2E5D5F044107875C414B296291665B</t>
        </is>
      </c>
      <c r="D301" s="28" t="inlineStr">
        <is>
          <t>0C2E5D5F044107875C414B296291665B</t>
        </is>
      </c>
      <c r="E301" s="6" t="n"/>
      <c r="H301" s="38" t="inlineStr">
        <is>
          <t>612dad7c-e2c3-4354-9260-008c505bdef3</t>
        </is>
      </c>
      <c r="I301" s="30" t="inlineStr">
        <is>
          <t>prv_default_app</t>
        </is>
      </c>
      <c r="J301" s="38" t="inlineStr">
        <is>
          <t>violate</t>
        </is>
      </c>
    </row>
    <row customHeight="1" ht="25.5" r="302" s="25">
      <c r="A302" s="38" t="n">
        <v>301</v>
      </c>
      <c r="B302" s="34" t="inlineStr">
        <is>
          <t>http://sample.antiy/download/0EB2E6501DC5F8A93D19C5E4082D2F5F</t>
        </is>
      </c>
      <c r="D302" s="28" t="inlineStr">
        <is>
          <t>0EB2E6501DC5F8A93D19C5E4082D2F5F</t>
        </is>
      </c>
      <c r="E302" s="6" t="n"/>
      <c r="H302" s="38" t="inlineStr">
        <is>
          <t>56ef5190-a0f7-4344-bceb-e3a78a223c00</t>
        </is>
      </c>
      <c r="I302" s="30" t="inlineStr">
        <is>
          <t>prv_default_app</t>
        </is>
      </c>
      <c r="J302" s="38" t="inlineStr">
        <is>
          <t>violate</t>
        </is>
      </c>
    </row>
    <row customHeight="1" ht="25.5" r="303" s="25">
      <c r="A303" s="38" t="n">
        <v>302</v>
      </c>
      <c r="B303" s="34" t="inlineStr">
        <is>
          <t>http://sample.antiy/download/107261265A92DE38DAEE8CBFC9180C41</t>
        </is>
      </c>
      <c r="D303" s="28" t="inlineStr">
        <is>
          <t>107261265A92DE38DAEE8CBFC9180C41</t>
        </is>
      </c>
      <c r="E303" s="6" t="n"/>
      <c r="H303" s="38" t="inlineStr">
        <is>
          <t>ee9ffec6-1af4-4b1c-acc0-691cf0824f8f</t>
        </is>
      </c>
      <c r="I303" s="30" t="inlineStr">
        <is>
          <t>prv_default_app</t>
        </is>
      </c>
      <c r="J303" s="38" t="inlineStr">
        <is>
          <t>violate</t>
        </is>
      </c>
    </row>
    <row customHeight="1" ht="25.5" r="304" s="25">
      <c r="A304" s="38" t="n">
        <v>303</v>
      </c>
      <c r="B304" s="34" t="inlineStr">
        <is>
          <t>http://sample.antiy/download/10E6D4737453BDFBDFB186D63F3E75D2</t>
        </is>
      </c>
      <c r="D304" s="28" t="inlineStr">
        <is>
          <t>10E6D4737453BDFBDFB186D63F3E75D2</t>
        </is>
      </c>
      <c r="E304" s="6" t="n"/>
      <c r="H304" s="38" t="inlineStr">
        <is>
          <t>38322547-9913-4e1e-a08d-03ca7b095f77</t>
        </is>
      </c>
      <c r="I304" s="30" t="inlineStr">
        <is>
          <t>prv_default_app</t>
        </is>
      </c>
      <c r="J304" s="38" t="inlineStr">
        <is>
          <t>violate</t>
        </is>
      </c>
    </row>
    <row customHeight="1" ht="25.5" r="305" s="25">
      <c r="A305" s="38" t="n">
        <v>304</v>
      </c>
      <c r="B305" s="34" t="inlineStr">
        <is>
          <t>http://sample.antiy/download/11949ED8821397F3A6467124A3A653F4</t>
        </is>
      </c>
      <c r="D305" s="28" t="inlineStr">
        <is>
          <t>11949ED8821397F3A6467124A3A653F4</t>
        </is>
      </c>
      <c r="E305" s="6" t="n"/>
      <c r="H305" s="38" t="inlineStr">
        <is>
          <t>cc4bcf89-5355-4f91-a35c-9db6c1b5f70a</t>
        </is>
      </c>
      <c r="I305" s="30" t="inlineStr">
        <is>
          <t>prv_default_app</t>
        </is>
      </c>
      <c r="J305" s="38" t="inlineStr">
        <is>
          <t>violate</t>
        </is>
      </c>
    </row>
    <row customHeight="1" ht="25.5" r="306" s="25">
      <c r="A306" s="38" t="n">
        <v>305</v>
      </c>
      <c r="B306" s="34" t="inlineStr">
        <is>
          <t>http://sample.antiy/download/11DA472E240719D88B0D98F7BCB3995A</t>
        </is>
      </c>
      <c r="D306" s="28" t="inlineStr">
        <is>
          <t>11DA472E240719D88B0D98F7BCB3995A</t>
        </is>
      </c>
      <c r="E306" s="6" t="n"/>
      <c r="H306" s="38" t="inlineStr">
        <is>
          <t>f2938c84-a5d3-4a64-96a9-12fd269ea059</t>
        </is>
      </c>
      <c r="I306" s="30" t="inlineStr">
        <is>
          <t>prv_default_app</t>
        </is>
      </c>
      <c r="J306" s="38" t="inlineStr">
        <is>
          <t>violate</t>
        </is>
      </c>
    </row>
    <row customHeight="1" ht="25.5" r="307" s="25">
      <c r="A307" s="38" t="n">
        <v>306</v>
      </c>
      <c r="B307" s="34" t="inlineStr">
        <is>
          <t>http://sample.antiy/download/125FEDF4C8721E0D72853E2495DEB8D3</t>
        </is>
      </c>
      <c r="D307" s="28" t="inlineStr">
        <is>
          <t>125FEDF4C8721E0D72853E2495DEB8D3</t>
        </is>
      </c>
      <c r="E307" s="6" t="n"/>
      <c r="H307" s="38" t="inlineStr">
        <is>
          <t>0b97609c-10b5-42c1-aa77-0523b4ed2334</t>
        </is>
      </c>
      <c r="I307" s="30" t="inlineStr">
        <is>
          <t>prv_default_app</t>
        </is>
      </c>
      <c r="J307" s="38" t="inlineStr">
        <is>
          <t>violate</t>
        </is>
      </c>
    </row>
    <row customHeight="1" ht="25.5" r="308" s="25">
      <c r="A308" s="38" t="n">
        <v>307</v>
      </c>
      <c r="B308" s="34" t="inlineStr">
        <is>
          <t>http://sample.antiy/download/1300C95A216469EDF6377E491C71C3C9</t>
        </is>
      </c>
      <c r="D308" s="28" t="inlineStr">
        <is>
          <t>1300C95A216469EDF6377E491C71C3C9</t>
        </is>
      </c>
      <c r="E308" s="6" t="n"/>
      <c r="H308" s="38" t="inlineStr">
        <is>
          <t>d5840008-2d3b-4b0d-9248-47a7c942257d</t>
        </is>
      </c>
      <c r="I308" s="30" t="inlineStr">
        <is>
          <t>prv_default_app</t>
        </is>
      </c>
      <c r="J308" s="38" t="inlineStr">
        <is>
          <t>violate</t>
        </is>
      </c>
    </row>
    <row customHeight="1" ht="25.5" r="309" s="25">
      <c r="A309" s="38" t="n">
        <v>308</v>
      </c>
      <c r="B309" s="34" t="inlineStr">
        <is>
          <t>http://sample.antiy/download/1353D6EF761753BF74269ADE68C7C7DA</t>
        </is>
      </c>
      <c r="D309" s="28" t="inlineStr">
        <is>
          <t>1353D6EF761753BF74269ADE68C7C7DA</t>
        </is>
      </c>
      <c r="E309" s="6" t="n"/>
      <c r="H309" s="38" t="inlineStr">
        <is>
          <t>893e15a0-d57f-47ac-9624-bedd29e50d2d</t>
        </is>
      </c>
      <c r="I309" s="30" t="inlineStr">
        <is>
          <t>prv_default_app</t>
        </is>
      </c>
      <c r="J309" s="38" t="inlineStr">
        <is>
          <t>violate</t>
        </is>
      </c>
    </row>
    <row customHeight="1" ht="25.5" r="310" s="25">
      <c r="A310" s="38" t="n">
        <v>309</v>
      </c>
      <c r="B310" s="34" t="inlineStr">
        <is>
          <t>http://sample.antiy/download/13E1736C15EB78DC8B3F90246ED6ED93</t>
        </is>
      </c>
      <c r="D310" s="28" t="inlineStr">
        <is>
          <t>13E1736C15EB78DC8B3F90246ED6ED93</t>
        </is>
      </c>
      <c r="E310" s="6" t="n"/>
      <c r="H310" s="38" t="inlineStr">
        <is>
          <t>6438d4a6-0957-47bc-961b-61fd0887b0b2</t>
        </is>
      </c>
      <c r="I310" s="30" t="inlineStr">
        <is>
          <t>prv_default_app</t>
        </is>
      </c>
      <c r="J310" s="38" t="inlineStr">
        <is>
          <t>violate</t>
        </is>
      </c>
    </row>
    <row customHeight="1" ht="25.5" r="311" s="25">
      <c r="A311" s="38" t="n">
        <v>310</v>
      </c>
      <c r="B311" s="34" t="inlineStr">
        <is>
          <t>http://sample.antiy/download/1566C693C1C8BDA1E6E1E6CD10F7C403</t>
        </is>
      </c>
      <c r="D311" s="28" t="inlineStr">
        <is>
          <t>1566C693C1C8BDA1E6E1E6CD10F7C403</t>
        </is>
      </c>
      <c r="E311" s="6" t="n"/>
      <c r="H311" s="38" t="inlineStr">
        <is>
          <t>63d077b4-0b1c-4eaa-b7a6-8f66930fc500</t>
        </is>
      </c>
      <c r="I311" s="30" t="inlineStr">
        <is>
          <t>prv_default_app</t>
        </is>
      </c>
      <c r="J311" s="38" t="inlineStr">
        <is>
          <t>violate</t>
        </is>
      </c>
    </row>
    <row customHeight="1" ht="25.5" r="312" s="25">
      <c r="A312" s="38" t="n">
        <v>311</v>
      </c>
      <c r="B312" s="34" t="inlineStr">
        <is>
          <t>http://sample.antiy/download/1622258EF0DCF1022544590FBB4F749C</t>
        </is>
      </c>
      <c r="D312" s="28" t="inlineStr">
        <is>
          <t>1622258EF0DCF1022544590FBB4F749C</t>
        </is>
      </c>
      <c r="E312" s="6" t="n"/>
      <c r="H312" s="38" t="inlineStr">
        <is>
          <t>f52625d4-3434-42e8-9b75-5a1745cde8d7</t>
        </is>
      </c>
      <c r="I312" s="30" t="inlineStr">
        <is>
          <t>prv_default_app</t>
        </is>
      </c>
      <c r="J312" s="38" t="inlineStr">
        <is>
          <t>violate</t>
        </is>
      </c>
    </row>
    <row customHeight="1" ht="25.5" r="313" s="25">
      <c r="A313" s="38" t="n">
        <v>312</v>
      </c>
      <c r="B313" s="34" t="inlineStr">
        <is>
          <t>http://sample.antiy/download/16F26BBB24556BFB92D92FE097925B5E</t>
        </is>
      </c>
      <c r="D313" s="28" t="inlineStr">
        <is>
          <t>16F26BBB24556BFB92D92FE097925B5E</t>
        </is>
      </c>
      <c r="E313" s="6" t="n"/>
      <c r="H313" s="38" t="inlineStr">
        <is>
          <t>5eedacbb-19b8-4969-9571-2006e031a552</t>
        </is>
      </c>
      <c r="I313" s="30" t="inlineStr">
        <is>
          <t>prv_default_app</t>
        </is>
      </c>
      <c r="J313" s="38" t="inlineStr">
        <is>
          <t>violate</t>
        </is>
      </c>
    </row>
    <row customHeight="1" ht="25.5" r="314" s="25">
      <c r="A314" s="38" t="n">
        <v>313</v>
      </c>
      <c r="B314" s="34" t="inlineStr">
        <is>
          <t>http://sample.antiy/download/1988CADE0F201EFD23B491B5A425E75E</t>
        </is>
      </c>
      <c r="D314" s="28" t="inlineStr">
        <is>
          <t>1988CADE0F201EFD23B491B5A425E75E</t>
        </is>
      </c>
      <c r="E314" s="6" t="n"/>
      <c r="H314" s="38" t="inlineStr">
        <is>
          <t>2dfbb5d8-50f9-4c14-b03f-903c3f2e422c</t>
        </is>
      </c>
      <c r="I314" s="30" t="inlineStr">
        <is>
          <t>prv_default_app</t>
        </is>
      </c>
      <c r="J314" s="38" t="inlineStr">
        <is>
          <t>violate</t>
        </is>
      </c>
    </row>
    <row customHeight="1" ht="25.5" r="315" s="25">
      <c r="A315" s="38" t="n">
        <v>314</v>
      </c>
      <c r="B315" s="34" t="inlineStr">
        <is>
          <t>http://sample.antiy/download/19C9AF652CD8372A5140C80DB9491774</t>
        </is>
      </c>
      <c r="D315" s="28" t="inlineStr">
        <is>
          <t>19C9AF652CD8372A5140C80DB9491774</t>
        </is>
      </c>
      <c r="E315" s="6" t="n"/>
      <c r="H315" s="38" t="inlineStr">
        <is>
          <t>e02d267d-a91d-4d0a-9d42-963e77c12db3</t>
        </is>
      </c>
      <c r="I315" s="30" t="inlineStr">
        <is>
          <t>prv_default_app</t>
        </is>
      </c>
      <c r="J315" s="38" t="inlineStr">
        <is>
          <t>violate</t>
        </is>
      </c>
    </row>
    <row customHeight="1" ht="25.5" r="316" s="25">
      <c r="A316" s="38" t="n">
        <v>315</v>
      </c>
      <c r="B316" s="34" t="inlineStr">
        <is>
          <t>http://sample.antiy/download/1A09BE1B67EE140C79B53B0CFA4BE9DF</t>
        </is>
      </c>
      <c r="D316" s="28" t="inlineStr">
        <is>
          <t>1A09BE1B67EE140C79B53B0CFA4BE9DF</t>
        </is>
      </c>
      <c r="E316" s="6" t="n"/>
      <c r="H316" s="38" t="inlineStr">
        <is>
          <t>58987815-ac63-449d-9b26-0678d159e94b</t>
        </is>
      </c>
      <c r="I316" s="30" t="inlineStr">
        <is>
          <t>prv_default_app</t>
        </is>
      </c>
      <c r="J316" s="38" t="inlineStr">
        <is>
          <t>violate</t>
        </is>
      </c>
    </row>
    <row customHeight="1" ht="25.5" r="317" s="25">
      <c r="A317" s="38" t="n">
        <v>316</v>
      </c>
      <c r="B317" s="34" t="inlineStr">
        <is>
          <t>http://sample.antiy/download/2C72C844D8CA744ABA480C7417BA6BF8</t>
        </is>
      </c>
      <c r="D317" s="28" t="inlineStr">
        <is>
          <t>2C72C844D8CA744ABA480C7417BA6BF8</t>
        </is>
      </c>
      <c r="E317" s="6" t="n"/>
      <c r="H317" s="38" t="inlineStr">
        <is>
          <t>fc025eb9-a898-4393-b509-82f8c1b5ae99</t>
        </is>
      </c>
      <c r="I317" s="30" t="inlineStr">
        <is>
          <t>prv_default_app</t>
        </is>
      </c>
      <c r="J317" s="38" t="inlineStr">
        <is>
          <t>violate</t>
        </is>
      </c>
    </row>
    <row customHeight="1" ht="25.5" r="318" s="25">
      <c r="A318" s="38" t="n">
        <v>317</v>
      </c>
      <c r="B318" s="34" t="inlineStr">
        <is>
          <t>http://sample.antiy/download/3B19E93F7EAABD65B791442B080838F0</t>
        </is>
      </c>
      <c r="D318" s="28" t="inlineStr">
        <is>
          <t>3B19E93F7EAABD65B791442B080838F0</t>
        </is>
      </c>
      <c r="E318" s="6" t="n"/>
      <c r="H318" s="38" t="inlineStr">
        <is>
          <t>84dc7e04-aa7b-49b0-90af-6c8c36c98dcc</t>
        </is>
      </c>
      <c r="I318" s="30" t="inlineStr">
        <is>
          <t>prv_default_app</t>
        </is>
      </c>
      <c r="J318" s="38" t="inlineStr">
        <is>
          <t>violate</t>
        </is>
      </c>
    </row>
    <row customHeight="1" ht="25.5" r="319" s="25">
      <c r="A319" s="38" t="n">
        <v>318</v>
      </c>
      <c r="B319" s="34" t="inlineStr">
        <is>
          <t>http://sample.antiy/download/40FD8E302188CF58FDFDEDEFC09AD505</t>
        </is>
      </c>
      <c r="D319" s="28" t="inlineStr">
        <is>
          <t>40FD8E302188CF58FDFDEDEFC09AD505</t>
        </is>
      </c>
      <c r="E319" s="6" t="n"/>
      <c r="H319" s="38" t="inlineStr">
        <is>
          <t>a4621268-ef77-46b3-9066-11e1d2c0c615</t>
        </is>
      </c>
      <c r="I319" s="30" t="inlineStr">
        <is>
          <t>prv_default_app</t>
        </is>
      </c>
      <c r="J319" s="38" t="inlineStr">
        <is>
          <t>violate</t>
        </is>
      </c>
    </row>
    <row customHeight="1" ht="25.5" r="320" s="25">
      <c r="A320" s="38" t="n">
        <v>319</v>
      </c>
      <c r="B320" s="34" t="inlineStr">
        <is>
          <t>http://sample.antiy/download/45DFAB6AF3C63F43AF36C14AD7FF6C2C</t>
        </is>
      </c>
      <c r="D320" s="28" t="inlineStr">
        <is>
          <t>45DFAB6AF3C63F43AF36C14AD7FF6C2C</t>
        </is>
      </c>
      <c r="E320" s="6" t="n"/>
      <c r="H320" s="38" t="inlineStr">
        <is>
          <t>c42a977d-5e35-48c0-9765-c3c8d375753e</t>
        </is>
      </c>
      <c r="I320" s="30" t="inlineStr">
        <is>
          <t>prv_default_app</t>
        </is>
      </c>
      <c r="J320" s="38" t="inlineStr">
        <is>
          <t>violate</t>
        </is>
      </c>
    </row>
    <row customHeight="1" ht="25.5" r="321" s="25">
      <c r="A321" s="38" t="n">
        <v>320</v>
      </c>
      <c r="B321" s="34" t="inlineStr">
        <is>
          <t>http://sample.antiy/download/5036D889848BC7D78C4272398170A945</t>
        </is>
      </c>
      <c r="D321" s="28" t="inlineStr">
        <is>
          <t>5036D889848BC7D78C4272398170A945</t>
        </is>
      </c>
      <c r="E321" s="6" t="n"/>
      <c r="H321" s="38" t="inlineStr">
        <is>
          <t>49e2e9a3-a591-4907-b639-2808abbe4f7d</t>
        </is>
      </c>
      <c r="I321" s="30" t="inlineStr">
        <is>
          <t>prv_default_app</t>
        </is>
      </c>
      <c r="J321" s="38" t="inlineStr">
        <is>
          <t>violate</t>
        </is>
      </c>
    </row>
    <row customHeight="1" ht="25.5" r="322" s="25">
      <c r="A322" s="38" t="n">
        <v>321</v>
      </c>
      <c r="B322" s="34" t="inlineStr">
        <is>
          <t>http://sample.antiy/download/64FE9FCA9655D7751F5F63543834B37E</t>
        </is>
      </c>
      <c r="D322" s="28" t="inlineStr">
        <is>
          <t>64FE9FCA9655D7751F5F63543834B37E</t>
        </is>
      </c>
      <c r="E322" s="6" t="n"/>
      <c r="H322" s="38" t="inlineStr">
        <is>
          <t>b26e84e0-469a-4fd7-a8ac-766d18639afe</t>
        </is>
      </c>
      <c r="I322" s="30" t="inlineStr">
        <is>
          <t>prv_default_app</t>
        </is>
      </c>
      <c r="J322" s="38" t="inlineStr">
        <is>
          <t>violate</t>
        </is>
      </c>
    </row>
    <row customHeight="1" ht="25.5" r="323" s="25">
      <c r="A323" s="38" t="n">
        <v>322</v>
      </c>
      <c r="B323" s="34" t="inlineStr">
        <is>
          <t>http://sample.antiy/download/7848763E6E7CD7D70A9EA6BA774D8216</t>
        </is>
      </c>
      <c r="D323" s="28" t="inlineStr">
        <is>
          <t>7848763E6E7CD7D70A9EA6BA774D8216</t>
        </is>
      </c>
      <c r="E323" s="6" t="n"/>
      <c r="H323" s="38" t="inlineStr">
        <is>
          <t>89e6f42f-4802-4dab-ba4d-521d3a1a0e62</t>
        </is>
      </c>
      <c r="I323" s="30" t="inlineStr">
        <is>
          <t>prv_default_app</t>
        </is>
      </c>
      <c r="J323" s="38" t="inlineStr">
        <is>
          <t>violate</t>
        </is>
      </c>
    </row>
    <row customHeight="1" ht="25.5" r="324" s="25">
      <c r="A324" s="38" t="n">
        <v>323</v>
      </c>
      <c r="B324" s="34" t="inlineStr">
        <is>
          <t>http://sample.antiy/download/8BB55F1470B69E3AFAB9F03E283B0073</t>
        </is>
      </c>
      <c r="D324" s="28" t="inlineStr">
        <is>
          <t>8BB55F1470B69E3AFAB9F03E283B0073</t>
        </is>
      </c>
      <c r="E324" s="6" t="n"/>
      <c r="H324" s="38" t="inlineStr">
        <is>
          <t>dd750250-038c-4522-bedf-eb9ec5c0c09c</t>
        </is>
      </c>
      <c r="I324" s="30" t="inlineStr">
        <is>
          <t>prv_default_app</t>
        </is>
      </c>
      <c r="J324" s="38" t="inlineStr">
        <is>
          <t>violate</t>
        </is>
      </c>
    </row>
    <row customHeight="1" ht="25.5" r="325" s="25">
      <c r="A325" s="38" t="n">
        <v>324</v>
      </c>
      <c r="B325" s="34" t="inlineStr">
        <is>
          <t>http://sample.antiy/download/A818E67BCF724C4C8A598BD5B133638D</t>
        </is>
      </c>
      <c r="D325" s="28" t="inlineStr">
        <is>
          <t>A818E67BCF724C4C8A598BD5B133638D</t>
        </is>
      </c>
      <c r="E325" s="6" t="n"/>
      <c r="H325" s="38" t="inlineStr">
        <is>
          <t>80bdb1b7-b734-4190-a0de-30e9d099a3ea</t>
        </is>
      </c>
      <c r="I325" s="30" t="inlineStr">
        <is>
          <t>prv_default_app</t>
        </is>
      </c>
      <c r="J325" s="38" t="inlineStr">
        <is>
          <t>violate</t>
        </is>
      </c>
    </row>
    <row customHeight="1" ht="25.5" r="326" s="25">
      <c r="A326" s="38" t="n">
        <v>325</v>
      </c>
      <c r="B326" s="34" t="inlineStr">
        <is>
          <t>http://sample.antiy/download/A9730C2F954BEDF1385ED5EBF708148F</t>
        </is>
      </c>
      <c r="D326" s="28" t="inlineStr">
        <is>
          <t>A9730C2F954BEDF1385ED5EBF708148F</t>
        </is>
      </c>
      <c r="E326" s="6" t="n"/>
      <c r="H326" s="38" t="inlineStr">
        <is>
          <t>c550cdc2-b2a8-4672-aa09-e13ba7aecc50</t>
        </is>
      </c>
      <c r="I326" s="30" t="inlineStr">
        <is>
          <t>prv_default_app</t>
        </is>
      </c>
      <c r="J326" s="38" t="inlineStr">
        <is>
          <t>violate</t>
        </is>
      </c>
    </row>
    <row customHeight="1" ht="25.5" r="327" s="25">
      <c r="A327" s="38" t="n">
        <v>326</v>
      </c>
      <c r="B327" s="34" t="inlineStr">
        <is>
          <t>http://sample.antiy/download/B1EAC341C7E9DD301C64DFC0951BCC33</t>
        </is>
      </c>
      <c r="D327" s="28" t="inlineStr">
        <is>
          <t>B1EAC341C7E9DD301C64DFC0951BCC33</t>
        </is>
      </c>
      <c r="E327" s="6" t="n"/>
      <c r="H327" s="38" t="inlineStr">
        <is>
          <t>7b879228-aa32-454d-9f7a-25f6d4241532</t>
        </is>
      </c>
      <c r="I327" s="30" t="inlineStr">
        <is>
          <t>prv_default_app</t>
        </is>
      </c>
      <c r="J327" s="38" t="inlineStr">
        <is>
          <t>violate</t>
        </is>
      </c>
    </row>
    <row customHeight="1" ht="25.5" r="328" s="25">
      <c r="A328" s="38" t="n">
        <v>327</v>
      </c>
      <c r="B328" s="34" t="inlineStr">
        <is>
          <t>http://sample.antiy/download/B344ACC1DF31898D5B3F3A7E5B771D3C</t>
        </is>
      </c>
      <c r="D328" s="28" t="inlineStr">
        <is>
          <t>B344ACC1DF31898D5B3F3A7E5B771D3C</t>
        </is>
      </c>
      <c r="E328" s="6" t="n"/>
      <c r="H328" s="38" t="inlineStr">
        <is>
          <t>5fe4afbe-a0c2-4fac-b305-3e2a85422a82</t>
        </is>
      </c>
      <c r="I328" s="30" t="inlineStr">
        <is>
          <t>prv_default_app</t>
        </is>
      </c>
      <c r="J328" s="38" t="inlineStr">
        <is>
          <t>violate</t>
        </is>
      </c>
    </row>
    <row customHeight="1" ht="25.5" r="329" s="25">
      <c r="A329" s="38" t="n">
        <v>328</v>
      </c>
      <c r="B329" s="34" t="inlineStr">
        <is>
          <t>http://sample.antiy/download/BFAA74503675AEF418227EEADFE96300</t>
        </is>
      </c>
      <c r="D329" s="28" t="inlineStr">
        <is>
          <t>BFAA74503675AEF418227EEADFE96300</t>
        </is>
      </c>
      <c r="E329" s="6" t="n"/>
      <c r="H329" s="38" t="inlineStr">
        <is>
          <t>9d5b64b6-6127-430f-9e15-239b64d84676</t>
        </is>
      </c>
      <c r="I329" s="30" t="inlineStr">
        <is>
          <t>prv_default_app</t>
        </is>
      </c>
      <c r="J329" s="38" t="inlineStr">
        <is>
          <t>violate</t>
        </is>
      </c>
    </row>
    <row customHeight="1" ht="25.5" r="330" s="25">
      <c r="A330" s="38" t="n">
        <v>329</v>
      </c>
      <c r="B330" s="34" t="inlineStr">
        <is>
          <t>http://sample.antiy/download/C0D7125D31A99E99ECCF281B32ED2D38</t>
        </is>
      </c>
      <c r="D330" s="28" t="inlineStr">
        <is>
          <t>C0D7125D31A99E99ECCF281B32ED2D38</t>
        </is>
      </c>
      <c r="E330" s="6" t="n"/>
      <c r="H330" s="38" t="inlineStr">
        <is>
          <t>03f71d66-a1b6-4cab-a691-d8a721a0400e</t>
        </is>
      </c>
      <c r="I330" s="30" t="inlineStr">
        <is>
          <t>prv_default_app</t>
        </is>
      </c>
      <c r="J330" s="38" t="inlineStr">
        <is>
          <t>violate</t>
        </is>
      </c>
    </row>
    <row customHeight="1" ht="25.5" r="331" s="25">
      <c r="A331" s="38" t="n">
        <v>330</v>
      </c>
      <c r="B331" s="34" t="inlineStr">
        <is>
          <t>http://sample.antiy/download/C1A50D205514022961B9FCCE9989E1F9</t>
        </is>
      </c>
      <c r="D331" s="28" t="inlineStr">
        <is>
          <t>C1A50D205514022961B9FCCE9989E1F9</t>
        </is>
      </c>
      <c r="E331" s="6" t="n"/>
      <c r="H331" s="38" t="inlineStr">
        <is>
          <t>ab2dd9d5-35c3-4664-a362-0ed67723e155</t>
        </is>
      </c>
      <c r="I331" s="30" t="inlineStr">
        <is>
          <t>prv_default_app</t>
        </is>
      </c>
      <c r="J331" s="38" t="inlineStr">
        <is>
          <t>violate</t>
        </is>
      </c>
    </row>
    <row customHeight="1" ht="25.5" r="332" s="25">
      <c r="A332" s="38" t="n">
        <v>331</v>
      </c>
      <c r="B332" s="34" t="inlineStr">
        <is>
          <t>http://sample.antiy/download/C34F1291F8D7B74E053700CB06EF00F2</t>
        </is>
      </c>
      <c r="D332" s="28" t="inlineStr">
        <is>
          <t>C34F1291F8D7B74E053700CB06EF00F2</t>
        </is>
      </c>
      <c r="E332" s="6" t="n"/>
      <c r="H332" s="38" t="inlineStr">
        <is>
          <t>2c49dc40-1da9-4854-91db-73fcb9b4127d</t>
        </is>
      </c>
      <c r="I332" s="30" t="inlineStr">
        <is>
          <t>prv_default_app</t>
        </is>
      </c>
      <c r="J332" s="38" t="inlineStr">
        <is>
          <t>violate</t>
        </is>
      </c>
    </row>
    <row customHeight="1" ht="25.5" r="333" s="25">
      <c r="A333" s="38" t="n">
        <v>332</v>
      </c>
      <c r="B333" s="34" t="inlineStr">
        <is>
          <t>http://sample.antiy/download/C4431D2A5F76200D56F29F86633EC120</t>
        </is>
      </c>
      <c r="D333" s="28" t="inlineStr">
        <is>
          <t>C4431D2A5F76200D56F29F86633EC120</t>
        </is>
      </c>
      <c r="E333" s="6" t="n"/>
      <c r="H333" s="38" t="inlineStr">
        <is>
          <t>bac625b1-70be-49c4-bdf4-bccf765e819b</t>
        </is>
      </c>
      <c r="I333" s="30" t="inlineStr">
        <is>
          <t>prv_default_app</t>
        </is>
      </c>
      <c r="J333" s="38" t="inlineStr">
        <is>
          <t>violate</t>
        </is>
      </c>
    </row>
    <row customHeight="1" ht="25.5" r="334" s="25">
      <c r="A334" s="38" t="n">
        <v>333</v>
      </c>
      <c r="B334" s="34" t="inlineStr">
        <is>
          <t>http://sample.antiy/download/F192C1CBA49FCA1D049E5C45C3445E43</t>
        </is>
      </c>
      <c r="D334" s="28" t="inlineStr">
        <is>
          <t>F192C1CBA49FCA1D049E5C45C3445E43</t>
        </is>
      </c>
      <c r="E334" s="6" t="n"/>
      <c r="H334" s="38" t="inlineStr">
        <is>
          <t>5b1fac49-d729-4fa7-85ac-ba48a4f60c2b</t>
        </is>
      </c>
      <c r="I334" s="30" t="inlineStr">
        <is>
          <t>prv_default_app</t>
        </is>
      </c>
      <c r="J334" s="38" t="inlineStr">
        <is>
          <t>violate</t>
        </is>
      </c>
    </row>
    <row customHeight="1" ht="25.5" r="335" s="25">
      <c r="A335" s="38" t="n">
        <v>334</v>
      </c>
      <c r="B335" s="34" t="inlineStr">
        <is>
          <t>http://sample.antiy/download/F459F76E5E2B0C5A3E4A041449563760</t>
        </is>
      </c>
      <c r="D335" s="28" t="inlineStr">
        <is>
          <t>F459F76E5E2B0C5A3E4A041449563760</t>
        </is>
      </c>
      <c r="E335" s="6" t="n"/>
      <c r="H335" s="38" t="inlineStr">
        <is>
          <t>ae323e13-0a96-447a-9bae-fcd103768785</t>
        </is>
      </c>
      <c r="I335" s="30" t="inlineStr">
        <is>
          <t>prv_default_app</t>
        </is>
      </c>
      <c r="J335" s="38" t="inlineStr">
        <is>
          <t>violate</t>
        </is>
      </c>
    </row>
    <row customHeight="1" ht="25.5" r="336" s="25">
      <c r="A336" s="38" t="n">
        <v>335</v>
      </c>
      <c r="B336" s="34" t="inlineStr">
        <is>
          <t>http://sample.antiy/download/F5FB6CF4629E3607D50F260FF7A5218A</t>
        </is>
      </c>
      <c r="D336" s="28" t="inlineStr">
        <is>
          <t>F5FB6CF4629E3607D50F260FF7A5218A</t>
        </is>
      </c>
      <c r="E336" s="6" t="n"/>
      <c r="H336" s="38" t="inlineStr">
        <is>
          <t>9fdc0546-f7c9-4fb0-ac08-0151558a28f4</t>
        </is>
      </c>
      <c r="I336" s="30" t="inlineStr">
        <is>
          <t>prv_default_app</t>
        </is>
      </c>
      <c r="J336" s="38" t="inlineStr">
        <is>
          <t>violate</t>
        </is>
      </c>
    </row>
    <row customHeight="1" ht="25.5" r="337" s="25">
      <c r="A337" s="38" t="n">
        <v>336</v>
      </c>
      <c r="B337" s="34" t="inlineStr">
        <is>
          <t>http://sample.antiy/download/FD77B21371B8FFC6C56AF06B4BEBE255</t>
        </is>
      </c>
      <c r="D337" s="28" t="inlineStr">
        <is>
          <t>FD77B21371B8FFC6C56AF06B4BEBE255</t>
        </is>
      </c>
      <c r="E337" s="6" t="n"/>
      <c r="H337" s="38" t="inlineStr">
        <is>
          <t>8382c6f0-fc65-4bc4-a605-5c7b01269946</t>
        </is>
      </c>
      <c r="I337" s="30" t="inlineStr">
        <is>
          <t>prv_default_app</t>
        </is>
      </c>
      <c r="J337" s="38" t="inlineStr">
        <is>
          <t>violate</t>
        </is>
      </c>
    </row>
    <row customHeight="1" ht="25.5" r="338" s="25">
      <c r="A338" s="38" t="n">
        <v>337</v>
      </c>
      <c r="B338" s="34" t="inlineStr">
        <is>
          <t>http://sample.antiy/download/10F5FD733213346823BFBAB02681060C</t>
        </is>
      </c>
      <c r="C338" s="38" t="inlineStr">
        <is>
          <t>https://s3b.bytecdn.cn/ies/page/huoshan/user_privacy_protocol.html</t>
        </is>
      </c>
      <c r="D338" s="28" t="inlineStr">
        <is>
          <t>10F5FD733213346823BFBAB02681060C</t>
        </is>
      </c>
      <c r="E338" s="38" t="inlineStr">
        <is>
          <t>影音娱乐</t>
        </is>
      </c>
      <c r="H338" s="38" t="inlineStr">
        <is>
          <t>0990d516-021e-4add-9a4b-5c43ddd5f8f9</t>
        </is>
      </c>
      <c r="I338" s="30" t="inlineStr">
        <is>
          <t>prv_match_app</t>
        </is>
      </c>
      <c r="J338" s="38" t="inlineStr">
        <is>
          <t>violate</t>
        </is>
      </c>
    </row>
    <row customHeight="1" ht="25.5" r="339" s="25">
      <c r="A339" s="38" t="n">
        <v>338</v>
      </c>
      <c r="B339" s="34" t="inlineStr">
        <is>
          <t>http://sample.antiy/download/1B94EEBC0830D9F392F52455E95BC42A</t>
        </is>
      </c>
      <c r="C339" s="38" t="inlineStr">
        <is>
          <t>http://user.qtonghua.com/privacy.html</t>
        </is>
      </c>
      <c r="D339" s="28" t="inlineStr">
        <is>
          <t>1B94EEBC0830D9F392F52455E95BC42A</t>
        </is>
      </c>
      <c r="E339" s="38" t="inlineStr">
        <is>
          <t>社交通讯</t>
        </is>
      </c>
      <c r="H339" s="38" t="inlineStr">
        <is>
          <t>e48c9ef8-9878-450e-8aaa-1edb11ce30b0</t>
        </is>
      </c>
      <c r="I339" s="30" t="inlineStr">
        <is>
          <t>prv_match_app</t>
        </is>
      </c>
      <c r="J339" s="38" t="inlineStr">
        <is>
          <t>violate</t>
        </is>
      </c>
    </row>
    <row customHeight="1" ht="25.5" r="340" s="25">
      <c r="A340" s="38" t="n">
        <v>339</v>
      </c>
      <c r="B340" s="34" t="inlineStr">
        <is>
          <t>http://sample.antiy/download/22BE0DCD953B21B9977BE6E6C8C36127</t>
        </is>
      </c>
      <c r="C340" s="38" t="inlineStr">
        <is>
          <t>https://m.immomo.com/inc/privacy_policy.html</t>
        </is>
      </c>
      <c r="D340" s="28" t="inlineStr">
        <is>
          <t>22BE0DCD953B21B9977BE6E6C8C36127</t>
        </is>
      </c>
      <c r="E340" s="38" t="inlineStr">
        <is>
          <t>社交通讯</t>
        </is>
      </c>
      <c r="H340" s="38" t="inlineStr">
        <is>
          <t>70c2ac42-0bb9-4228-bb19-f418c7655cee</t>
        </is>
      </c>
      <c r="I340" s="30" t="inlineStr">
        <is>
          <t>prv_match_app</t>
        </is>
      </c>
      <c r="J340" s="38" t="inlineStr">
        <is>
          <t>violate</t>
        </is>
      </c>
    </row>
    <row customHeight="1" ht="25.5" r="341" s="25">
      <c r="A341" s="38" t="n">
        <v>340</v>
      </c>
      <c r="B341" s="34" t="inlineStr">
        <is>
          <t>http://sample.antiy/download/353C53F27F7D2EB7C09D3044E6598C90</t>
        </is>
      </c>
      <c r="C341" s="38" t="inlineStr">
        <is>
          <t>http://lp.tantanapp.com/and_play/?id=17</t>
        </is>
      </c>
      <c r="D341" s="28" t="inlineStr">
        <is>
          <t>353C53F27F7D2EB7C09D3044E6598C90</t>
        </is>
      </c>
      <c r="E341" s="38" t="inlineStr">
        <is>
          <t>社交通讯</t>
        </is>
      </c>
      <c r="H341" s="38" t="inlineStr">
        <is>
          <t>570a942e-5ac4-4ecb-ab86-a27518256928</t>
        </is>
      </c>
      <c r="I341" s="30" t="inlineStr">
        <is>
          <t>prv_match_app</t>
        </is>
      </c>
      <c r="J341" s="38" t="inlineStr">
        <is>
          <t>violate</t>
        </is>
      </c>
    </row>
    <row customHeight="1" ht="25.5" r="342" s="25">
      <c r="A342" s="38" t="n">
        <v>341</v>
      </c>
      <c r="B342" s="34" t="inlineStr">
        <is>
          <t>http://sample.antiy/download/4E4A62ECDA9FDD866D3EF09B69F07802</t>
        </is>
      </c>
      <c r="C342" s="38" t="inlineStr">
        <is>
          <t>https://emuserh5.eastmoney.com/useragreement/v2/yszc</t>
        </is>
      </c>
      <c r="D342" s="28" t="inlineStr">
        <is>
          <t>4E4A62ECDA9FDD866D3EF09B69F07802</t>
        </is>
      </c>
      <c r="E342" s="38" t="inlineStr">
        <is>
          <t>金融理财</t>
        </is>
      </c>
      <c r="H342" s="38" t="inlineStr">
        <is>
          <t>568c94ee-2c3e-467f-932b-3030d127c505</t>
        </is>
      </c>
      <c r="I342" s="30" t="inlineStr">
        <is>
          <t>prv_match_app</t>
        </is>
      </c>
      <c r="J342" s="38" t="inlineStr">
        <is>
          <t>violate</t>
        </is>
      </c>
    </row>
    <row customHeight="1" ht="25.5" r="343" s="25">
      <c r="A343" s="38" t="n">
        <v>342</v>
      </c>
      <c r="B343" s="34" t="inlineStr">
        <is>
          <t>http://sample.antiy/download/542E69D534E743198199AFC2FE252496</t>
        </is>
      </c>
      <c r="C343" s="38" t="inlineStr">
        <is>
          <t>http://wepie-static.afunapp.com/wespy/winner/huiwan_privacy.html</t>
        </is>
      </c>
      <c r="D343" s="28" t="inlineStr">
        <is>
          <t>542E69D534E743198199AFC2FE252496</t>
        </is>
      </c>
      <c r="E343" s="38" t="inlineStr">
        <is>
          <t>社交通讯</t>
        </is>
      </c>
      <c r="H343" s="38" t="inlineStr">
        <is>
          <t>aa545fe4-7a7c-4002-bac2-50d7e22220e2</t>
        </is>
      </c>
      <c r="I343" s="30" t="inlineStr">
        <is>
          <t>prv_match_app</t>
        </is>
      </c>
      <c r="J343" s="38" t="inlineStr">
        <is>
          <t>violate</t>
        </is>
      </c>
    </row>
    <row customHeight="1" ht="25.5" r="344" s="25">
      <c r="A344" s="38" t="n">
        <v>343</v>
      </c>
      <c r="B344" s="34" t="inlineStr">
        <is>
          <t>http://sample.antiy/download/5C4B3DFBA3182329326DEFD184FD9B12</t>
        </is>
      </c>
      <c r="C344" s="38" t="inlineStr">
        <is>
          <t>https://www.bilibili.com/blackboard/privacy-h5.html</t>
        </is>
      </c>
      <c r="D344" s="28" t="inlineStr">
        <is>
          <t>5C4B3DFBA3182329326DEFD184FD9B12</t>
        </is>
      </c>
      <c r="E344" s="38" t="inlineStr">
        <is>
          <t>影音娱乐</t>
        </is>
      </c>
      <c r="H344" s="38" t="inlineStr">
        <is>
          <t>1229edae-5d83-453d-af3d-8e67b593578f</t>
        </is>
      </c>
      <c r="I344" s="30" t="inlineStr">
        <is>
          <t>prv_match_app</t>
        </is>
      </c>
      <c r="J344" s="38" t="inlineStr">
        <is>
          <t>violate</t>
        </is>
      </c>
    </row>
    <row customHeight="1" ht="25.5" r="345" s="25">
      <c r="A345" s="38" t="n">
        <v>344</v>
      </c>
      <c r="B345" s="34" t="inlineStr">
        <is>
          <t>http://sample.antiy/download/6185C56E566ADD57519D488728B3237C</t>
        </is>
      </c>
      <c r="C345" s="38" t="inlineStr">
        <is>
          <t>http://help.1234567.com.cn/aboutus/secret.html</t>
        </is>
      </c>
      <c r="D345" s="28" t="inlineStr">
        <is>
          <t>6185C56E566ADD57519D488728B3237C</t>
        </is>
      </c>
      <c r="E345" s="38" t="inlineStr">
        <is>
          <t>金融理财</t>
        </is>
      </c>
      <c r="H345" s="38" t="inlineStr">
        <is>
          <t>98603170-9c94-44ab-b2a4-56bf93e9fdda</t>
        </is>
      </c>
      <c r="I345" s="30" t="inlineStr">
        <is>
          <t>prv_match_app</t>
        </is>
      </c>
      <c r="J345" s="38" t="inlineStr">
        <is>
          <t>violate</t>
        </is>
      </c>
    </row>
    <row customHeight="1" ht="25.5" r="346" s="25">
      <c r="A346" s="38" t="n">
        <v>345</v>
      </c>
      <c r="B346" s="34" t="inlineStr">
        <is>
          <t>http://sample.antiy/download/6B43261E2FA96F9E7EB333DD783B377E</t>
        </is>
      </c>
      <c r="C346" s="38" t="inlineStr">
        <is>
          <t>https://short.lianxinapp.com/help/legal/privacy.html</t>
        </is>
      </c>
      <c r="D346" s="28" t="inlineStr">
        <is>
          <t>6B43261E2FA96F9E7EB333DD783B377E</t>
        </is>
      </c>
      <c r="E346" s="38" t="inlineStr">
        <is>
          <t>社交通讯</t>
        </is>
      </c>
      <c r="H346" s="38" t="inlineStr">
        <is>
          <t>7955e338-d731-4390-9307-c8584771244e</t>
        </is>
      </c>
      <c r="I346" s="30" t="inlineStr">
        <is>
          <t>prv_match_app</t>
        </is>
      </c>
      <c r="J346" s="38" t="inlineStr">
        <is>
          <t>violate</t>
        </is>
      </c>
    </row>
    <row customHeight="1" ht="25.5" r="347" s="25">
      <c r="A347" s="38" t="n">
        <v>346</v>
      </c>
      <c r="B347" s="34" t="inlineStr">
        <is>
          <t>http://sample.antiy/download/756A6A7823F81CAC206433E2B3EB5944</t>
        </is>
      </c>
      <c r="C347" s="38" t="inlineStr">
        <is>
          <t>https://h5.ippzone.com/pp/help/private</t>
        </is>
      </c>
      <c r="D347" s="28" t="inlineStr">
        <is>
          <t>756A6A7823F81CAC206433E2B3EB5944</t>
        </is>
      </c>
      <c r="E347" s="38" t="inlineStr">
        <is>
          <t>社交通讯</t>
        </is>
      </c>
      <c r="H347" s="38" t="inlineStr">
        <is>
          <t>141edfea-edb8-4d4b-9e14-f5093a2fc464</t>
        </is>
      </c>
      <c r="I347" s="30" t="inlineStr">
        <is>
          <t>prv_match_app</t>
        </is>
      </c>
      <c r="J347" s="38" t="inlineStr">
        <is>
          <t>violate</t>
        </is>
      </c>
    </row>
    <row customHeight="1" ht="25.5" r="348" s="25">
      <c r="A348" s="38" t="n">
        <v>347</v>
      </c>
      <c r="B348" s="34" t="inlineStr">
        <is>
          <t>http://sample.antiy/download/7B5A64B9FD7704CF840A2E563E3D69B7</t>
        </is>
      </c>
      <c r="C348" s="38" t="inlineStr">
        <is>
          <t>https://h5.izuiyou.com/hybrid/agreement/private?</t>
        </is>
      </c>
      <c r="D348" s="28" t="inlineStr">
        <is>
          <t>7B5A64B9FD7704CF840A2E563E3D69B7</t>
        </is>
      </c>
      <c r="E348" s="38" t="inlineStr">
        <is>
          <t>社交通讯</t>
        </is>
      </c>
      <c r="H348" s="38" t="inlineStr">
        <is>
          <t>8f7ac616-4f12-4304-83e7-92397af12ce6</t>
        </is>
      </c>
      <c r="I348" s="30" t="inlineStr">
        <is>
          <t>prv_match_app</t>
        </is>
      </c>
      <c r="J348" s="38" t="inlineStr">
        <is>
          <t>violate</t>
        </is>
      </c>
    </row>
    <row customHeight="1" ht="25.5" r="349" s="25">
      <c r="A349" s="38" t="n">
        <v>348</v>
      </c>
      <c r="B349" s="34" t="inlineStr">
        <is>
          <t>http://sample.antiy/download/84A4E33962EA7B7B944D2961BD6FD306</t>
        </is>
      </c>
      <c r="C349" s="38" t="inlineStr">
        <is>
          <t>https://activity.huajiao.com/page/activity/index1.html</t>
        </is>
      </c>
      <c r="D349" s="28" t="inlineStr">
        <is>
          <t>84A4E33962EA7B7B944D2961BD6FD306</t>
        </is>
      </c>
      <c r="E349" s="38" t="inlineStr">
        <is>
          <t>社交通讯</t>
        </is>
      </c>
      <c r="H349" s="38" t="inlineStr">
        <is>
          <t>da6d3157-7294-4ada-9323-2c98b1c558a2</t>
        </is>
      </c>
      <c r="I349" s="30" t="inlineStr">
        <is>
          <t>prv_match_app</t>
        </is>
      </c>
      <c r="J349" s="38" t="inlineStr">
        <is>
          <t>violate</t>
        </is>
      </c>
    </row>
    <row customHeight="1" ht="25.5" r="350" s="25">
      <c r="A350" s="38" t="n">
        <v>349</v>
      </c>
      <c r="B350" s="34" t="inlineStr">
        <is>
          <t>http://sample.antiy/download/A761138A2485F328A36A3BDDC8D09588</t>
        </is>
      </c>
      <c r="C350" s="38" t="inlineStr">
        <is>
          <t>https://ebsnew.boc.cn/bocphone/VuePhone/tools/privacyPolicy/index.html</t>
        </is>
      </c>
      <c r="D350" s="28" t="inlineStr">
        <is>
          <t>A761138A2485F328A36A3BDDC8D09588</t>
        </is>
      </c>
      <c r="E350" s="38" t="inlineStr">
        <is>
          <t>金融理财</t>
        </is>
      </c>
      <c r="H350" s="38" t="inlineStr">
        <is>
          <t>d738e28a-1418-4485-a42b-8a70eeb57ed2</t>
        </is>
      </c>
      <c r="I350" s="30" t="inlineStr">
        <is>
          <t>prv_match_app</t>
        </is>
      </c>
      <c r="J350" s="38" t="inlineStr">
        <is>
          <t>violate</t>
        </is>
      </c>
    </row>
    <row customHeight="1" ht="25.5" r="351" s="25">
      <c r="A351" s="38" t="n">
        <v>350</v>
      </c>
      <c r="B351" s="34" t="inlineStr">
        <is>
          <t>http://sample.antiy/download/AE95EE7CE815E712F108BA68C9691EEB</t>
        </is>
      </c>
      <c r="C351" s="38" t="inlineStr">
        <is>
          <t>https://ds.alipay.com/?from=pc</t>
        </is>
      </c>
      <c r="D351" s="28" t="inlineStr">
        <is>
          <t>AE95EE7CE815E712F108BA68C9691EEB</t>
        </is>
      </c>
      <c r="E351" s="38" t="inlineStr">
        <is>
          <t>金融理财</t>
        </is>
      </c>
      <c r="H351" s="38" t="inlineStr">
        <is>
          <t>6f3e5fc2-1506-4d8e-813c-79d6cb347744</t>
        </is>
      </c>
      <c r="I351" s="30" t="inlineStr">
        <is>
          <t>prv_match_app</t>
        </is>
      </c>
      <c r="J351" s="38" t="inlineStr">
        <is>
          <t>violate</t>
        </is>
      </c>
    </row>
    <row customHeight="1" ht="25.5" r="352" s="25">
      <c r="A352" s="38" t="n">
        <v>351</v>
      </c>
      <c r="B352" s="34" t="inlineStr">
        <is>
          <t>http://sample.antiy/download/BA79C70C9C2BDAD75C7EDC67845E3BE2</t>
        </is>
      </c>
      <c r="C352" s="38" t="inlineStr">
        <is>
          <t>https://mobile.ccb.com/mbsmt/html/CCBPrivacyAgreement.htm</t>
        </is>
      </c>
      <c r="D352" s="28" t="inlineStr">
        <is>
          <t>BA79C70C9C2BDAD75C7EDC67845E3BE2</t>
        </is>
      </c>
      <c r="E352" s="38" t="inlineStr">
        <is>
          <t>金融理财</t>
        </is>
      </c>
      <c r="H352" s="38" t="inlineStr">
        <is>
          <t>d24f2d62-347b-4cbe-bf79-f498ff190579</t>
        </is>
      </c>
      <c r="I352" s="30" t="inlineStr">
        <is>
          <t>prv_match_app</t>
        </is>
      </c>
      <c r="J352" s="38" t="inlineStr">
        <is>
          <t>violate</t>
        </is>
      </c>
    </row>
    <row customHeight="1" ht="25.5" r="353" s="25">
      <c r="A353" s="38" t="n">
        <v>352</v>
      </c>
      <c r="B353" s="34" t="inlineStr">
        <is>
          <t>http://sample.antiy/download/BF018E90F8BAACB14F1A5868F58DA462</t>
        </is>
      </c>
      <c r="C353" s="38" t="inlineStr">
        <is>
          <t>http://weixin.qq.com/cgi-bin/readtemplate?lang=zh_CN&amp;t=weixin_agreement&amp;s=privacy</t>
        </is>
      </c>
      <c r="D353" s="28" t="inlineStr">
        <is>
          <t>BF018E90F8BAACB14F1A5868F58DA462</t>
        </is>
      </c>
      <c r="E353" s="38" t="inlineStr">
        <is>
          <t>社交通讯</t>
        </is>
      </c>
      <c r="H353" s="38" t="inlineStr">
        <is>
          <t>0924479b-7fe5-49af-9898-8bb12d54916a</t>
        </is>
      </c>
      <c r="I353" s="30" t="inlineStr">
        <is>
          <t>prv_match_app</t>
        </is>
      </c>
      <c r="J353" s="38" t="inlineStr">
        <is>
          <t>violate</t>
        </is>
      </c>
    </row>
    <row customHeight="1" ht="25.5" r="354" s="25">
      <c r="A354" s="38" t="n">
        <v>353</v>
      </c>
      <c r="B354" s="34" t="inlineStr">
        <is>
          <t>http://sample.antiy/download/BF7E5FF92C05A163D9B9FC191DE10B54</t>
        </is>
      </c>
      <c r="C354" s="38" t="inlineStr">
        <is>
          <t>https://www.xiaohongshu.com/privacy</t>
        </is>
      </c>
      <c r="D354" s="28" t="inlineStr">
        <is>
          <t>BF7E5FF92C05A163D9B9FC191DE10B54</t>
        </is>
      </c>
      <c r="E354" s="38" t="inlineStr">
        <is>
          <t>社交通讯</t>
        </is>
      </c>
      <c r="H354" s="38" t="inlineStr">
        <is>
          <t>cfca578c-ca39-4ed3-a113-7c4666a25f99</t>
        </is>
      </c>
      <c r="I354" s="30" t="inlineStr">
        <is>
          <t>prv_match_app</t>
        </is>
      </c>
      <c r="J354" s="38" t="inlineStr">
        <is>
          <t>violate</t>
        </is>
      </c>
    </row>
    <row customHeight="1" ht="25.5" r="355" s="25">
      <c r="A355" s="38" t="n">
        <v>354</v>
      </c>
      <c r="B355" s="34" t="inlineStr">
        <is>
          <t>http://sample.antiy/download/C74D48524745E2597CE488D9C56E8801</t>
        </is>
      </c>
      <c r="C355" s="38" t="inlineStr">
        <is>
          <t>https://m.weibo.cn/c/privacy</t>
        </is>
      </c>
      <c r="D355" s="28" t="inlineStr">
        <is>
          <t>C74D48524745E2597CE488D9C56E8801</t>
        </is>
      </c>
      <c r="E355" s="38" t="inlineStr">
        <is>
          <t>社交通讯</t>
        </is>
      </c>
      <c r="H355" s="38" t="inlineStr">
        <is>
          <t>57ab9cdd-c3d5-436f-ad6a-5db1ac5da755</t>
        </is>
      </c>
      <c r="I355" s="30" t="inlineStr">
        <is>
          <t>prv_match_app</t>
        </is>
      </c>
      <c r="J355" s="38" t="inlineStr">
        <is>
          <t>violate</t>
        </is>
      </c>
    </row>
    <row customHeight="1" ht="25.5" r="356" s="25">
      <c r="A356" s="38" t="n">
        <v>355</v>
      </c>
      <c r="B356" s="34" t="inlineStr">
        <is>
          <t>http://sample.antiy/download/C7D0548794FE41190C47D8221BEDA490</t>
        </is>
      </c>
      <c r="C356" s="38" t="inlineStr">
        <is>
          <t>https://www.zhihu.com/terms</t>
        </is>
      </c>
      <c r="D356" s="28" t="inlineStr">
        <is>
          <t>C7D0548794FE41190C47D8221BEDA490</t>
        </is>
      </c>
      <c r="E356" s="38" t="inlineStr">
        <is>
          <t>社交通讯</t>
        </is>
      </c>
      <c r="H356" s="38" t="inlineStr">
        <is>
          <t>173bb711-54bc-4c88-a60e-e7980d85af9f</t>
        </is>
      </c>
      <c r="I356" s="30" t="inlineStr">
        <is>
          <t>prv_match_app</t>
        </is>
      </c>
      <c r="J356" s="38" t="inlineStr">
        <is>
          <t>violate</t>
        </is>
      </c>
    </row>
    <row customHeight="1" ht="25.5" r="357" s="25">
      <c r="A357" s="38" t="n">
        <v>356</v>
      </c>
      <c r="B357" s="34" t="inlineStr">
        <is>
          <t>http://sample.antiy/download/22BE0DCD953B21B9977BE6E6C8C36127</t>
        </is>
      </c>
      <c r="C357" s="38" t="inlineStr">
        <is>
          <t>https://m.immomo.com/inc/privacy_policy.html</t>
        </is>
      </c>
      <c r="D357" s="28" t="inlineStr">
        <is>
          <t>22BE0DCD953B21B9977BE6E6C8C36127</t>
        </is>
      </c>
      <c r="E357" s="38" t="inlineStr">
        <is>
          <t>社交通讯</t>
        </is>
      </c>
      <c r="H357" s="38" t="inlineStr">
        <is>
          <t>05d3bdb4-8f6e-4f09-94f6-da6e4dd3362f</t>
        </is>
      </c>
      <c r="I357" s="30" t="inlineStr">
        <is>
          <t>prv_match_function</t>
        </is>
      </c>
      <c r="J357" s="38" t="inlineStr">
        <is>
          <t>violate</t>
        </is>
      </c>
    </row>
    <row customHeight="1" ht="25.5" r="358" s="25">
      <c r="A358" s="38" t="n">
        <v>357</v>
      </c>
      <c r="B358" s="34" t="inlineStr">
        <is>
          <t>http://sample.antiy/download/353C53F27F7D2EB7C09D3044E6598C90</t>
        </is>
      </c>
      <c r="C358" s="38" t="inlineStr">
        <is>
          <t>http://lp.tantanapp.com/and_play/?id=17</t>
        </is>
      </c>
      <c r="D358" s="28" t="inlineStr">
        <is>
          <t>353C53F27F7D2EB7C09D3044E6598C90</t>
        </is>
      </c>
      <c r="E358" s="38" t="inlineStr">
        <is>
          <t>社交通讯</t>
        </is>
      </c>
      <c r="H358" s="38" t="inlineStr">
        <is>
          <t>130be38b-beb6-41d8-9863-02e4b7555791</t>
        </is>
      </c>
      <c r="I358" s="30" t="inlineStr">
        <is>
          <t>prv_match_function</t>
        </is>
      </c>
      <c r="J358" s="38" t="inlineStr">
        <is>
          <t>violate</t>
        </is>
      </c>
    </row>
    <row customHeight="1" ht="25.5" r="359" s="25">
      <c r="A359" s="38" t="n">
        <v>358</v>
      </c>
      <c r="B359" s="34" t="inlineStr">
        <is>
          <t>http://sample.antiy/download/4E4A62ECDA9FDD866D3EF09B69F07802</t>
        </is>
      </c>
      <c r="C359" s="38" t="inlineStr">
        <is>
          <t>https://emuserh5.eastmoney.com/useragreement/v2/yszc</t>
        </is>
      </c>
      <c r="D359" s="28" t="inlineStr">
        <is>
          <t>4E4A62ECDA9FDD866D3EF09B69F07802</t>
        </is>
      </c>
      <c r="E359" s="38" t="inlineStr">
        <is>
          <t>金融理财</t>
        </is>
      </c>
      <c r="H359" s="38" t="inlineStr">
        <is>
          <t>42b8b230-1e20-4a60-9263-6757dcbc67b6</t>
        </is>
      </c>
      <c r="I359" s="30" t="inlineStr">
        <is>
          <t>prv_match_function</t>
        </is>
      </c>
      <c r="J359" s="38" t="inlineStr">
        <is>
          <t>violate</t>
        </is>
      </c>
    </row>
    <row customHeight="1" ht="25.5" r="360" s="25">
      <c r="A360" s="38" t="n">
        <v>359</v>
      </c>
      <c r="B360" s="34" t="inlineStr">
        <is>
          <t>http://sample.antiy/download/542E69D534E743198199AFC2FE252496</t>
        </is>
      </c>
      <c r="C360" s="38" t="inlineStr">
        <is>
          <t>http://wepie-static.afunapp.com/wespy/winner/huiwan_privacy.html</t>
        </is>
      </c>
      <c r="D360" s="28" t="inlineStr">
        <is>
          <t>542E69D534E743198199AFC2FE252496</t>
        </is>
      </c>
      <c r="E360" s="38" t="inlineStr">
        <is>
          <t>社交通讯</t>
        </is>
      </c>
      <c r="H360" s="38" t="inlineStr">
        <is>
          <t>86a76754-1514-467e-adfd-b1f09b3c916f</t>
        </is>
      </c>
      <c r="I360" s="30" t="inlineStr">
        <is>
          <t>prv_match_function</t>
        </is>
      </c>
      <c r="J360" s="38" t="inlineStr">
        <is>
          <t>violate</t>
        </is>
      </c>
    </row>
    <row customHeight="1" ht="25.5" r="361" s="25">
      <c r="A361" s="38" t="n">
        <v>360</v>
      </c>
      <c r="B361" s="34" t="inlineStr">
        <is>
          <t>http://sample.antiy/download/5C4B3DFBA3182329326DEFD184FD9B12</t>
        </is>
      </c>
      <c r="C361" s="38" t="inlineStr">
        <is>
          <t>https://www.bilibili.com/blackboard/privacy-h5.html</t>
        </is>
      </c>
      <c r="D361" s="28" t="inlineStr">
        <is>
          <t>5C4B3DFBA3182329326DEFD184FD9B12</t>
        </is>
      </c>
      <c r="E361" s="38" t="inlineStr">
        <is>
          <t>影音娱乐</t>
        </is>
      </c>
      <c r="H361" s="38" t="inlineStr">
        <is>
          <t>586811fb-345a-4379-809a-fc21c92348bd</t>
        </is>
      </c>
      <c r="I361" s="30" t="inlineStr">
        <is>
          <t>prv_match_function</t>
        </is>
      </c>
      <c r="J361" s="38" t="inlineStr">
        <is>
          <t>violate</t>
        </is>
      </c>
    </row>
    <row customHeight="1" ht="25.5" r="362" s="25">
      <c r="A362" s="38" t="n">
        <v>361</v>
      </c>
      <c r="B362" s="34" t="inlineStr">
        <is>
          <t>http://sample.antiy/download/6185C56E566ADD57519D488728B3237C</t>
        </is>
      </c>
      <c r="C362" s="38" t="inlineStr">
        <is>
          <t>http://help.1234567.com.cn/aboutus/secret.html</t>
        </is>
      </c>
      <c r="D362" s="28" t="inlineStr">
        <is>
          <t>6185C56E566ADD57519D488728B3237C</t>
        </is>
      </c>
      <c r="E362" s="38" t="inlineStr">
        <is>
          <t>金融理财</t>
        </is>
      </c>
      <c r="H362" s="38" t="inlineStr">
        <is>
          <t>f57918ba-4986-4f4b-ae9b-3a15e63e123c</t>
        </is>
      </c>
      <c r="I362" s="30" t="inlineStr">
        <is>
          <t>prv_match_function</t>
        </is>
      </c>
      <c r="J362" s="38" t="inlineStr">
        <is>
          <t>violate</t>
        </is>
      </c>
    </row>
    <row customHeight="1" ht="25.5" r="363" s="25">
      <c r="A363" s="38" t="n">
        <v>362</v>
      </c>
      <c r="B363" s="34" t="inlineStr">
        <is>
          <t>http://sample.antiy/download/6B43261E2FA96F9E7EB333DD783B377E</t>
        </is>
      </c>
      <c r="C363" s="38" t="inlineStr">
        <is>
          <t>https://short.lianxinapp.com/help/legal/privacy.html</t>
        </is>
      </c>
      <c r="D363" s="28" t="inlineStr">
        <is>
          <t>6B43261E2FA96F9E7EB333DD783B377E</t>
        </is>
      </c>
      <c r="E363" s="38" t="inlineStr">
        <is>
          <t>社交通讯</t>
        </is>
      </c>
      <c r="H363" s="38" t="inlineStr">
        <is>
          <t>c5eb9dcd-7ac2-4169-a355-105eaa9922b3</t>
        </is>
      </c>
      <c r="I363" s="30" t="inlineStr">
        <is>
          <t>prv_match_function</t>
        </is>
      </c>
      <c r="J363" s="38" t="inlineStr">
        <is>
          <t>violate</t>
        </is>
      </c>
    </row>
    <row customHeight="1" ht="25.5" r="364" s="25">
      <c r="A364" s="38" t="n">
        <v>363</v>
      </c>
      <c r="B364" s="34" t="inlineStr">
        <is>
          <t>http://sample.antiy/download/756A6A7823F81CAC206433E2B3EB5944</t>
        </is>
      </c>
      <c r="C364" s="38" t="inlineStr">
        <is>
          <t>https://h5.ippzone.com/pp/help/private</t>
        </is>
      </c>
      <c r="D364" s="28" t="inlineStr">
        <is>
          <t>756A6A7823F81CAC206433E2B3EB5944</t>
        </is>
      </c>
      <c r="E364" s="38" t="inlineStr">
        <is>
          <t>社交通讯</t>
        </is>
      </c>
      <c r="H364" s="38" t="inlineStr">
        <is>
          <t>18c8f96b-ab5f-470c-a4b7-58f87168bc31</t>
        </is>
      </c>
      <c r="I364" s="30" t="inlineStr">
        <is>
          <t>prv_match_function</t>
        </is>
      </c>
      <c r="J364" s="38" t="inlineStr">
        <is>
          <t>violate</t>
        </is>
      </c>
    </row>
    <row customHeight="1" ht="25.5" r="365" s="25">
      <c r="A365" s="38" t="n">
        <v>364</v>
      </c>
      <c r="B365" s="34" t="inlineStr">
        <is>
          <t>http://sample.antiy/download/7B5A64B9FD7704CF840A2E563E3D69B7</t>
        </is>
      </c>
      <c r="C365" s="38" t="inlineStr">
        <is>
          <t>https://h5.izuiyou.com/hybrid/agreement/private?</t>
        </is>
      </c>
      <c r="D365" s="28" t="inlineStr">
        <is>
          <t>7B5A64B9FD7704CF840A2E563E3D69B7</t>
        </is>
      </c>
      <c r="E365" s="38" t="inlineStr">
        <is>
          <t>社交通讯</t>
        </is>
      </c>
      <c r="H365" s="38" t="inlineStr">
        <is>
          <t>b0b35bae-36da-40aa-88ca-155668b7a1b2</t>
        </is>
      </c>
      <c r="I365" s="30" t="inlineStr">
        <is>
          <t>prv_match_function</t>
        </is>
      </c>
      <c r="J365" s="38" t="inlineStr">
        <is>
          <t>violate</t>
        </is>
      </c>
    </row>
    <row customHeight="1" ht="25.5" r="366" s="25">
      <c r="A366" s="38" t="n">
        <v>365</v>
      </c>
      <c r="B366" s="34" t="inlineStr">
        <is>
          <t>http://sample.antiy/download/84A4E33962EA7B7B944D2961BD6FD306</t>
        </is>
      </c>
      <c r="C366" s="38" t="inlineStr">
        <is>
          <t>https://activity.huajiao.com/page/activity/index1.html</t>
        </is>
      </c>
      <c r="D366" s="28" t="inlineStr">
        <is>
          <t>84A4E33962EA7B7B944D2961BD6FD306</t>
        </is>
      </c>
      <c r="E366" s="38" t="inlineStr">
        <is>
          <t>社交通讯</t>
        </is>
      </c>
      <c r="H366" s="38" t="inlineStr">
        <is>
          <t>4e9af3fe-e7c3-4a9e-ae17-402a4a6e6c77</t>
        </is>
      </c>
      <c r="I366" s="30" t="inlineStr">
        <is>
          <t>prv_match_function</t>
        </is>
      </c>
      <c r="J366" s="38" t="inlineStr">
        <is>
          <t>violate</t>
        </is>
      </c>
    </row>
    <row customHeight="1" ht="25.5" r="367" s="25">
      <c r="A367" s="38" t="n">
        <v>366</v>
      </c>
      <c r="B367" s="34" t="inlineStr">
        <is>
          <t>http://sample.antiy/download/A761138A2485F328A36A3BDDC8D09588</t>
        </is>
      </c>
      <c r="C367" s="38" t="inlineStr">
        <is>
          <t>https://ebsnew.boc.cn/bocphone/VuePhone/tools/privacyPolicy/index.html</t>
        </is>
      </c>
      <c r="D367" s="28" t="inlineStr">
        <is>
          <t>A761138A2485F328A36A3BDDC8D09588</t>
        </is>
      </c>
      <c r="E367" s="38" t="inlineStr">
        <is>
          <t>金融理财</t>
        </is>
      </c>
      <c r="H367" s="38" t="inlineStr">
        <is>
          <t>dc2ed30b-cb6c-4779-8f58-2c37a67ecad1</t>
        </is>
      </c>
      <c r="I367" s="30" t="inlineStr">
        <is>
          <t>prv_match_function</t>
        </is>
      </c>
      <c r="J367" s="38" t="inlineStr">
        <is>
          <t>violate</t>
        </is>
      </c>
    </row>
    <row customHeight="1" ht="25.5" r="368" s="25">
      <c r="A368" s="38" t="n">
        <v>367</v>
      </c>
      <c r="B368" s="34" t="inlineStr">
        <is>
          <t>http://sample.antiy/download/AE95EE7CE815E712F108BA68C9691EEB</t>
        </is>
      </c>
      <c r="C368" s="38" t="inlineStr">
        <is>
          <t>https://ds.alipay.com/?from=pc</t>
        </is>
      </c>
      <c r="D368" s="28" t="inlineStr">
        <is>
          <t>AE95EE7CE815E712F108BA68C9691EEB</t>
        </is>
      </c>
      <c r="E368" s="38" t="inlineStr">
        <is>
          <t>金融理财</t>
        </is>
      </c>
      <c r="H368" s="38" t="inlineStr">
        <is>
          <t>2359e23d-c5ea-4b0c-aa64-30ac1a87fe57</t>
        </is>
      </c>
      <c r="I368" s="30" t="inlineStr">
        <is>
          <t>prv_match_function</t>
        </is>
      </c>
      <c r="J368" s="38" t="inlineStr">
        <is>
          <t>violate</t>
        </is>
      </c>
    </row>
    <row customHeight="1" ht="25.5" r="369" s="25">
      <c r="A369" s="38" t="n">
        <v>368</v>
      </c>
      <c r="B369" s="34" t="inlineStr">
        <is>
          <t>http://sample.antiy/download/BA79C70C9C2BDAD75C7EDC67845E3BE2</t>
        </is>
      </c>
      <c r="C369" s="38" t="inlineStr">
        <is>
          <t>https://mobile.ccb.com/mbsmt/html/CCBPrivacyAgreement.htm</t>
        </is>
      </c>
      <c r="D369" s="28" t="inlineStr">
        <is>
          <t>BA79C70C9C2BDAD75C7EDC67845E3BE2</t>
        </is>
      </c>
      <c r="E369" s="38" t="inlineStr">
        <is>
          <t>金融理财</t>
        </is>
      </c>
      <c r="H369" s="38" t="inlineStr">
        <is>
          <t>e96762c8-51dd-4948-bff1-1a9c6ecb6549</t>
        </is>
      </c>
      <c r="I369" s="30" t="inlineStr">
        <is>
          <t>prv_match_function</t>
        </is>
      </c>
      <c r="J369" s="38" t="inlineStr">
        <is>
          <t>violate</t>
        </is>
      </c>
    </row>
    <row customHeight="1" ht="25.5" r="370" s="25">
      <c r="A370" s="38" t="n">
        <v>369</v>
      </c>
      <c r="B370" s="34" t="inlineStr">
        <is>
          <t>http://sample.antiy/download/BF018E90F8BAACB14F1A5868F58DA462</t>
        </is>
      </c>
      <c r="C370" s="38" t="inlineStr">
        <is>
          <t>http://weixin.qq.com/cgi-bin/readtemplate?lang=zh_CN&amp;t=weixin_agreement&amp;s=privacy</t>
        </is>
      </c>
      <c r="D370" s="28" t="inlineStr">
        <is>
          <t>BF018E90F8BAACB14F1A5868F58DA462</t>
        </is>
      </c>
      <c r="E370" s="38" t="inlineStr">
        <is>
          <t>社交通讯</t>
        </is>
      </c>
      <c r="H370" s="38" t="inlineStr">
        <is>
          <t>072416f7-0ae5-49b7-afd4-c57a74188bc7</t>
        </is>
      </c>
      <c r="I370" s="30" t="inlineStr">
        <is>
          <t>prv_match_function</t>
        </is>
      </c>
      <c r="J370" s="38" t="inlineStr">
        <is>
          <t>violate</t>
        </is>
      </c>
    </row>
    <row customHeight="1" ht="25.5" r="371" s="25">
      <c r="A371" s="38" t="n">
        <v>370</v>
      </c>
      <c r="B371" s="34" t="inlineStr">
        <is>
          <t>http://sample.antiy/download/BF7E5FF92C05A163D9B9FC191DE10B54</t>
        </is>
      </c>
      <c r="C371" s="38" t="inlineStr">
        <is>
          <t>https://www.xiaohongshu.com/privacy</t>
        </is>
      </c>
      <c r="D371" s="28" t="inlineStr">
        <is>
          <t>BF7E5FF92C05A163D9B9FC191DE10B54</t>
        </is>
      </c>
      <c r="E371" s="38" t="inlineStr">
        <is>
          <t>社交通讯</t>
        </is>
      </c>
      <c r="H371" s="38" t="inlineStr">
        <is>
          <t>67e7e811-c83d-4ae3-bf85-fc54a3d70935</t>
        </is>
      </c>
      <c r="I371" s="30" t="inlineStr">
        <is>
          <t>prv_match_function</t>
        </is>
      </c>
      <c r="J371" s="38" t="inlineStr">
        <is>
          <t>violate</t>
        </is>
      </c>
    </row>
    <row customHeight="1" ht="25.5" r="372" s="25">
      <c r="A372" s="38" t="n">
        <v>371</v>
      </c>
      <c r="B372" s="34" t="inlineStr">
        <is>
          <t>http://sample.antiy/download/C74D48524745E2597CE488D9C56E8801</t>
        </is>
      </c>
      <c r="C372" s="38" t="inlineStr">
        <is>
          <t>https://m.weibo.cn/c/privacy</t>
        </is>
      </c>
      <c r="D372" s="28" t="inlineStr">
        <is>
          <t>C74D48524745E2597CE488D9C56E8801</t>
        </is>
      </c>
      <c r="E372" s="38" t="inlineStr">
        <is>
          <t>社交通讯</t>
        </is>
      </c>
      <c r="H372" s="38" t="inlineStr">
        <is>
          <t>f899ee5b-5c60-46e9-87ce-997763d6b889</t>
        </is>
      </c>
      <c r="I372" s="30" t="inlineStr">
        <is>
          <t>prv_match_function</t>
        </is>
      </c>
      <c r="J372" s="38" t="inlineStr">
        <is>
          <t>violate</t>
        </is>
      </c>
    </row>
    <row customHeight="1" ht="25.5" r="373" s="25">
      <c r="A373" s="38" t="n">
        <v>372</v>
      </c>
      <c r="B373" s="34" t="inlineStr">
        <is>
          <t>http://sample.antiy/download/C7D0548794FE41190C47D8221BEDA490</t>
        </is>
      </c>
      <c r="C373" s="38" t="inlineStr">
        <is>
          <t>https://www.zhihu.com/terms</t>
        </is>
      </c>
      <c r="D373" s="28" t="inlineStr">
        <is>
          <t>C7D0548794FE41190C47D8221BEDA490</t>
        </is>
      </c>
      <c r="E373" s="38" t="inlineStr">
        <is>
          <t>社交通讯</t>
        </is>
      </c>
      <c r="H373" s="38" t="inlineStr">
        <is>
          <t>a212c71f-161f-4978-8fc8-9b183eb4d44c</t>
        </is>
      </c>
      <c r="I373" s="30" t="inlineStr">
        <is>
          <t>prv_match_function</t>
        </is>
      </c>
      <c r="J373" s="38" t="inlineStr">
        <is>
          <t>violate</t>
        </is>
      </c>
    </row>
    <row customHeight="1" ht="25.5" r="374" s="25">
      <c r="A374" s="38" t="n">
        <v>373</v>
      </c>
      <c r="B374" s="34" t="inlineStr">
        <is>
          <t>http://sample.antiy/download/02827ed2a32ad22ff5ef7c4d566f27ba</t>
        </is>
      </c>
      <c r="C374" s="38" t="inlineStr">
        <is>
          <t>https://www.228.com.cn/about-yssm.html</t>
        </is>
      </c>
      <c r="D374" s="28" t="inlineStr">
        <is>
          <t>02827ed2a32ad22ff5ef7c4d566f27ba</t>
        </is>
      </c>
      <c r="E374" s="6" t="n"/>
      <c r="H374" s="38" t="inlineStr">
        <is>
          <t>041b3faa-7870-46e3-8288-44c31b3de6fa</t>
        </is>
      </c>
      <c r="I374" s="30" t="inlineStr">
        <is>
          <t>prv_match_policy</t>
        </is>
      </c>
      <c r="J374" s="38" t="inlineStr">
        <is>
          <t>violate</t>
        </is>
      </c>
    </row>
    <row customHeight="1" ht="25.5" r="375" s="25">
      <c r="A375" s="38" t="n">
        <v>374</v>
      </c>
      <c r="B375" s="34" t="inlineStr">
        <is>
          <t>http://sample.antiy/download/09480f6ba0f1d187dfebd04c7ff03bf7</t>
        </is>
      </c>
      <c r="C375" s="38" t="inlineStr">
        <is>
          <t>http://cdn.static.ddpai.com/appweb/treadty.html</t>
        </is>
      </c>
      <c r="D375" s="28" t="inlineStr">
        <is>
          <t>09480f6ba0f1d187dfebd04c7ff03bf7</t>
        </is>
      </c>
      <c r="E375" s="6" t="n"/>
      <c r="H375" s="38" t="inlineStr">
        <is>
          <t>1364d861-78ef-489a-9b7d-76bab08e4e78</t>
        </is>
      </c>
      <c r="I375" s="30" t="inlineStr">
        <is>
          <t>prv_match_policy</t>
        </is>
      </c>
      <c r="J375" s="38" t="inlineStr">
        <is>
          <t>violate</t>
        </is>
      </c>
    </row>
    <row customHeight="1" ht="25.5" r="376" s="25">
      <c r="A376" s="38" t="n">
        <v>375</v>
      </c>
      <c r="B376" s="34" t="inlineStr">
        <is>
          <t>http://sample.antiy/download/09d402b8eead6814a6ed9c1c4527ef0a</t>
        </is>
      </c>
      <c r="C376" s="38" t="inlineStr">
        <is>
          <t>http://r.cnews.qq.com/privacy</t>
        </is>
      </c>
      <c r="D376" s="28" t="inlineStr">
        <is>
          <t>09d402b8eead6814a6ed9c1c4527ef0a</t>
        </is>
      </c>
      <c r="E376" s="6" t="n"/>
      <c r="H376" s="38" t="inlineStr">
        <is>
          <t>c749aafe-a114-4a94-ae7d-041a5ef888d9</t>
        </is>
      </c>
      <c r="I376" s="30" t="inlineStr">
        <is>
          <t>prv_match_policy</t>
        </is>
      </c>
      <c r="J376" s="38" t="inlineStr">
        <is>
          <t>violate</t>
        </is>
      </c>
    </row>
    <row customHeight="1" ht="25.5" r="377" s="25">
      <c r="A377" s="38" t="n">
        <v>376</v>
      </c>
      <c r="B377" s="34" t="inlineStr">
        <is>
          <t>http://sample.antiy/download/0fe37916b542e68f0eb125ff8d3c0a42</t>
        </is>
      </c>
      <c r="C377" s="38" t="inlineStr">
        <is>
          <t>https://sports.qq.com/kbsweb/kbsshare/privacypolicy.htm</t>
        </is>
      </c>
      <c r="D377" s="28" t="inlineStr">
        <is>
          <t>0fe37916b542e68f0eb125ff8d3c0a42</t>
        </is>
      </c>
      <c r="E377" s="6" t="n"/>
      <c r="H377" s="38" t="inlineStr">
        <is>
          <t>f61cadf5-130f-467e-bf0e-33353da4171a</t>
        </is>
      </c>
      <c r="I377" s="30" t="inlineStr">
        <is>
          <t>prv_match_policy</t>
        </is>
      </c>
      <c r="J377" s="38" t="inlineStr">
        <is>
          <t>violate</t>
        </is>
      </c>
    </row>
    <row customHeight="1" ht="25.5" r="378" s="25">
      <c r="A378" s="38" t="n">
        <v>377</v>
      </c>
      <c r="B378" s="34" t="inlineStr">
        <is>
          <t>http://sample.antiy/download/110df854f0946832b44d7e637d055f48</t>
        </is>
      </c>
      <c r="C378" s="38" t="inlineStr">
        <is>
          <t>http://www.xiachufang.com/privacy_policy/</t>
        </is>
      </c>
      <c r="D378" s="28" t="inlineStr">
        <is>
          <t>110df854f0946832b44d7e637d055f48</t>
        </is>
      </c>
      <c r="E378" s="6" t="n"/>
      <c r="H378" s="38" t="inlineStr">
        <is>
          <t>eae45332-e6fe-4220-a1c3-663f05c0346b</t>
        </is>
      </c>
      <c r="I378" s="30" t="inlineStr">
        <is>
          <t>prv_match_policy</t>
        </is>
      </c>
      <c r="J378" s="38" t="inlineStr">
        <is>
          <t>violate</t>
        </is>
      </c>
    </row>
    <row customHeight="1" ht="25.5" r="379" s="25">
      <c r="A379" s="38" t="n">
        <v>378</v>
      </c>
      <c r="B379" s="34" t="inlineStr">
        <is>
          <t>http://sample.antiy/download/116b536b86993c1eabf1ffcd55a1ff7c</t>
        </is>
      </c>
      <c r="C379" s="38" t="inlineStr">
        <is>
          <t>https://api.sjdshd.cn/mianze.html</t>
        </is>
      </c>
      <c r="D379" s="28" t="inlineStr">
        <is>
          <t>116b536b86993c1eabf1ffcd55a1ff7c</t>
        </is>
      </c>
      <c r="E379" s="6" t="n"/>
      <c r="H379" s="38" t="inlineStr">
        <is>
          <t>6a7b8b69-d2c9-4492-aff5-b27a2e45f5dd</t>
        </is>
      </c>
      <c r="I379" s="30" t="inlineStr">
        <is>
          <t>prv_match_policy</t>
        </is>
      </c>
      <c r="J379" s="38" t="inlineStr">
        <is>
          <t>violate</t>
        </is>
      </c>
    </row>
    <row customHeight="1" ht="25.5" r="380" s="25">
      <c r="A380" s="38" t="n">
        <v>379</v>
      </c>
      <c r="B380" s="34" t="inlineStr">
        <is>
          <t>http://sample.antiy/download/394c8fcb4b46c181029c8192e55aa064</t>
        </is>
      </c>
      <c r="C380" s="38" t="inlineStr">
        <is>
          <t>https://www.itiger.com/agreement/15?skin=2</t>
        </is>
      </c>
      <c r="D380" s="28" t="inlineStr">
        <is>
          <t>394c8fcb4b46c181029c8192e55aa064</t>
        </is>
      </c>
      <c r="E380" s="6" t="n"/>
      <c r="H380" s="38" t="inlineStr">
        <is>
          <t>fa0fdf6a-6532-4ef3-abc6-ee326721cbee</t>
        </is>
      </c>
      <c r="I380" s="30" t="inlineStr">
        <is>
          <t>prv_match_policy</t>
        </is>
      </c>
      <c r="J380" s="38" t="inlineStr">
        <is>
          <t>violate</t>
        </is>
      </c>
    </row>
    <row customHeight="1" ht="25.5" r="381" s="25">
      <c r="A381" s="38" t="n">
        <v>380</v>
      </c>
      <c r="B381" s="34" t="inlineStr">
        <is>
          <t>http://sample.antiy/download/3b102f6f90fd1ae81ef2533c74487b31</t>
        </is>
      </c>
      <c r="C381" s="38" t="inlineStr">
        <is>
          <t>https://www.tianxun.com/</t>
        </is>
      </c>
      <c r="D381" s="28" t="inlineStr">
        <is>
          <t>3b102f6f90fd1ae81ef2533c74487b31</t>
        </is>
      </c>
      <c r="E381" s="6" t="n"/>
      <c r="H381" s="38" t="inlineStr">
        <is>
          <t>3ca24532-6ea9-4a8c-989d-eeb5c991ac52</t>
        </is>
      </c>
      <c r="I381" s="30" t="inlineStr">
        <is>
          <t>prv_match_policy</t>
        </is>
      </c>
      <c r="J381" s="38" t="inlineStr">
        <is>
          <t>violate</t>
        </is>
      </c>
    </row>
    <row customHeight="1" ht="25.5" r="382" s="25">
      <c r="A382" s="38" t="n">
        <v>381</v>
      </c>
      <c r="B382" s="34" t="inlineStr">
        <is>
          <t>http://sample.antiy/download/3e84f9a506bffa1c09389d8b14b3a207</t>
        </is>
      </c>
      <c r="C382" s="38" t="inlineStr">
        <is>
          <t>https://api.ysbang.cn/ysb/web/app/other/privacy-policy.html</t>
        </is>
      </c>
      <c r="D382" s="28" t="inlineStr">
        <is>
          <t>3e84f9a506bffa1c09389d8b14b3a207</t>
        </is>
      </c>
      <c r="E382" s="6" t="n"/>
      <c r="H382" s="38" t="inlineStr">
        <is>
          <t>aaceb5c2-0c1f-4219-93a4-e9abd04f832b</t>
        </is>
      </c>
      <c r="I382" s="30" t="inlineStr">
        <is>
          <t>prv_match_policy</t>
        </is>
      </c>
      <c r="J382" s="38" t="inlineStr">
        <is>
          <t>violate</t>
        </is>
      </c>
    </row>
    <row customHeight="1" ht="25.5" r="383" s="25">
      <c r="A383" s="38" t="n">
        <v>382</v>
      </c>
      <c r="B383" s="34" t="inlineStr">
        <is>
          <t>http://sample.antiy/download/60e64e0e77a8fac32bf7ce2f4847f5a4</t>
        </is>
      </c>
      <c r="C383" s="38" t="inlineStr">
        <is>
          <t>https://appapis.95155.com/h5-mobile-api/collection/protocol03.html</t>
        </is>
      </c>
      <c r="D383" s="28" t="inlineStr">
        <is>
          <t>60e64e0e77a8fac32bf7ce2f4847f5a4</t>
        </is>
      </c>
      <c r="E383" s="6" t="n"/>
      <c r="H383" s="38" t="inlineStr">
        <is>
          <t>94f7474b-333f-4f09-8455-a80cd77bb283</t>
        </is>
      </c>
      <c r="I383" s="30" t="inlineStr">
        <is>
          <t>prv_match_policy</t>
        </is>
      </c>
      <c r="J383" s="38" t="inlineStr">
        <is>
          <t>violate</t>
        </is>
      </c>
    </row>
    <row customHeight="1" ht="25.5" r="384" s="25">
      <c r="A384" s="38" t="n">
        <v>383</v>
      </c>
      <c r="B384" s="34" t="inlineStr">
        <is>
          <t>http://sample.antiy/download/6988801b088cab83679fd240e7a600a0</t>
        </is>
      </c>
      <c r="C384" s="38" t="inlineStr">
        <is>
          <t>http://cdn2.fungotv.com/statement_shileji/privacy.html</t>
        </is>
      </c>
      <c r="D384" s="28" t="inlineStr">
        <is>
          <t>6988801b088cab83679fd240e7a600a0</t>
        </is>
      </c>
      <c r="E384" s="6" t="n"/>
      <c r="H384" s="38" t="inlineStr">
        <is>
          <t>2938dd2b-2186-4e26-bc96-d83207c18109</t>
        </is>
      </c>
      <c r="I384" s="30" t="inlineStr">
        <is>
          <t>prv_match_policy</t>
        </is>
      </c>
      <c r="J384" s="38" t="inlineStr">
        <is>
          <t>violate</t>
        </is>
      </c>
    </row>
    <row customHeight="1" ht="25.5" r="385" s="25">
      <c r="A385" s="38" t="n">
        <v>384</v>
      </c>
      <c r="B385" s="34" t="inlineStr">
        <is>
          <t>http://sample.antiy/download/6aa11e73ab4b4e130e0ee85ac1f30653</t>
        </is>
      </c>
      <c r="C385" s="38" t="inlineStr">
        <is>
          <t>https://meow-api.sxyj.net/app_privacy_policy.html</t>
        </is>
      </c>
      <c r="D385" s="28" t="inlineStr">
        <is>
          <t>6aa11e73ab4b4e130e0ee85ac1f30653</t>
        </is>
      </c>
      <c r="E385" s="6" t="n"/>
      <c r="H385" s="38" t="inlineStr">
        <is>
          <t>401dd904-b4ae-4e4d-bbf5-8e15c4f551c2</t>
        </is>
      </c>
      <c r="I385" s="30" t="inlineStr">
        <is>
          <t>prv_match_policy</t>
        </is>
      </c>
      <c r="J385" s="38" t="inlineStr">
        <is>
          <t>violate</t>
        </is>
      </c>
    </row>
    <row customHeight="1" ht="25.5" r="386" s="25">
      <c r="A386" s="38" t="n">
        <v>385</v>
      </c>
      <c r="B386" s="34" t="inlineStr">
        <is>
          <t>http://sample.antiy/download/6f771cb7d1bb19dc98ccbf69f537727a</t>
        </is>
      </c>
      <c r="C386" s="38" t="inlineStr">
        <is>
          <t>https://a.dmall.com/act/bjMyIrLkOTplwt3n.html</t>
        </is>
      </c>
      <c r="D386" s="28" t="inlineStr">
        <is>
          <t>6f771cb7d1bb19dc98ccbf69f537727a</t>
        </is>
      </c>
      <c r="E386" s="6" t="n"/>
      <c r="H386" s="38" t="inlineStr">
        <is>
          <t>2050836d-7b68-4cf0-8a1a-820d7c6f96c7</t>
        </is>
      </c>
      <c r="I386" s="30" t="inlineStr">
        <is>
          <t>prv_match_policy</t>
        </is>
      </c>
      <c r="J386" s="38" t="inlineStr">
        <is>
          <t>violate</t>
        </is>
      </c>
    </row>
    <row customHeight="1" ht="25.5" r="387" s="25">
      <c r="A387" s="38" t="n">
        <v>386</v>
      </c>
      <c r="B387" s="34" t="inlineStr">
        <is>
          <t>http://sample.antiy/download/6fec26d643a7239d21d1c00f345a4a2d</t>
        </is>
      </c>
      <c r="C387" s="38" t="inlineStr">
        <is>
          <t>http://wx.iyuedan.com/help/privacy?appname=yuedan</t>
        </is>
      </c>
      <c r="D387" s="28" t="inlineStr">
        <is>
          <t>6fec26d643a7239d21d1c00f345a4a2d</t>
        </is>
      </c>
      <c r="E387" s="6" t="n"/>
      <c r="H387" s="38" t="inlineStr">
        <is>
          <t>35376d4f-e827-411b-9f3c-ded99e5f24b7</t>
        </is>
      </c>
      <c r="I387" s="30" t="inlineStr">
        <is>
          <t>prv_match_policy</t>
        </is>
      </c>
      <c r="J387" s="38" t="inlineStr">
        <is>
          <t>violate</t>
        </is>
      </c>
    </row>
    <row customHeight="1" ht="25.5" r="388" s="25">
      <c r="A388" s="38" t="n">
        <v>387</v>
      </c>
      <c r="B388" s="34" t="inlineStr">
        <is>
          <t>http://sample.antiy/download/8871663f6a7b76c67f186da4bcbe2e4d</t>
        </is>
      </c>
      <c r="C388" s="38" t="inlineStr">
        <is>
          <t>http://17kaojiaoshi.com/privacy/</t>
        </is>
      </c>
      <c r="D388" s="28" t="inlineStr">
        <is>
          <t>8871663f6a7b76c67f186da4bcbe2e4d</t>
        </is>
      </c>
      <c r="E388" s="6" t="n"/>
      <c r="H388" s="38" t="inlineStr">
        <is>
          <t>725d291c-33d9-4bd9-a25d-3d5829ea7150</t>
        </is>
      </c>
      <c r="I388" s="30" t="inlineStr">
        <is>
          <t>prv_match_policy</t>
        </is>
      </c>
      <c r="J388" s="38" t="inlineStr">
        <is>
          <t>violate</t>
        </is>
      </c>
    </row>
    <row customHeight="1" ht="25.5" r="389" s="25">
      <c r="A389" s="38" t="n">
        <v>388</v>
      </c>
      <c r="B389" s="34" t="inlineStr">
        <is>
          <t>http://sample.antiy/download/8dc83f09b85f145ccb88f7bb7a454844</t>
        </is>
      </c>
      <c r="C389" s="38" t="inlineStr">
        <is>
          <t>https://pcpic.uhouzz.com/webapptest/htmls/legal/PrivacyPolicy.html</t>
        </is>
      </c>
      <c r="D389" s="28" t="inlineStr">
        <is>
          <t>8dc83f09b85f145ccb88f7bb7a454844</t>
        </is>
      </c>
      <c r="E389" s="6" t="n"/>
      <c r="H389" s="38" t="inlineStr">
        <is>
          <t>7c78da27-8858-4745-868d-771b432782c4</t>
        </is>
      </c>
      <c r="I389" s="30" t="inlineStr">
        <is>
          <t>prv_match_policy</t>
        </is>
      </c>
      <c r="J389" s="38" t="inlineStr">
        <is>
          <t>violate</t>
        </is>
      </c>
    </row>
    <row customHeight="1" ht="25.5" r="390" s="25">
      <c r="A390" s="38" t="n">
        <v>389</v>
      </c>
      <c r="B390" s="34" t="inlineStr">
        <is>
          <t>http://sample.antiy/download/a048332e6d627ef8c2e70fe5a42244a2</t>
        </is>
      </c>
      <c r="C390" s="38" t="inlineStr">
        <is>
          <t>http://www.lamabang.com/yqbl/privacy_clause.html</t>
        </is>
      </c>
      <c r="D390" s="28" t="inlineStr">
        <is>
          <t>a048332e6d627ef8c2e70fe5a42244a2</t>
        </is>
      </c>
      <c r="E390" s="6" t="n"/>
      <c r="H390" s="38" t="inlineStr">
        <is>
          <t>55dd262a-d60b-4f85-904a-1c1b0cc1c84c</t>
        </is>
      </c>
      <c r="I390" s="30" t="inlineStr">
        <is>
          <t>prv_match_policy</t>
        </is>
      </c>
      <c r="J390" s="38" t="inlineStr">
        <is>
          <t>violate</t>
        </is>
      </c>
    </row>
    <row customHeight="1" ht="25.5" r="391" s="25">
      <c r="A391" s="38" t="n">
        <v>390</v>
      </c>
      <c r="B391" s="34" t="inlineStr">
        <is>
          <t>http://sample.antiy/download/ad90154d87ff2808cbca077e4f76f620</t>
        </is>
      </c>
      <c r="C391" s="38" t="inlineStr">
        <is>
          <t>http://binfenyingyu.com/private.html</t>
        </is>
      </c>
      <c r="D391" s="28" t="inlineStr">
        <is>
          <t>ad90154d87ff2808cbca077e4f76f620</t>
        </is>
      </c>
      <c r="E391" s="6" t="n"/>
      <c r="H391" s="38" t="inlineStr">
        <is>
          <t>03d413eb-3cf2-4a6a-8d78-d20efa846495</t>
        </is>
      </c>
      <c r="I391" s="30" t="inlineStr">
        <is>
          <t>prv_match_policy</t>
        </is>
      </c>
      <c r="J391" s="38" t="inlineStr">
        <is>
          <t>violate</t>
        </is>
      </c>
    </row>
    <row customHeight="1" ht="25.5" r="392" s="25">
      <c r="A392" s="38" t="n">
        <v>391</v>
      </c>
      <c r="B392" s="34" t="inlineStr">
        <is>
          <t>http://sample.antiy/download/b3631afb6b94cd7df08413666c359587</t>
        </is>
      </c>
      <c r="C392" s="38" t="inlineStr">
        <is>
          <t>http://mail.10086.cn/privacy.html</t>
        </is>
      </c>
      <c r="D392" s="28" t="inlineStr">
        <is>
          <t>b3631afb6b94cd7df08413666c359587</t>
        </is>
      </c>
      <c r="E392" s="6" t="n"/>
      <c r="H392" s="38" t="inlineStr">
        <is>
          <t>df36666f-8a9e-4be4-b3f8-e0ba5b441b61</t>
        </is>
      </c>
      <c r="I392" s="30" t="inlineStr">
        <is>
          <t>prv_match_policy</t>
        </is>
      </c>
      <c r="J392" s="38" t="inlineStr">
        <is>
          <t>violate</t>
        </is>
      </c>
    </row>
    <row customHeight="1" ht="25.5" r="393" s="25">
      <c r="A393" s="38" t="n">
        <v>392</v>
      </c>
      <c r="B393" s="34" t="inlineStr">
        <is>
          <t>http://sample.antiy/download/b880c701566e050d8008319866fcf32d</t>
        </is>
      </c>
      <c r="C393" s="38" t="inlineStr">
        <is>
          <t>http://app.powerunion.cc/appserver/index.php/Privacy/Clock</t>
        </is>
      </c>
      <c r="D393" s="28" t="inlineStr">
        <is>
          <t>b880c701566e050d8008319866fcf32d</t>
        </is>
      </c>
      <c r="E393" s="6" t="n"/>
      <c r="H393" s="38" t="inlineStr">
        <is>
          <t>43431267-f7ab-457d-af5b-15baf7e36462</t>
        </is>
      </c>
      <c r="I393" s="30" t="inlineStr">
        <is>
          <t>prv_match_policy</t>
        </is>
      </c>
      <c r="J393" s="38" t="inlineStr">
        <is>
          <t>violate</t>
        </is>
      </c>
    </row>
    <row customHeight="1" ht="25.5" r="394" s="25">
      <c r="A394" s="38" t="n">
        <v>393</v>
      </c>
      <c r="B394" s="34" t="inlineStr">
        <is>
          <t>http://sample.antiy/download/b96bab7d9986cbae758c3ef038959098</t>
        </is>
      </c>
      <c r="C394" s="38" t="inlineStr">
        <is>
          <t>https://yangcong345.com/ZXH5-privacy-policy.html</t>
        </is>
      </c>
      <c r="D394" s="28" t="inlineStr">
        <is>
          <t>b96bab7d9986cbae758c3ef038959098</t>
        </is>
      </c>
      <c r="E394" s="6" t="n"/>
      <c r="H394" s="38" t="inlineStr">
        <is>
          <t>b7bd0c7e-4ae4-42ce-a08f-11cff582e695</t>
        </is>
      </c>
      <c r="I394" s="30" t="inlineStr">
        <is>
          <t>prv_match_policy</t>
        </is>
      </c>
      <c r="J394" s="38" t="inlineStr">
        <is>
          <t>violate</t>
        </is>
      </c>
    </row>
    <row customHeight="1" ht="25.5" r="395" s="25">
      <c r="A395" s="38" t="n">
        <v>394</v>
      </c>
      <c r="B395" s="34" t="inlineStr">
        <is>
          <t>http://sample.antiy/download/bde2109d06b57e298243cb01194ebb7e</t>
        </is>
      </c>
      <c r="C395" s="38" t="inlineStr">
        <is>
          <t>http://passport.zongheng.com/protocol.do</t>
        </is>
      </c>
      <c r="D395" s="28" t="inlineStr">
        <is>
          <t>bde2109d06b57e298243cb01194ebb7e</t>
        </is>
      </c>
      <c r="E395" s="6" t="n"/>
      <c r="H395" s="38" t="inlineStr">
        <is>
          <t>9271e779-ade9-4cf5-bf0f-6e980b1e04a5</t>
        </is>
      </c>
      <c r="I395" s="30" t="inlineStr">
        <is>
          <t>prv_match_policy</t>
        </is>
      </c>
      <c r="J395" s="38" t="inlineStr">
        <is>
          <t>violate</t>
        </is>
      </c>
    </row>
    <row customHeight="1" ht="25.5" r="396" s="25">
      <c r="A396" s="38" t="n">
        <v>395</v>
      </c>
      <c r="B396" s="34" t="inlineStr">
        <is>
          <t>http://sample.antiy/download/ce022653e8c642c44353b6cde3340391</t>
        </is>
      </c>
      <c r="C396" s="38" t="inlineStr">
        <is>
          <t>https://www.to8to.com/about/noticedetail.html?id=27</t>
        </is>
      </c>
      <c r="D396" s="28" t="inlineStr">
        <is>
          <t>ce022653e8c642c44353b6cde3340391</t>
        </is>
      </c>
      <c r="E396" s="6" t="n"/>
      <c r="H396" s="38" t="inlineStr">
        <is>
          <t>1c74b159-a95e-40e2-84e2-4a008690e610</t>
        </is>
      </c>
      <c r="I396" s="30" t="inlineStr">
        <is>
          <t>prv_match_policy</t>
        </is>
      </c>
      <c r="J396" s="38" t="inlineStr">
        <is>
          <t>violate</t>
        </is>
      </c>
    </row>
    <row customHeight="1" ht="25.5" r="397" s="25">
      <c r="A397" s="38" t="n">
        <v>396</v>
      </c>
      <c r="B397" s="34" t="inlineStr">
        <is>
          <t>http://sample.antiy/download/d2e21fe083b716e0887f9f371275c9ba</t>
        </is>
      </c>
      <c r="C397" s="38" t="inlineStr">
        <is>
          <t>https://h5.xin.com/app/appstore_agreement</t>
        </is>
      </c>
      <c r="D397" s="28" t="inlineStr">
        <is>
          <t>d2e21fe083b716e0887f9f371275c9ba</t>
        </is>
      </c>
      <c r="E397" s="6" t="n"/>
      <c r="H397" s="38" t="inlineStr">
        <is>
          <t>8d93dab2-7a45-428b-bdba-66b9b4a0ff92</t>
        </is>
      </c>
      <c r="I397" s="30" t="inlineStr">
        <is>
          <t>prv_match_policy</t>
        </is>
      </c>
      <c r="J397" s="38" t="inlineStr">
        <is>
          <t>violate</t>
        </is>
      </c>
    </row>
    <row customHeight="1" ht="25.5" r="398" s="25">
      <c r="A398" s="38" t="n">
        <v>397</v>
      </c>
      <c r="B398" s="34" t="inlineStr">
        <is>
          <t>http://sample.antiy/download/dbbe1c8be12c5c88519fa639d3cd82d7</t>
        </is>
      </c>
      <c r="C398" s="38" t="inlineStr">
        <is>
          <t>https://weread.qq.com/app/terms_of_use_privacy.html</t>
        </is>
      </c>
      <c r="D398" s="28" t="inlineStr">
        <is>
          <t>dbbe1c8be12c5c88519fa639d3cd82d7</t>
        </is>
      </c>
      <c r="E398" s="6" t="n"/>
      <c r="H398" s="38" t="inlineStr">
        <is>
          <t>dc05fc56-8b01-4f76-b8a1-400152b74f48</t>
        </is>
      </c>
      <c r="I398" s="30" t="inlineStr">
        <is>
          <t>prv_match_policy</t>
        </is>
      </c>
      <c r="J398" s="38" t="inlineStr">
        <is>
          <t>violate</t>
        </is>
      </c>
    </row>
    <row customHeight="1" ht="25.5" r="399" s="25">
      <c r="A399" s="38" t="n">
        <v>398</v>
      </c>
      <c r="B399" s="34" t="inlineStr">
        <is>
          <t>http://sample.antiy/download/e0a7158eaf1a91508d959da12803e315</t>
        </is>
      </c>
      <c r="C399" s="38" t="inlineStr">
        <is>
          <t>https://shufa.fanglige.com/privacy.html</t>
        </is>
      </c>
      <c r="D399" s="28" t="inlineStr">
        <is>
          <t>e0a7158eaf1a91508d959da12803e315</t>
        </is>
      </c>
      <c r="E399" s="6" t="n"/>
      <c r="H399" s="38" t="inlineStr">
        <is>
          <t>96b511e3-84b1-4104-bbae-fdff8f347fab</t>
        </is>
      </c>
      <c r="I399" s="30" t="inlineStr">
        <is>
          <t>prv_match_policy</t>
        </is>
      </c>
      <c r="J399" s="38" t="inlineStr">
        <is>
          <t>violate</t>
        </is>
      </c>
    </row>
    <row customHeight="1" ht="25.5" r="400" s="25">
      <c r="A400" s="38" t="n">
        <v>399</v>
      </c>
      <c r="B400" s="34" t="inlineStr">
        <is>
          <t>http://sample.antiy/download/ec9409f6e35ea8486eb66858d2a4c91a</t>
        </is>
      </c>
      <c r="C400" s="38" t="inlineStr">
        <is>
          <t>https://www.zhongan.com/channel/about/website.html</t>
        </is>
      </c>
      <c r="D400" s="28" t="inlineStr">
        <is>
          <t>ec9409f6e35ea8486eb66858d2a4c91a</t>
        </is>
      </c>
      <c r="E400" s="6" t="n"/>
      <c r="H400" s="38" t="inlineStr">
        <is>
          <t>8dab59b6-48c8-4257-ba99-0c720f863deb</t>
        </is>
      </c>
      <c r="I400" s="30" t="inlineStr">
        <is>
          <t>prv_match_policy</t>
        </is>
      </c>
      <c r="J400" s="38" t="inlineStr">
        <is>
          <t>violate</t>
        </is>
      </c>
    </row>
    <row customHeight="1" ht="25.5" r="401" s="25">
      <c r="A401" s="38" t="n">
        <v>400</v>
      </c>
      <c r="B401" s="34" t="inlineStr">
        <is>
          <t>http://sample.antiy/download/ef5db9dde367d1782f3487a68d1d5e00</t>
        </is>
      </c>
      <c r="C401" s="38" t="inlineStr">
        <is>
          <t>http://www.juneyaoair.com/pages/About/Policy.aspx</t>
        </is>
      </c>
      <c r="D401" s="28" t="inlineStr">
        <is>
          <t>ef5db9dde367d1782f3487a68d1d5e00</t>
        </is>
      </c>
      <c r="E401" s="6" t="n"/>
      <c r="H401" s="38" t="inlineStr">
        <is>
          <t>05661091-a85a-4c28-ba56-4d0cd7b77e44</t>
        </is>
      </c>
      <c r="I401" s="30" t="inlineStr">
        <is>
          <t>prv_match_policy</t>
        </is>
      </c>
      <c r="J401" s="38" t="inlineStr">
        <is>
          <t>violate</t>
        </is>
      </c>
    </row>
    <row customHeight="1" ht="25.5" r="402" s="25">
      <c r="A402" s="38" t="n">
        <v>401</v>
      </c>
      <c r="B402" s="34" t="inlineStr">
        <is>
          <t>http://sample.antiy/download/f06af3ee4456105ba0bd2a6c458c67b8</t>
        </is>
      </c>
      <c r="C402" s="38" t="inlineStr">
        <is>
          <t>https://zpbb.58.com/zcm/v1/zcmuseragreement</t>
        </is>
      </c>
      <c r="D402" s="28" t="inlineStr">
        <is>
          <t>f06af3ee4456105ba0bd2a6c458c67b8</t>
        </is>
      </c>
      <c r="E402" s="6" t="n"/>
      <c r="H402" s="38" t="inlineStr">
        <is>
          <t>f4476771-c8b2-4cc4-b9f6-5fad6b7641c3</t>
        </is>
      </c>
      <c r="I402" s="30" t="inlineStr">
        <is>
          <t>prv_match_policy</t>
        </is>
      </c>
      <c r="J402" s="38" t="inlineStr">
        <is>
          <t>violate</t>
        </is>
      </c>
    </row>
    <row customHeight="1" ht="25.5" r="403" s="25">
      <c r="A403" s="38" t="n">
        <v>402</v>
      </c>
      <c r="B403" s="34" t="inlineStr">
        <is>
          <t>http://sample.antiy/download/f66fcdefe577185930116839eec5908d</t>
        </is>
      </c>
      <c r="C403" s="38" t="inlineStr">
        <is>
          <t>https://res.5i5j.com/zt/20190711/sm.html</t>
        </is>
      </c>
      <c r="D403" s="28" t="inlineStr">
        <is>
          <t>f66fcdefe577185930116839eec5908d</t>
        </is>
      </c>
      <c r="E403" s="6" t="n"/>
      <c r="H403" s="38" t="inlineStr">
        <is>
          <t>8acc7df5-7715-4d9e-8344-b065e72bac38</t>
        </is>
      </c>
      <c r="I403" s="30" t="inlineStr">
        <is>
          <t>prv_match_policy</t>
        </is>
      </c>
      <c r="J403" s="38" t="inlineStr">
        <is>
          <t>violate</t>
        </is>
      </c>
    </row>
    <row customHeight="1" ht="25.5" r="404" s="25">
      <c r="A404" s="38" t="n">
        <v>403</v>
      </c>
      <c r="B404" s="34" t="inlineStr">
        <is>
          <t>http://sample.antiy/download/68736B26C9BB13ACADF4E0864BA7180F</t>
        </is>
      </c>
      <c r="D404" s="28" t="inlineStr">
        <is>
          <t>68736B26C9BB13ACADF4E0864BA7180F</t>
        </is>
      </c>
      <c r="E404" s="6" t="n"/>
      <c r="H404" s="38" t="inlineStr">
        <is>
          <t>a8adab76-42fb-4924-8ce9-b603eb3e589d</t>
        </is>
      </c>
      <c r="I404" s="30" t="inlineStr">
        <is>
          <t>prv_multi_icon</t>
        </is>
      </c>
      <c r="J404" s="38" t="inlineStr">
        <is>
          <t>violate</t>
        </is>
      </c>
    </row>
    <row customHeight="1" ht="25.5" r="405" s="25">
      <c r="A405" s="38" t="n">
        <v>404</v>
      </c>
      <c r="B405" s="34" t="inlineStr">
        <is>
          <t>http://sample.antiy/download/9350922E3264ABFD140D32651E19A1C9</t>
        </is>
      </c>
      <c r="D405" s="28" t="inlineStr">
        <is>
          <t>9350922E3264ABFD140D32651E19A1C9</t>
        </is>
      </c>
      <c r="E405" s="6" t="n"/>
      <c r="H405" s="38" t="inlineStr">
        <is>
          <t>714c2cf2-0d31-4d8c-a220-7e27be0ba9a9</t>
        </is>
      </c>
      <c r="I405" s="30" t="inlineStr">
        <is>
          <t>prv_multi_icon</t>
        </is>
      </c>
      <c r="J405" s="38" t="inlineStr">
        <is>
          <t>violate</t>
        </is>
      </c>
    </row>
    <row customHeight="1" ht="25.5" r="406" s="25">
      <c r="A406" s="38" t="n">
        <v>405</v>
      </c>
      <c r="B406" s="34" t="inlineStr">
        <is>
          <t>http://sample.antiy/download/9834C89C14D9CB2A7BC6496643701936</t>
        </is>
      </c>
      <c r="D406" s="28" t="inlineStr">
        <is>
          <t>9834C89C14D9CB2A7BC6496643701936</t>
        </is>
      </c>
      <c r="E406" s="6" t="n"/>
      <c r="H406" s="38" t="inlineStr">
        <is>
          <t>f2af2499-09e2-45a4-ac95-f937c0759f71</t>
        </is>
      </c>
      <c r="I406" s="30" t="inlineStr">
        <is>
          <t>prv_multi_icon</t>
        </is>
      </c>
      <c r="J406" s="38" t="inlineStr">
        <is>
          <t>violate</t>
        </is>
      </c>
    </row>
    <row customHeight="1" ht="25.5" r="407" s="25">
      <c r="A407" s="38" t="n">
        <v>406</v>
      </c>
      <c r="B407" s="34" t="inlineStr">
        <is>
          <t>http://sample.antiy/download/E12A46A179A3EA7ED4679A6EC5B09B72</t>
        </is>
      </c>
      <c r="D407" s="28" t="inlineStr">
        <is>
          <t>E12A46A179A3EA7ED4679A6EC5B09B72</t>
        </is>
      </c>
      <c r="H407" s="38" t="inlineStr">
        <is>
          <t>5dc70784-f2c3-48b5-9552-c38f659dbdbb</t>
        </is>
      </c>
      <c r="I407" s="30" t="inlineStr">
        <is>
          <t>prv_multi_icon</t>
        </is>
      </c>
      <c r="J407" s="38" t="inlineStr">
        <is>
          <t>violate</t>
        </is>
      </c>
    </row>
    <row customHeight="1" ht="25.5" r="408" s="25">
      <c r="A408" s="38" t="n">
        <v>407</v>
      </c>
      <c r="B408" s="34" t="inlineStr">
        <is>
          <t>http://sample.antiy/download/480C49F37A6A557234BB5A24BCA4B974</t>
        </is>
      </c>
      <c r="D408" s="28" t="inlineStr">
        <is>
          <t>480C49F37A6A557234BB5A24BCA4B974</t>
        </is>
      </c>
      <c r="H408" s="38" t="inlineStr">
        <is>
          <t>28a9b873-f96b-4aa0-bd0b-f5fa9f95833e</t>
        </is>
      </c>
      <c r="I408" s="30" t="inlineStr">
        <is>
          <t>prv_multi_icon</t>
        </is>
      </c>
      <c r="J408" s="38" t="inlineStr">
        <is>
          <t>violate</t>
        </is>
      </c>
    </row>
    <row customHeight="1" ht="25.5" r="409" s="25">
      <c r="A409" s="38" t="n">
        <v>408</v>
      </c>
      <c r="B409" s="34" t="inlineStr">
        <is>
          <t>http://sample.antiy/download/A76A4A10A68255595E3C4948D2036B8C</t>
        </is>
      </c>
      <c r="D409" s="28" t="inlineStr">
        <is>
          <t>A76A4A10A68255595E3C4948D2036B8C</t>
        </is>
      </c>
      <c r="H409" s="38" t="inlineStr">
        <is>
          <t>8ae2ff19-87f8-470a-8523-c1a2b04316b8</t>
        </is>
      </c>
      <c r="I409" s="30" t="inlineStr">
        <is>
          <t>prv_multi_icon</t>
        </is>
      </c>
      <c r="J409" s="38" t="inlineStr">
        <is>
          <t>violate</t>
        </is>
      </c>
    </row>
    <row customHeight="1" ht="25.5" r="410" s="25">
      <c r="A410" s="38" t="n">
        <v>409</v>
      </c>
      <c r="B410" s="34" t="inlineStr">
        <is>
          <t>http://sample.antiy/download/089E48BF4835E85107C1FA10A5A0E9AC</t>
        </is>
      </c>
      <c r="D410" s="28" t="inlineStr">
        <is>
          <t>089E48BF4835E85107C1FA10A5A0E9AC</t>
        </is>
      </c>
      <c r="H410" s="38" t="inlineStr">
        <is>
          <t>7fbe0d92-c0cd-4cb5-911b-fd3f33e0251b</t>
        </is>
      </c>
      <c r="I410" s="30" t="inlineStr">
        <is>
          <t>prv_multi_icon</t>
        </is>
      </c>
      <c r="J410" s="38" t="inlineStr">
        <is>
          <t>violate</t>
        </is>
      </c>
    </row>
    <row customHeight="1" ht="25.5" r="411" s="25">
      <c r="A411" s="38" t="n">
        <v>410</v>
      </c>
      <c r="B411" s="34" t="inlineStr">
        <is>
          <t>http://sample.antiy/download/352332BD7339B31F96B2E5821A7ABCA7</t>
        </is>
      </c>
      <c r="D411" s="28" t="inlineStr">
        <is>
          <t>352332BD7339B31F96B2E5821A7ABCA7</t>
        </is>
      </c>
      <c r="H411" s="38" t="inlineStr">
        <is>
          <t>2b8b28cf-1c2b-4b55-bb22-be150d53f88e</t>
        </is>
      </c>
      <c r="I411" s="30" t="inlineStr">
        <is>
          <t>prv_multi_icon</t>
        </is>
      </c>
      <c r="J411" s="38" t="inlineStr">
        <is>
          <t>violate</t>
        </is>
      </c>
    </row>
    <row customHeight="1" ht="25.5" r="412" s="25">
      <c r="A412" s="38" t="n">
        <v>411</v>
      </c>
      <c r="B412" s="34" t="inlineStr">
        <is>
          <t>http://sample.antiy/download/DD3241562144984B6643F6976D59C0FE</t>
        </is>
      </c>
      <c r="D412" s="28" t="inlineStr">
        <is>
          <t>DD3241562144984B6643F6976D59C0FE</t>
        </is>
      </c>
      <c r="H412" s="38" t="inlineStr">
        <is>
          <t>2ce181b4-890f-45ae-99ed-8a0be6e056a0</t>
        </is>
      </c>
      <c r="I412" s="30" t="inlineStr">
        <is>
          <t>prv_multi_icon</t>
        </is>
      </c>
      <c r="J412" s="38" t="inlineStr">
        <is>
          <t>violate</t>
        </is>
      </c>
    </row>
    <row customHeight="1" ht="25.5" r="413" s="25">
      <c r="A413" s="38" t="n">
        <v>412</v>
      </c>
      <c r="B413" s="34" t="inlineStr">
        <is>
          <t>http://sample.antiy/download/717C4E022374C56900CC4A74C834671F</t>
        </is>
      </c>
      <c r="D413" s="28" t="inlineStr">
        <is>
          <t>717C4E022374C56900CC4A74C834671F</t>
        </is>
      </c>
      <c r="H413" s="38" t="inlineStr">
        <is>
          <t>1609afd1-b18e-4e01-a5ab-27a30c618e92</t>
        </is>
      </c>
      <c r="I413" s="30" t="inlineStr">
        <is>
          <t>prv_multi_icon</t>
        </is>
      </c>
      <c r="J413" s="38" t="inlineStr">
        <is>
          <t>violate</t>
        </is>
      </c>
    </row>
    <row customHeight="1" ht="25.5" r="414" s="25">
      <c r="A414" s="38" t="n">
        <v>413</v>
      </c>
      <c r="B414" s="34" t="inlineStr">
        <is>
          <t>http://sample.antiy/download/12823AD6CFE66DCA5074562FD14536F6</t>
        </is>
      </c>
      <c r="D414" s="28" t="inlineStr">
        <is>
          <t>12823AD6CFE66DCA5074562FD14536F6</t>
        </is>
      </c>
      <c r="H414" s="38" t="inlineStr">
        <is>
          <t>b2efd61e-72cf-428b-8a98-47aad9abc4b8</t>
        </is>
      </c>
      <c r="I414" s="30" t="inlineStr">
        <is>
          <t>prv_multi_icon</t>
        </is>
      </c>
      <c r="J414" s="38" t="inlineStr">
        <is>
          <t>violate</t>
        </is>
      </c>
    </row>
    <row customHeight="1" ht="25.5" r="415" s="25">
      <c r="A415" s="38" t="n">
        <v>414</v>
      </c>
      <c r="B415" s="34" t="inlineStr">
        <is>
          <t>http://sample.antiy/download/742D9CD629C636FB754515A3F047A303</t>
        </is>
      </c>
      <c r="D415" s="28" t="inlineStr">
        <is>
          <t>742D9CD629C636FB754515A3F047A303</t>
        </is>
      </c>
      <c r="H415" s="38" t="inlineStr">
        <is>
          <t>e9080c9b-ac34-4803-a341-b711c203a3ce</t>
        </is>
      </c>
      <c r="I415" s="30" t="inlineStr">
        <is>
          <t>prv_multi_icon</t>
        </is>
      </c>
      <c r="J415" s="38" t="inlineStr">
        <is>
          <t>violate</t>
        </is>
      </c>
    </row>
    <row customHeight="1" ht="25.5" r="416" s="25">
      <c r="A416" s="38" t="n">
        <v>415</v>
      </c>
      <c r="B416" s="34" t="inlineStr">
        <is>
          <t>http://sample.antiy/download/F25AFF9EAC7E5199B0D3AB35983FFE42</t>
        </is>
      </c>
      <c r="D416" s="28" t="inlineStr">
        <is>
          <t>F25AFF9EAC7E5199B0D3AB35983FFE42</t>
        </is>
      </c>
      <c r="H416" s="38" t="inlineStr">
        <is>
          <t>33daa5f5-9b69-4059-b3b1-ca79405317ec</t>
        </is>
      </c>
      <c r="I416" s="30" t="inlineStr">
        <is>
          <t>prv_multi_icon</t>
        </is>
      </c>
      <c r="J416" s="38" t="inlineStr">
        <is>
          <t>violate</t>
        </is>
      </c>
    </row>
    <row customHeight="1" ht="25.5" r="417" s="25">
      <c r="A417" s="38" t="n">
        <v>416</v>
      </c>
      <c r="B417" s="34" t="inlineStr">
        <is>
          <t>http://sample.antiy/download/FFD235F93AF6C9C984F74B32F8957554</t>
        </is>
      </c>
      <c r="D417" s="28" t="inlineStr">
        <is>
          <t>FFD235F93AF6C9C984F74B32F8957554</t>
        </is>
      </c>
      <c r="H417" s="38" t="inlineStr">
        <is>
          <t>3c8e7404-5072-422e-bc40-11cd26808fe8</t>
        </is>
      </c>
      <c r="I417" s="30" t="inlineStr">
        <is>
          <t>prv_multi_icon</t>
        </is>
      </c>
      <c r="J417" s="38" t="inlineStr">
        <is>
          <t>violate</t>
        </is>
      </c>
    </row>
    <row customHeight="1" ht="25.5" r="418" s="25">
      <c r="A418" s="38" t="n">
        <v>417</v>
      </c>
      <c r="B418" s="34" t="inlineStr">
        <is>
          <t>http://sample.antiy/download/5B5312BA1FF1C1530E35678AA3981B46</t>
        </is>
      </c>
      <c r="D418" s="28" t="inlineStr">
        <is>
          <t>5B5312BA1FF1C1530E35678AA3981B46</t>
        </is>
      </c>
      <c r="H418" s="38" t="inlineStr">
        <is>
          <t>167ecb29-5223-41a8-bd14-e34af32d5241</t>
        </is>
      </c>
      <c r="I418" s="30" t="inlineStr">
        <is>
          <t>prv_multi_icon</t>
        </is>
      </c>
      <c r="J418" s="38" t="inlineStr">
        <is>
          <t>violate</t>
        </is>
      </c>
    </row>
    <row customHeight="1" ht="25.5" r="419" s="25">
      <c r="A419" s="38" t="n">
        <v>418</v>
      </c>
      <c r="B419" s="34" t="inlineStr">
        <is>
          <t>http://sample.antiy/download/9AEDE072715AB896C02FC53AF5A69DFC</t>
        </is>
      </c>
      <c r="D419" s="28" t="inlineStr">
        <is>
          <t>9AEDE072715AB896C02FC53AF5A69DFC</t>
        </is>
      </c>
      <c r="H419" s="38" t="inlineStr">
        <is>
          <t>1251c85f-49ee-4042-9a3c-2930cdb55da5</t>
        </is>
      </c>
      <c r="I419" s="30" t="inlineStr">
        <is>
          <t>prv_multi_icon</t>
        </is>
      </c>
      <c r="J419" s="38" t="inlineStr">
        <is>
          <t>violate</t>
        </is>
      </c>
    </row>
    <row customHeight="1" ht="25.5" r="420" s="25">
      <c r="A420" s="38" t="n">
        <v>419</v>
      </c>
      <c r="B420" s="34" t="inlineStr">
        <is>
          <t>http://sample.antiy/download/D9C6EC4393C7F217D91A17DB1D481DEB</t>
        </is>
      </c>
      <c r="D420" s="28" t="inlineStr">
        <is>
          <t>D9C6EC4393C7F217D91A17DB1D481DEB</t>
        </is>
      </c>
      <c r="H420" s="38" t="inlineStr">
        <is>
          <t>a0875990-a2de-455b-ae8f-7afa54e7be6c</t>
        </is>
      </c>
      <c r="I420" s="30" t="inlineStr">
        <is>
          <t>prv_multi_icon</t>
        </is>
      </c>
      <c r="J420" s="38" t="inlineStr">
        <is>
          <t>violate</t>
        </is>
      </c>
    </row>
    <row customHeight="1" ht="38.25" r="421" s="25">
      <c r="A421" s="38" t="n">
        <v>420</v>
      </c>
      <c r="B421" s="34" t="inlineStr">
        <is>
          <t>http://sample.antiy/download/04EB4BC298BCF6481B1CDD635A1CC3A1</t>
        </is>
      </c>
      <c r="D421" s="28" t="inlineStr">
        <is>
          <t>04EB4BC298BCF6481B1CDD635A1CC3A1</t>
        </is>
      </c>
      <c r="E421" s="6" t="n"/>
      <c r="H421" s="38" t="inlineStr">
        <is>
          <t>70b96b24-7ac9-4994-b468-0364e9c61fa3</t>
        </is>
      </c>
      <c r="I421" s="30" t="inlineStr">
        <is>
          <t>prv_permission_manage</t>
        </is>
      </c>
      <c r="J421" s="38" t="inlineStr">
        <is>
          <t>comply</t>
        </is>
      </c>
    </row>
    <row customHeight="1" ht="38.25" r="422" s="25">
      <c r="A422" s="38" t="n">
        <v>421</v>
      </c>
      <c r="B422" s="34" t="inlineStr">
        <is>
          <t>http://sample.antiy/download/1CFA771BB181D4298E446AA0EFC88A5B</t>
        </is>
      </c>
      <c r="D422" s="28" t="inlineStr">
        <is>
          <t>1CFA771BB181D4298E446AA0EFC88A5B</t>
        </is>
      </c>
      <c r="E422" s="6" t="n"/>
      <c r="H422" s="38" t="inlineStr">
        <is>
          <t>97c544ed-7dd6-41da-a0de-efccae15e8ec</t>
        </is>
      </c>
      <c r="I422" s="30" t="inlineStr">
        <is>
          <t>prv_permission_manage</t>
        </is>
      </c>
      <c r="J422" s="38" t="inlineStr">
        <is>
          <t>comply</t>
        </is>
      </c>
    </row>
    <row customHeight="1" ht="38.25" r="423" s="25">
      <c r="A423" s="38" t="n">
        <v>422</v>
      </c>
      <c r="B423" s="34" t="inlineStr">
        <is>
          <t>http://sample.antiy/download/240F6C4C06F9785D71729AE62984D2CE</t>
        </is>
      </c>
      <c r="D423" s="28" t="inlineStr">
        <is>
          <t>240F6C4C06F9785D71729AE62984D2CE</t>
        </is>
      </c>
      <c r="E423" s="6" t="n"/>
      <c r="H423" s="38" t="inlineStr">
        <is>
          <t>a82a740c-ccc1-4d23-a722-1a05fce14848</t>
        </is>
      </c>
      <c r="I423" s="30" t="inlineStr">
        <is>
          <t>prv_permission_manage</t>
        </is>
      </c>
      <c r="J423" s="38" t="inlineStr">
        <is>
          <t>comply</t>
        </is>
      </c>
    </row>
    <row customHeight="1" ht="38.25" r="424" s="25">
      <c r="A424" s="38" t="n">
        <v>423</v>
      </c>
      <c r="B424" s="34" t="inlineStr">
        <is>
          <t>http://sample.antiy/download/B1EAC341C7E9DD301C64DFC0951BCC33</t>
        </is>
      </c>
      <c r="D424" s="28" t="inlineStr">
        <is>
          <t>B1EAC341C7E9DD301C64DFC0951BCC33</t>
        </is>
      </c>
      <c r="E424" s="6" t="n"/>
      <c r="H424" s="38" t="inlineStr">
        <is>
          <t>4281e3ed-b653-497c-afa4-7099fdd0b9c8</t>
        </is>
      </c>
      <c r="I424" s="30" t="inlineStr">
        <is>
          <t>prv_permission_manage</t>
        </is>
      </c>
      <c r="J424" s="38" t="inlineStr">
        <is>
          <t>comply</t>
        </is>
      </c>
    </row>
    <row customHeight="1" ht="38.25" r="425" s="25">
      <c r="A425" s="38" t="n">
        <v>424</v>
      </c>
      <c r="B425" s="34" t="inlineStr">
        <is>
          <t>http://sample.antiy/download/F5651727F06A6C411B573D714D76591F</t>
        </is>
      </c>
      <c r="D425" s="28" t="inlineStr">
        <is>
          <t>F5651727F06A6C411B573D714D76591F</t>
        </is>
      </c>
      <c r="E425" s="6" t="n"/>
      <c r="H425" s="38" t="inlineStr">
        <is>
          <t>51327fd7-51ab-43a5-a378-0fb157772451</t>
        </is>
      </c>
      <c r="I425" s="30" t="inlineStr">
        <is>
          <t>prv_permission_manage</t>
        </is>
      </c>
      <c r="J425" s="38" t="inlineStr">
        <is>
          <t>comply</t>
        </is>
      </c>
    </row>
    <row customHeight="1" ht="25.5" r="426" s="25">
      <c r="A426" s="38" t="n">
        <v>425</v>
      </c>
      <c r="B426" s="34" t="inlineStr">
        <is>
          <t>http://sample.antiy/download/06504B88F11FB710F7883EBC17795B3C</t>
        </is>
      </c>
      <c r="C426" s="12" t="inlineStr">
        <is>
          <t>http://static.91fifa.com:8002/app/le/amazeui/886/privacy.html</t>
        </is>
      </c>
      <c r="D426" s="28" t="inlineStr">
        <is>
          <t>06504B88F11FB710F7883EBC17795B3C</t>
        </is>
      </c>
      <c r="E426" s="6" t="n"/>
      <c r="H426" s="38" t="inlineStr">
        <is>
          <t>42fbc53c-5d5b-40c1-979d-74395d1ef5ee</t>
        </is>
      </c>
      <c r="I426" s="30" t="inlineStr">
        <is>
          <t>prv_policy_codepage</t>
        </is>
      </c>
      <c r="J426" s="38" t="inlineStr">
        <is>
          <t>violate</t>
        </is>
      </c>
    </row>
    <row customHeight="1" ht="25.5" r="427" s="25">
      <c r="A427" s="38" t="n">
        <v>426</v>
      </c>
      <c r="B427" s="34" t="inlineStr">
        <is>
          <t>http://sample.antiy/download/8BEAE9E62A224DB76693918E8866D0FF</t>
        </is>
      </c>
      <c r="C427" s="12" t="inlineStr">
        <is>
          <t>http://www.dailyinnovation.biz/privacy.html</t>
        </is>
      </c>
      <c r="D427" s="28" t="inlineStr">
        <is>
          <t>8BEAE9E62A224DB76693918E8866D0FF</t>
        </is>
      </c>
      <c r="E427" s="6" t="n"/>
      <c r="H427" s="38" t="inlineStr">
        <is>
          <t>ddddeb47-c15f-4f91-85d8-5bdf0cc65867</t>
        </is>
      </c>
      <c r="I427" s="30" t="inlineStr">
        <is>
          <t>prv_policy_codepage</t>
        </is>
      </c>
      <c r="J427" s="38" t="inlineStr">
        <is>
          <t>violate</t>
        </is>
      </c>
    </row>
    <row customHeight="1" ht="25.5" r="428" s="25">
      <c r="A428" s="38" t="n">
        <v>427</v>
      </c>
      <c r="B428" s="34" t="inlineStr">
        <is>
          <t>http://sample.antiy/download/BCDEA2571DA4F7962CE4C066C76737C9</t>
        </is>
      </c>
      <c r="C428" s="12" t="inlineStr">
        <is>
          <t>http://www.dailyinnovation.biz/privacy.html</t>
        </is>
      </c>
      <c r="D428" s="28" t="inlineStr">
        <is>
          <t>BCDEA2571DA4F7962CE4C066C76737C9</t>
        </is>
      </c>
      <c r="E428" s="6" t="n"/>
      <c r="H428" s="38" t="inlineStr">
        <is>
          <t>b61236b5-1dbf-4e11-947b-68a7080b5c58</t>
        </is>
      </c>
      <c r="I428" s="30" t="inlineStr">
        <is>
          <t>prv_policy_codepage</t>
        </is>
      </c>
      <c r="J428" s="38" t="inlineStr">
        <is>
          <t>violate</t>
        </is>
      </c>
    </row>
    <row customHeight="1" ht="25.5" r="429" s="25">
      <c r="A429" s="38" t="n">
        <v>428</v>
      </c>
      <c r="B429" s="34" t="inlineStr">
        <is>
          <t>http://sample.antiy/download/000180335DA2E0AF3C828DDB882231C8</t>
        </is>
      </c>
      <c r="C429" s="12" t="inlineStr">
        <is>
          <t>http://www.dailyinnovation.biz/privacy.html</t>
        </is>
      </c>
      <c r="D429" s="28" t="inlineStr">
        <is>
          <t>000180335DA2E0AF3C828DDB882231C8</t>
        </is>
      </c>
      <c r="E429" s="6" t="n"/>
      <c r="H429" s="38" t="inlineStr">
        <is>
          <t>e7b2495c-688a-4679-94fe-681778b1c379</t>
        </is>
      </c>
      <c r="I429" s="30" t="inlineStr">
        <is>
          <t>prv_policy_codepage</t>
        </is>
      </c>
      <c r="J429" s="38" t="inlineStr">
        <is>
          <t>violate</t>
        </is>
      </c>
    </row>
    <row customHeight="1" ht="25.5" r="430" s="25">
      <c r="A430" s="38" t="n">
        <v>429</v>
      </c>
      <c r="B430" s="34" t="inlineStr">
        <is>
          <t>http://sample.antiy/download/00018774B129B425D35B5C8FD2F077D8</t>
        </is>
      </c>
      <c r="C430" s="12" t="inlineStr">
        <is>
          <t>http://www.dailyinnovation.biz/privacy.html</t>
        </is>
      </c>
      <c r="D430" s="28" t="inlineStr">
        <is>
          <t>00018774B129B425D35B5C8FD2F077D8</t>
        </is>
      </c>
      <c r="E430" s="6" t="n"/>
      <c r="H430" s="38" t="inlineStr">
        <is>
          <t>5be6712c-8a84-46f4-a677-bdfec1cad6a5</t>
        </is>
      </c>
      <c r="I430" s="30" t="inlineStr">
        <is>
          <t>prv_policy_codepage</t>
        </is>
      </c>
      <c r="J430" s="38" t="inlineStr">
        <is>
          <t>violate</t>
        </is>
      </c>
    </row>
    <row customHeight="1" ht="25.5" r="431" s="25">
      <c r="A431" s="38" t="n">
        <v>430</v>
      </c>
      <c r="B431" s="34" t="inlineStr">
        <is>
          <t>http://sample.antiy/download/000197832A1DD948FF14033F3A4D8388</t>
        </is>
      </c>
      <c r="C431" s="12" t="inlineStr">
        <is>
          <t>https://nomo-cdn-ec.dafork.com/privacy_en.html</t>
        </is>
      </c>
      <c r="D431" s="28" t="inlineStr">
        <is>
          <t>000197832A1DD948FF14033F3A4D8388</t>
        </is>
      </c>
      <c r="E431" s="6" t="n"/>
      <c r="H431" s="38" t="inlineStr">
        <is>
          <t>3534bd8e-3e6c-45d6-8979-cfd9f1f22537</t>
        </is>
      </c>
      <c r="I431" s="30" t="inlineStr">
        <is>
          <t>prv_policy_codepage</t>
        </is>
      </c>
      <c r="J431" s="38" t="inlineStr">
        <is>
          <t>violate</t>
        </is>
      </c>
    </row>
    <row customHeight="1" ht="25.5" r="432" s="25">
      <c r="A432" s="38" t="n">
        <v>431</v>
      </c>
      <c r="B432" s="34" t="inlineStr">
        <is>
          <t>http://sample.antiy/download/0001A025CB69F3A32A5CA6BBFF0A1C11</t>
        </is>
      </c>
      <c r="C432" s="12" t="inlineStr">
        <is>
          <t>https://docbao24h.me/games/privacy</t>
        </is>
      </c>
      <c r="D432" s="28" t="inlineStr">
        <is>
          <t>0001A025CB69F3A32A5CA6BBFF0A1C11</t>
        </is>
      </c>
      <c r="E432" s="6" t="n"/>
      <c r="H432" s="38" t="inlineStr">
        <is>
          <t>f5ed049e-3cec-4e3e-bacb-1b03af7c1b6c</t>
        </is>
      </c>
      <c r="I432" s="30" t="inlineStr">
        <is>
          <t>prv_policy_codepage</t>
        </is>
      </c>
      <c r="J432" s="38" t="inlineStr">
        <is>
          <t>violate</t>
        </is>
      </c>
    </row>
    <row customHeight="1" ht="25.5" r="433" s="25">
      <c r="A433" s="38" t="n">
        <v>432</v>
      </c>
      <c r="B433" s="34" t="inlineStr">
        <is>
          <t>http://sample.antiy/download/0001ED8806EE19B6EBCF4F860DF1CE1E</t>
        </is>
      </c>
      <c r="C433" s="12" t="inlineStr">
        <is>
          <t>https://api.meitu.com/privacy-policy/index.html?lang=en</t>
        </is>
      </c>
      <c r="D433" s="28" t="inlineStr">
        <is>
          <t>0001ED8806EE19B6EBCF4F860DF1CE1E</t>
        </is>
      </c>
      <c r="E433" s="6" t="n"/>
      <c r="H433" s="38" t="inlineStr">
        <is>
          <t>dde3a891-b08e-4467-a125-6f5441aca05c</t>
        </is>
      </c>
      <c r="I433" s="30" t="inlineStr">
        <is>
          <t>prv_policy_codepage</t>
        </is>
      </c>
      <c r="J433" s="38" t="inlineStr">
        <is>
          <t>violate</t>
        </is>
      </c>
    </row>
    <row customHeight="1" ht="25.5" r="434" s="25">
      <c r="A434" s="38" t="n">
        <v>433</v>
      </c>
      <c r="B434" s="34" t="inlineStr">
        <is>
          <t>http://sample.antiy/download/0001FB3F782875EFF475049823EE54F3</t>
        </is>
      </c>
      <c r="C434" s="12" t="inlineStr">
        <is>
          <t>http://games.zplay.com/en/ZplayPrivacyPolicy.html</t>
        </is>
      </c>
      <c r="D434" s="28" t="inlineStr">
        <is>
          <t>0001FB3F782875EFF475049823EE54F3</t>
        </is>
      </c>
      <c r="E434" s="6" t="n"/>
      <c r="H434" s="38" t="inlineStr">
        <is>
          <t>e210ee18-6ff1-45f4-92d8-f03b452e6347</t>
        </is>
      </c>
      <c r="I434" s="30" t="inlineStr">
        <is>
          <t>prv_policy_codepage</t>
        </is>
      </c>
      <c r="J434" s="38" t="inlineStr">
        <is>
          <t>violate</t>
        </is>
      </c>
    </row>
    <row customHeight="1" ht="25.5" r="435" s="25">
      <c r="A435" s="38" t="n">
        <v>434</v>
      </c>
      <c r="B435" s="34" t="inlineStr">
        <is>
          <t>http://sample.antiy/download/00020E1B46B2DD9068B27C317122CCF1</t>
        </is>
      </c>
      <c r="C435" s="12" t="inlineStr">
        <is>
          <t>https://www.wuta-cam.com/doc/privacy_policy_en.html</t>
        </is>
      </c>
      <c r="D435" s="28" t="inlineStr">
        <is>
          <t>00020E1B46B2DD9068B27C317122CCF1</t>
        </is>
      </c>
      <c r="E435" s="6" t="n"/>
      <c r="H435" s="38" t="inlineStr">
        <is>
          <t>57332605-6ef9-41bc-8d69-a4be447920bc</t>
        </is>
      </c>
      <c r="I435" s="30" t="inlineStr">
        <is>
          <t>prv_policy_codepage</t>
        </is>
      </c>
      <c r="J435" s="38" t="inlineStr">
        <is>
          <t>violate</t>
        </is>
      </c>
    </row>
    <row customHeight="1" ht="25.5" r="436" s="25">
      <c r="A436" s="38" t="n">
        <v>435</v>
      </c>
      <c r="B436" s="34" t="inlineStr">
        <is>
          <t>http://sample.antiy/download/000214F3FC1D7EB55D52F12689A0EAEB</t>
        </is>
      </c>
      <c r="C436" s="12" t="inlineStr">
        <is>
          <t>http://s.intsig.net/r/terms/PP_CamScanner_en-us.html</t>
        </is>
      </c>
      <c r="D436" s="28" t="inlineStr">
        <is>
          <t>000214F3FC1D7EB55D52F12689A0EAEB</t>
        </is>
      </c>
      <c r="E436" s="6" t="n"/>
      <c r="H436" s="38" t="inlineStr">
        <is>
          <t>d4a6f7f8-3154-4b50-8a55-6146a65017b9</t>
        </is>
      </c>
      <c r="I436" s="30" t="inlineStr">
        <is>
          <t>prv_policy_codepage</t>
        </is>
      </c>
      <c r="J436" s="38" t="inlineStr">
        <is>
          <t>violate</t>
        </is>
      </c>
    </row>
    <row customHeight="1" ht="25.5" r="437" s="25">
      <c r="A437" s="38" t="n">
        <v>436</v>
      </c>
      <c r="B437" s="34" t="inlineStr">
        <is>
          <t>http://sample.antiy/download/00023FC607542C180B1A57E97F1425E2</t>
        </is>
      </c>
      <c r="C437" s="12" t="inlineStr">
        <is>
          <t>http://www.pfplus.net/pp/Privacy-Policy.html</t>
        </is>
      </c>
      <c r="D437" s="28" t="inlineStr">
        <is>
          <t>00023FC607542C180B1A57E97F1425E2</t>
        </is>
      </c>
      <c r="E437" s="6" t="n"/>
      <c r="H437" s="38" t="inlineStr">
        <is>
          <t>c3dcc90b-dae7-4929-8f9b-2ab81e74b43c</t>
        </is>
      </c>
      <c r="I437" s="30" t="inlineStr">
        <is>
          <t>prv_policy_codepage</t>
        </is>
      </c>
      <c r="J437" s="38" t="inlineStr">
        <is>
          <t>violate</t>
        </is>
      </c>
    </row>
    <row customHeight="1" ht="25.5" r="438" s="25">
      <c r="A438" s="38" t="n">
        <v>437</v>
      </c>
      <c r="B438" s="34" t="inlineStr">
        <is>
          <t>http://sample.antiy/download/000270E8DE86E66D42D8EE73C8D035BE</t>
        </is>
      </c>
      <c r="C438" s="33" t="inlineStr">
        <is>
          <t>http://www.52mvp.com/policy.html</t>
        </is>
      </c>
      <c r="D438" s="28" t="inlineStr">
        <is>
          <t>000270E8DE86E66D42D8EE73C8D035BE</t>
        </is>
      </c>
      <c r="E438" s="6" t="n"/>
      <c r="H438" s="38" t="inlineStr">
        <is>
          <t>3998fec9-aec4-4851-863e-08e0ecb60ccd</t>
        </is>
      </c>
      <c r="I438" s="30" t="inlineStr">
        <is>
          <t>prv_policy_codepage</t>
        </is>
      </c>
      <c r="J438" s="38" t="inlineStr">
        <is>
          <t>violate</t>
        </is>
      </c>
    </row>
    <row customHeight="1" ht="25.5" r="439" s="25">
      <c r="A439" s="38" t="n">
        <v>438</v>
      </c>
      <c r="B439" s="34" t="inlineStr">
        <is>
          <t>http://sample.antiy/download/000328BA3DB7B456CEBAE3A110E13C7E</t>
        </is>
      </c>
      <c r="C439" s="33" t="inlineStr">
        <is>
          <t>http://appactivity.yonghuivip.com/member/serviceterms_weixin_mall_v2.html</t>
        </is>
      </c>
      <c r="D439" s="28" t="inlineStr">
        <is>
          <t>000328BA3DB7B456CEBAE3A110E13C7E</t>
        </is>
      </c>
      <c r="E439" s="6" t="n"/>
      <c r="H439" s="38" t="inlineStr">
        <is>
          <t>60a30d2e-e101-415d-895a-4206940845b9</t>
        </is>
      </c>
      <c r="I439" s="30" t="inlineStr">
        <is>
          <t>prv_policy_codepage</t>
        </is>
      </c>
      <c r="J439" s="38" t="inlineStr">
        <is>
          <t>violate</t>
        </is>
      </c>
    </row>
    <row customHeight="1" ht="25.5" r="440" s="25">
      <c r="A440" s="38" t="n">
        <v>439</v>
      </c>
      <c r="B440" s="34" t="inlineStr">
        <is>
          <t>http://sample.antiy/download/00032C3F729F48E046F6CD60946C5B72</t>
        </is>
      </c>
      <c r="C440" s="33" t="inlineStr">
        <is>
          <t>https://secureweb.chunbo.com/Act/71603</t>
        </is>
      </c>
      <c r="D440" s="28" t="inlineStr">
        <is>
          <t>00032C3F729F48E046F6CD60946C5B72</t>
        </is>
      </c>
      <c r="E440" s="6" t="n"/>
      <c r="H440" s="38" t="inlineStr">
        <is>
          <t>da5d8f22-754b-408d-98f5-b8c3707cb2f5</t>
        </is>
      </c>
      <c r="I440" s="30" t="inlineStr">
        <is>
          <t>prv_policy_codepage</t>
        </is>
      </c>
      <c r="J440" s="38" t="inlineStr">
        <is>
          <t>violate</t>
        </is>
      </c>
    </row>
    <row customHeight="1" ht="25.5" r="441" s="25">
      <c r="A441" s="38" t="n">
        <v>440</v>
      </c>
      <c r="B441" s="34" t="inlineStr">
        <is>
          <t>http://sample.antiy/download/0003701D91C054CA57974402FA8D5876</t>
        </is>
      </c>
      <c r="C441" s="33" t="inlineStr">
        <is>
          <t>https://www.zhaoliangji.com/privacy_policy.html</t>
        </is>
      </c>
      <c r="D441" s="28" t="inlineStr">
        <is>
          <t>0003701D91C054CA57974402FA8D5876</t>
        </is>
      </c>
      <c r="E441" s="6" t="n"/>
      <c r="H441" s="38" t="inlineStr">
        <is>
          <t>b31ef90b-8195-4585-8100-9e808ee0c0bd</t>
        </is>
      </c>
      <c r="I441" s="30" t="inlineStr">
        <is>
          <t>prv_policy_codepage</t>
        </is>
      </c>
      <c r="J441" s="38" t="inlineStr">
        <is>
          <t>violate</t>
        </is>
      </c>
    </row>
    <row customHeight="1" ht="25.5" r="442" s="25">
      <c r="A442" s="38" t="n">
        <v>441</v>
      </c>
      <c r="B442" s="34" t="inlineStr">
        <is>
          <t>http://sample.antiy/download/0003762E4F95EE6F8C3603BA60DCEE63</t>
        </is>
      </c>
      <c r="C442" s="33" t="inlineStr">
        <is>
          <t>https://h5.ele.me/service/agreement/</t>
        </is>
      </c>
      <c r="D442" s="28" t="inlineStr">
        <is>
          <t>0003762E4F95EE6F8C3603BA60DCEE63</t>
        </is>
      </c>
      <c r="E442" s="6" t="n"/>
      <c r="H442" s="38" t="inlineStr">
        <is>
          <t>248662a4-9903-446b-9a59-8f9acf525a24</t>
        </is>
      </c>
      <c r="I442" s="30" t="inlineStr">
        <is>
          <t>prv_policy_codepage</t>
        </is>
      </c>
      <c r="J442" s="38" t="inlineStr">
        <is>
          <t>violate</t>
        </is>
      </c>
    </row>
    <row customHeight="1" ht="25.5" r="443" s="25">
      <c r="A443" s="38" t="n">
        <v>442</v>
      </c>
      <c r="B443" s="34" t="inlineStr">
        <is>
          <t>http://sample.antiy/download/00039623E4F73EF3A62C98ABEEFA3DE4</t>
        </is>
      </c>
      <c r="C443" s="33" t="inlineStr">
        <is>
          <t>https://m.ibantang.com/operation/landing/243/?type=1</t>
        </is>
      </c>
      <c r="D443" s="28" t="inlineStr">
        <is>
          <t>00039623E4F73EF3A62C98ABEEFA3DE4</t>
        </is>
      </c>
      <c r="E443" s="6" t="n"/>
      <c r="H443" s="38" t="inlineStr">
        <is>
          <t>d5df2e1a-bec4-461a-a3b7-bc031986d2e2</t>
        </is>
      </c>
      <c r="I443" s="30" t="inlineStr">
        <is>
          <t>prv_policy_codepage</t>
        </is>
      </c>
      <c r="J443" s="38" t="inlineStr">
        <is>
          <t>violate</t>
        </is>
      </c>
    </row>
    <row customHeight="1" ht="25.5" r="444" s="25">
      <c r="A444" s="38" t="n">
        <v>443</v>
      </c>
      <c r="B444" s="34" t="inlineStr">
        <is>
          <t>http://sample.antiy/download/0003A6665B619FB76CCF4F31D6DD2818</t>
        </is>
      </c>
      <c r="C444" s="33" t="inlineStr">
        <is>
          <t>http://stshangmao.cn/polycy.html</t>
        </is>
      </c>
      <c r="D444" s="28" t="inlineStr">
        <is>
          <t>0003A6665B619FB76CCF4F31D6DD2818</t>
        </is>
      </c>
      <c r="E444" s="6" t="n"/>
      <c r="H444" s="38" t="inlineStr">
        <is>
          <t>dee608b5-ad89-4238-b146-763dc0e61ad5</t>
        </is>
      </c>
      <c r="I444" s="30" t="inlineStr">
        <is>
          <t>prv_policy_codepage</t>
        </is>
      </c>
      <c r="J444" s="38" t="inlineStr">
        <is>
          <t>violate</t>
        </is>
      </c>
    </row>
    <row customHeight="1" ht="25.5" r="445" s="25">
      <c r="A445" s="38" t="n">
        <v>444</v>
      </c>
      <c r="B445" s="34" t="inlineStr">
        <is>
          <t>http://sample.antiy/download/0003B976F5E9B37ABCE1920FDBCEF838</t>
        </is>
      </c>
      <c r="C445" s="33" t="inlineStr">
        <is>
          <t>https://spa.jiliguala.com/pages/terms.html</t>
        </is>
      </c>
      <c r="D445" s="28" t="inlineStr">
        <is>
          <t>0003B976F5E9B37ABCE1920FDBCEF838</t>
        </is>
      </c>
      <c r="E445" s="6" t="n"/>
      <c r="F445" s="34" t="n"/>
      <c r="H445" s="38" t="inlineStr">
        <is>
          <t>f95a2ac8-156e-4bc7-870d-c431bbfd7733</t>
        </is>
      </c>
      <c r="I445" s="30" t="inlineStr">
        <is>
          <t>prv_policy_codepage</t>
        </is>
      </c>
      <c r="J445" s="38" t="inlineStr">
        <is>
          <t>violate</t>
        </is>
      </c>
    </row>
    <row customHeight="1" ht="25.5" r="446" s="25">
      <c r="A446" s="38" t="n">
        <v>445</v>
      </c>
      <c r="B446" s="34" t="inlineStr">
        <is>
          <t>http://sample.antiy/download/0003E50425E1B40A5025C494960CB538</t>
        </is>
      </c>
      <c r="C446" s="33" t="inlineStr">
        <is>
          <t>https://consumer.huawei.com/cn/</t>
        </is>
      </c>
      <c r="D446" s="28" t="inlineStr">
        <is>
          <t>0003E50425E1B40A5025C494960CB538</t>
        </is>
      </c>
      <c r="E446" s="6" t="n"/>
      <c r="H446" s="38" t="inlineStr">
        <is>
          <t>055ceecd-2c93-4d95-85a3-1a9c9c3afd1e</t>
        </is>
      </c>
      <c r="I446" s="30" t="inlineStr">
        <is>
          <t>prv_policy_codepage</t>
        </is>
      </c>
      <c r="J446" s="38" t="inlineStr">
        <is>
          <t>violate</t>
        </is>
      </c>
    </row>
    <row customHeight="1" ht="25.5" r="447" s="25">
      <c r="A447" s="38" t="n">
        <v>446</v>
      </c>
      <c r="B447" s="34" t="inlineStr">
        <is>
          <t>http://sample.antiy/download/0606D41E89BA75A007E17D9A0EE63352</t>
        </is>
      </c>
      <c r="D447" s="28" t="inlineStr">
        <is>
          <t>0606D41E89BA75A007E17D9A0EE63352</t>
        </is>
      </c>
      <c r="E447" s="6" t="n"/>
      <c r="H447" s="38" t="inlineStr">
        <is>
          <t>f6c36923-7db9-4bae-a2ed-5f55ae0acfbd</t>
        </is>
      </c>
      <c r="I447" s="30" t="inlineStr">
        <is>
          <t>prv_policy_delay</t>
        </is>
      </c>
      <c r="J447" s="38" t="inlineStr">
        <is>
          <t>violate</t>
        </is>
      </c>
    </row>
    <row customHeight="1" ht="25.5" r="448" s="25">
      <c r="A448" s="38" t="n">
        <v>447</v>
      </c>
      <c r="B448" s="34" t="inlineStr">
        <is>
          <t>http://sample.antiy/download/3A28F5AD52744C5F23C6541723B5E87E</t>
        </is>
      </c>
      <c r="D448" s="28" t="inlineStr">
        <is>
          <t>3A28F5AD52744C5F23C6541723B5E87E</t>
        </is>
      </c>
      <c r="E448" s="6" t="n"/>
      <c r="H448" s="38" t="inlineStr">
        <is>
          <t>82acd65f-17e6-436e-b6e4-27c216d8d6f6</t>
        </is>
      </c>
      <c r="I448" s="30" t="inlineStr">
        <is>
          <t>prv_policy_delay</t>
        </is>
      </c>
      <c r="J448" s="38" t="inlineStr">
        <is>
          <t>violate</t>
        </is>
      </c>
    </row>
    <row customHeight="1" ht="25.5" r="449" s="25">
      <c r="A449" s="38" t="n">
        <v>448</v>
      </c>
      <c r="B449" s="34" t="inlineStr">
        <is>
          <t>http://sample.antiy/download/4BEEB6B42D3B4D2EF35584235560B027</t>
        </is>
      </c>
      <c r="D449" s="28" t="inlineStr">
        <is>
          <t>4BEEB6B42D3B4D2EF35584235560B027</t>
        </is>
      </c>
      <c r="E449" s="6" t="n"/>
      <c r="H449" s="38" t="inlineStr">
        <is>
          <t>6b8bb339-ed45-4df5-9606-de9902de3665</t>
        </is>
      </c>
      <c r="I449" s="30" t="inlineStr">
        <is>
          <t>prv_policy_delay</t>
        </is>
      </c>
      <c r="J449" s="38" t="inlineStr">
        <is>
          <t>violate</t>
        </is>
      </c>
    </row>
    <row customHeight="1" ht="25.5" r="450" s="25">
      <c r="A450" s="38" t="n">
        <v>449</v>
      </c>
      <c r="B450" s="34" t="inlineStr">
        <is>
          <t>http://sample.antiy/download/582D2B4A93D75C854F30C7F7504A47B7</t>
        </is>
      </c>
      <c r="D450" s="28" t="inlineStr">
        <is>
          <t>582D2B4A93D75C854F30C7F7504A47B7</t>
        </is>
      </c>
      <c r="E450" s="6" t="n"/>
      <c r="H450" s="38" t="inlineStr">
        <is>
          <t>193c9d8c-7ea7-40fd-b3db-f6d1d6dd7488</t>
        </is>
      </c>
      <c r="I450" s="30" t="inlineStr">
        <is>
          <t>prv_policy_delay</t>
        </is>
      </c>
      <c r="J450" s="38" t="inlineStr">
        <is>
          <t>violate</t>
        </is>
      </c>
    </row>
    <row customHeight="1" ht="25.5" r="451" s="25">
      <c r="A451" s="38" t="n">
        <v>450</v>
      </c>
      <c r="B451" s="34" t="inlineStr">
        <is>
          <t>http://sample.antiy/download/7A1488B441221D1F5C8A585BA6065D5E</t>
        </is>
      </c>
      <c r="D451" s="28" t="inlineStr">
        <is>
          <t>7A1488B441221D1F5C8A585BA6065D5E</t>
        </is>
      </c>
      <c r="E451" s="6" t="n"/>
      <c r="H451" s="38" t="inlineStr">
        <is>
          <t>35aa67f2-be4f-4da2-9b68-b5292ba014f4</t>
        </is>
      </c>
      <c r="I451" s="30" t="inlineStr">
        <is>
          <t>prv_policy_delay</t>
        </is>
      </c>
      <c r="J451" s="38" t="inlineStr">
        <is>
          <t>violate</t>
        </is>
      </c>
    </row>
    <row customHeight="1" ht="25.5" r="452" s="25">
      <c r="A452" s="38" t="n">
        <v>451</v>
      </c>
      <c r="B452" s="34" t="inlineStr">
        <is>
          <t>http://sample.antiy/download/8259131B5A91C184A3A609FEA3838822</t>
        </is>
      </c>
      <c r="D452" s="28" t="inlineStr">
        <is>
          <t>8259131B5A91C184A3A609FEA3838822</t>
        </is>
      </c>
      <c r="E452" s="6" t="n"/>
      <c r="H452" s="38" t="inlineStr">
        <is>
          <t>4ace1f2e-7df9-43a7-8b4c-c5c7174f42db</t>
        </is>
      </c>
      <c r="I452" s="30" t="inlineStr">
        <is>
          <t>prv_policy_delay</t>
        </is>
      </c>
      <c r="J452" s="38" t="inlineStr">
        <is>
          <t>violate</t>
        </is>
      </c>
    </row>
    <row customHeight="1" ht="25.5" r="453" s="25">
      <c r="A453" s="38" t="n">
        <v>452</v>
      </c>
      <c r="B453" s="34" t="inlineStr">
        <is>
          <t>http://sample.antiy/download/8BCF79B8E4E2EE7A377DD01B12939BB3</t>
        </is>
      </c>
      <c r="D453" s="28" t="inlineStr">
        <is>
          <t>8BCF79B8E4E2EE7A377DD01B12939BB3</t>
        </is>
      </c>
      <c r="E453" s="6" t="n"/>
      <c r="H453" s="38" t="inlineStr">
        <is>
          <t>b0e6c256-2380-40f8-b8b1-a50348e342e1</t>
        </is>
      </c>
      <c r="I453" s="30" t="inlineStr">
        <is>
          <t>prv_policy_delay</t>
        </is>
      </c>
      <c r="J453" s="38" t="inlineStr">
        <is>
          <t>violate</t>
        </is>
      </c>
    </row>
    <row customHeight="1" ht="25.5" r="454" s="25">
      <c r="A454" s="38" t="n">
        <v>453</v>
      </c>
      <c r="B454" s="34" t="inlineStr">
        <is>
          <t>http://sample.antiy/download/99F6F9B54E015CA45C5AB7EFC868ACAE</t>
        </is>
      </c>
      <c r="D454" s="28" t="inlineStr">
        <is>
          <t>99F6F9B54E015CA45C5AB7EFC868ACAE</t>
        </is>
      </c>
      <c r="E454" s="6" t="n"/>
      <c r="H454" s="38" t="inlineStr">
        <is>
          <t>9dc0aa1b-f1a8-456b-a8f7-c171bed9714e</t>
        </is>
      </c>
      <c r="I454" s="30" t="inlineStr">
        <is>
          <t>prv_policy_delay</t>
        </is>
      </c>
      <c r="J454" s="38" t="inlineStr">
        <is>
          <t>violate</t>
        </is>
      </c>
    </row>
    <row customHeight="1" ht="25.5" r="455" s="25">
      <c r="A455" s="38" t="n">
        <v>454</v>
      </c>
      <c r="B455" s="34" t="inlineStr">
        <is>
          <t>http://sample.antiy/download/C740C0166B60ED2026F33F5AA8E2B9B5</t>
        </is>
      </c>
      <c r="D455" s="28" t="inlineStr">
        <is>
          <t>C740C0166B60ED2026F33F5AA8E2B9B5</t>
        </is>
      </c>
      <c r="E455" s="6" t="n"/>
      <c r="H455" s="38" t="inlineStr">
        <is>
          <t>65c5bddc-a0c0-4238-9fd7-28c18de40f1e</t>
        </is>
      </c>
      <c r="I455" s="30" t="inlineStr">
        <is>
          <t>prv_policy_delay</t>
        </is>
      </c>
      <c r="J455" s="38" t="inlineStr">
        <is>
          <t>violate</t>
        </is>
      </c>
    </row>
    <row customHeight="1" ht="25.5" r="456" s="25">
      <c r="A456" s="38" t="n">
        <v>455</v>
      </c>
      <c r="B456" s="34" t="inlineStr">
        <is>
          <t>http://sample.antiy/download/D1B8B8F413633FEAEB0E16779273ADE3</t>
        </is>
      </c>
      <c r="D456" s="28" t="inlineStr">
        <is>
          <t>D1B8B8F413633FEAEB0E16779273ADE3</t>
        </is>
      </c>
      <c r="E456" s="6" t="n"/>
      <c r="H456" s="38" t="inlineStr">
        <is>
          <t>fee960df-1c9c-4181-a38c-8ff72e54fd84</t>
        </is>
      </c>
      <c r="I456" s="30" t="inlineStr">
        <is>
          <t>prv_policy_delay</t>
        </is>
      </c>
      <c r="J456" s="38" t="inlineStr">
        <is>
          <t>violate</t>
        </is>
      </c>
    </row>
    <row customHeight="1" ht="25.5" r="457" s="25">
      <c r="A457" s="38" t="n">
        <v>456</v>
      </c>
      <c r="B457" s="34" t="inlineStr">
        <is>
          <t>http://sample.antiy/download/EB5DD90A3390BBD8DDED924FF2A4705B</t>
        </is>
      </c>
      <c r="D457" s="28" t="inlineStr">
        <is>
          <t>EB5DD90A3390BBD8DDED924FF2A4705B</t>
        </is>
      </c>
      <c r="E457" s="6" t="n"/>
      <c r="H457" s="38" t="inlineStr">
        <is>
          <t>5d75415a-88b6-4e69-835b-2aae9369f103</t>
        </is>
      </c>
      <c r="I457" s="30" t="inlineStr">
        <is>
          <t>prv_policy_delay</t>
        </is>
      </c>
      <c r="J457" s="38" t="inlineStr">
        <is>
          <t>violate</t>
        </is>
      </c>
    </row>
    <row customHeight="1" ht="25.5" r="458" s="25">
      <c r="A458" s="38" t="n">
        <v>457</v>
      </c>
      <c r="B458" s="34" t="inlineStr">
        <is>
          <t>http://sample.antiy/download/EC8D05958B6B31D737B82D59FF065431</t>
        </is>
      </c>
      <c r="D458" s="28" t="inlineStr">
        <is>
          <t>EC8D05958B6B31D737B82D59FF065431</t>
        </is>
      </c>
      <c r="E458" s="6" t="n"/>
      <c r="H458" s="38" t="inlineStr">
        <is>
          <t>0562e881-4eac-4853-a1ef-2c0a1d438bef</t>
        </is>
      </c>
      <c r="I458" s="30" t="inlineStr">
        <is>
          <t>prv_policy_delay</t>
        </is>
      </c>
      <c r="J458" s="38" t="inlineStr">
        <is>
          <t>violate</t>
        </is>
      </c>
    </row>
    <row customHeight="1" ht="27" r="459" s="25">
      <c r="A459" s="38" t="n">
        <v>458</v>
      </c>
      <c r="B459" s="34" t="inlineStr">
        <is>
          <t>http://sample.antiy/download/EF77A615D21D89FE04A5F24F2FE50B6B</t>
        </is>
      </c>
      <c r="D459" s="28" t="inlineStr">
        <is>
          <t>EF77A615D21D89FE04A5F24F2FE50B6B</t>
        </is>
      </c>
      <c r="E459" s="6" t="n"/>
      <c r="H459" s="11" t="inlineStr">
        <is>
          <t>cd0978d4-b256-482a-93f9-169e26347e0e</t>
        </is>
      </c>
      <c r="I459" s="30" t="inlineStr">
        <is>
          <t>prv_policy_delay</t>
        </is>
      </c>
      <c r="J459" s="38" t="inlineStr">
        <is>
          <t>violate</t>
        </is>
      </c>
    </row>
    <row customHeight="1" ht="25.5" r="460" s="25">
      <c r="A460" s="38" t="n">
        <v>459</v>
      </c>
      <c r="B460" s="34" t="inlineStr">
        <is>
          <t>http://sample.antiy/download/5CB911FEC1124C9B3A871218B823B208</t>
        </is>
      </c>
      <c r="D460" s="28" t="inlineStr">
        <is>
          <t>5CB911FEC1124C9B3A871218B823B208</t>
        </is>
      </c>
      <c r="E460" s="6" t="n"/>
      <c r="H460" s="38" t="inlineStr">
        <is>
          <t>f6e02fe0-c399-40f5-9307-7e35b0a20373</t>
        </is>
      </c>
      <c r="I460" s="30" t="inlineStr">
        <is>
          <t>prv_privacy_virus</t>
        </is>
      </c>
      <c r="J460" s="38" t="inlineStr">
        <is>
          <t>violate</t>
        </is>
      </c>
    </row>
    <row customHeight="1" ht="25.5" r="461" s="25">
      <c r="A461" s="38" t="n">
        <v>460</v>
      </c>
      <c r="B461" s="34" t="inlineStr">
        <is>
          <t>http://sample.antiy/download/68BE698D5D22D90C99C7E5DDE05C5AB9</t>
        </is>
      </c>
      <c r="D461" s="28" t="inlineStr">
        <is>
          <t>68BE698D5D22D90C99C7E5DDE05C5AB9</t>
        </is>
      </c>
      <c r="E461" s="6" t="n"/>
      <c r="H461" s="38" t="inlineStr">
        <is>
          <t>09559937-55e0-4b2e-9160-7328e9e16b5b</t>
        </is>
      </c>
      <c r="I461" s="30" t="inlineStr">
        <is>
          <t>prv_privacy_virus</t>
        </is>
      </c>
      <c r="J461" s="38" t="inlineStr">
        <is>
          <t>violate</t>
        </is>
      </c>
    </row>
    <row customHeight="1" ht="25.5" r="462" s="25">
      <c r="A462" s="38" t="n">
        <v>461</v>
      </c>
      <c r="B462" s="34" t="inlineStr">
        <is>
          <t>http://sample.antiy/download/9385DDE937BA0E93D5A554A273A13C82</t>
        </is>
      </c>
      <c r="D462" s="28" t="inlineStr">
        <is>
          <t>9385DDE937BA0E93D5A554A273A13C82</t>
        </is>
      </c>
      <c r="E462" s="6" t="n"/>
      <c r="H462" s="38" t="inlineStr">
        <is>
          <t>0be6c766-e16b-4f10-922d-974ed4ddee49</t>
        </is>
      </c>
      <c r="I462" s="30" t="inlineStr">
        <is>
          <t>prv_privacy_virus</t>
        </is>
      </c>
      <c r="J462" s="38" t="inlineStr">
        <is>
          <t>violate</t>
        </is>
      </c>
    </row>
    <row customHeight="1" ht="25.5" r="463" s="25">
      <c r="A463" s="38" t="n">
        <v>462</v>
      </c>
      <c r="B463" s="34" t="inlineStr">
        <is>
          <t>http://sample.antiy/download/A0A13324EBF31F2D8C10D00E56FCBA42</t>
        </is>
      </c>
      <c r="D463" s="28" t="inlineStr">
        <is>
          <t>A0A13324EBF31F2D8C10D00E56FCBA42</t>
        </is>
      </c>
      <c r="E463" s="6" t="n"/>
      <c r="H463" s="38" t="inlineStr">
        <is>
          <t>dfae627c-3601-46f8-a1d8-3e79f8184bfa</t>
        </is>
      </c>
      <c r="I463" s="30" t="inlineStr">
        <is>
          <t>prv_privacy_virus</t>
        </is>
      </c>
      <c r="J463" s="38" t="inlineStr">
        <is>
          <t>violate</t>
        </is>
      </c>
    </row>
    <row customHeight="1" ht="25.5" r="464" s="25">
      <c r="A464" s="38" t="n">
        <v>463</v>
      </c>
      <c r="B464" s="34" t="inlineStr">
        <is>
          <t>http://sample.antiy/download/D4C15D35FE17CB068117CE3D39B6F5DB</t>
        </is>
      </c>
      <c r="D464" s="28" t="inlineStr">
        <is>
          <t>D4C15D35FE17CB068117CE3D39B6F5DB</t>
        </is>
      </c>
      <c r="E464" s="6" t="n"/>
      <c r="H464" s="38" t="inlineStr">
        <is>
          <t>f01206e6-6c69-4a20-a510-81f85266db8c</t>
        </is>
      </c>
      <c r="I464" s="30" t="inlineStr">
        <is>
          <t>prv_privacy_virus</t>
        </is>
      </c>
      <c r="J464" s="38" t="inlineStr">
        <is>
          <t>violate</t>
        </is>
      </c>
    </row>
    <row customHeight="1" ht="25.5" r="465" s="25">
      <c r="A465" s="38" t="n">
        <v>464</v>
      </c>
      <c r="B465" s="34" t="inlineStr">
        <is>
          <t>http://sample.antiy/download/E4F3BFA986E206F43326E8FC9DD281D5</t>
        </is>
      </c>
      <c r="D465" s="28" t="inlineStr">
        <is>
          <t>E4F3BFA986E206F43326E8FC9DD281D5</t>
        </is>
      </c>
      <c r="E465" s="6" t="n"/>
      <c r="H465" s="38" t="inlineStr">
        <is>
          <t>8d717e38-5d1f-46d5-8a08-c433271f6764</t>
        </is>
      </c>
      <c r="I465" s="30" t="inlineStr">
        <is>
          <t>prv_privacy_virus</t>
        </is>
      </c>
      <c r="J465" s="38" t="inlineStr">
        <is>
          <t>violate</t>
        </is>
      </c>
    </row>
    <row customHeight="1" ht="25.5" r="466" s="25">
      <c r="A466" s="38" t="n">
        <v>465</v>
      </c>
      <c r="B466" s="34" t="inlineStr">
        <is>
          <t>http://sample.antiy/download/000214F3FC1D7EB55D52F12689A0EAEB</t>
        </is>
      </c>
      <c r="D466" s="28" t="inlineStr">
        <is>
          <t>000214F3FC1D7EB55D52F12689A0EAEB</t>
        </is>
      </c>
      <c r="E466" s="6" t="n"/>
      <c r="H466" s="38" t="inlineStr">
        <is>
          <t>731f4ddf-d62e-49fc-b7df-c437887fdb8c</t>
        </is>
      </c>
      <c r="I466" s="30" t="inlineStr">
        <is>
          <t>prv_refuse_authorize</t>
        </is>
      </c>
      <c r="J466" s="38" t="inlineStr">
        <is>
          <t>violate</t>
        </is>
      </c>
    </row>
    <row customHeight="1" ht="25.5" r="467" s="25">
      <c r="A467" s="38" t="n">
        <v>466</v>
      </c>
      <c r="B467" s="34" t="inlineStr">
        <is>
          <t>http://sample.antiy/download/00029EFBCCE47FDC96A43E0C47273454</t>
        </is>
      </c>
      <c r="D467" s="28" t="inlineStr">
        <is>
          <t>00029EFBCCE47FDC96A43E0C47273454</t>
        </is>
      </c>
      <c r="E467" s="6" t="n"/>
      <c r="H467" s="38" t="inlineStr">
        <is>
          <t>48931cb3-efa2-41b3-ba8b-c57d48b11f0e</t>
        </is>
      </c>
      <c r="I467" s="30" t="inlineStr">
        <is>
          <t>prv_refuse_authorize</t>
        </is>
      </c>
      <c r="J467" s="38" t="inlineStr">
        <is>
          <t>violate</t>
        </is>
      </c>
    </row>
    <row customHeight="1" ht="25.5" r="468" s="25">
      <c r="A468" s="38" t="n">
        <v>467</v>
      </c>
      <c r="B468" s="34" t="inlineStr">
        <is>
          <t>http://sample.antiy/download/0007F56B19379CBEA1C83701A035F2E8</t>
        </is>
      </c>
      <c r="D468" s="28" t="inlineStr">
        <is>
          <t>0007F56B19379CBEA1C83701A035F2E8</t>
        </is>
      </c>
      <c r="E468" s="6" t="n"/>
      <c r="H468" s="38" t="inlineStr">
        <is>
          <t>ef318d79-9c86-46f2-8147-3ab206426c61</t>
        </is>
      </c>
      <c r="I468" s="30" t="inlineStr">
        <is>
          <t>prv_refuse_authorize</t>
        </is>
      </c>
      <c r="J468" s="38" t="inlineStr">
        <is>
          <t>violate</t>
        </is>
      </c>
    </row>
    <row customHeight="1" ht="25.5" r="469" s="25">
      <c r="A469" s="38" t="n">
        <v>468</v>
      </c>
      <c r="B469" s="34" t="inlineStr">
        <is>
          <t>http://sample.antiy/download/024219F93E4604EEEB58A63842A79511</t>
        </is>
      </c>
      <c r="D469" s="28" t="inlineStr">
        <is>
          <t>024219F93E4604EEEB58A63842A79511</t>
        </is>
      </c>
      <c r="E469" s="6" t="n"/>
      <c r="H469" s="38" t="inlineStr">
        <is>
          <t>8dac27f6-a727-4049-af0f-3e9364b63c28</t>
        </is>
      </c>
      <c r="I469" s="30" t="inlineStr">
        <is>
          <t>prv_refuse_authorize</t>
        </is>
      </c>
      <c r="J469" s="38" t="inlineStr">
        <is>
          <t>violate</t>
        </is>
      </c>
    </row>
    <row customHeight="1" ht="25.5" r="470" s="25">
      <c r="A470" s="38" t="n">
        <v>469</v>
      </c>
      <c r="B470" s="34" t="inlineStr">
        <is>
          <t>http://sample.antiy/download/02AA448EA631990F98FD28674BB3DF68</t>
        </is>
      </c>
      <c r="D470" s="28" t="inlineStr">
        <is>
          <t>02AA448EA631990F98FD28674BB3DF68</t>
        </is>
      </c>
      <c r="E470" s="6" t="n"/>
      <c r="H470" s="38" t="inlineStr">
        <is>
          <t>e27d5f8d-284c-4b42-86c9-2223ad384909</t>
        </is>
      </c>
      <c r="I470" s="30" t="inlineStr">
        <is>
          <t>prv_refuse_authorize</t>
        </is>
      </c>
      <c r="J470" s="38" t="inlineStr">
        <is>
          <t>violate</t>
        </is>
      </c>
    </row>
    <row customHeight="1" ht="25.5" r="471" s="25">
      <c r="A471" s="38" t="n">
        <v>470</v>
      </c>
      <c r="B471" s="34" t="inlineStr">
        <is>
          <t>http://sample.antiy/download/0310582B478ECA944FE9B8A2381FFDE2</t>
        </is>
      </c>
      <c r="D471" s="28" t="inlineStr">
        <is>
          <t>0310582B478ECA944FE9B8A2381FFDE2</t>
        </is>
      </c>
      <c r="E471" s="6" t="n"/>
      <c r="H471" s="38" t="inlineStr">
        <is>
          <t>f8499203-2a30-4751-9ca2-db5ed3e754db</t>
        </is>
      </c>
      <c r="I471" s="30" t="inlineStr">
        <is>
          <t>prv_refuse_authorize</t>
        </is>
      </c>
      <c r="J471" s="38" t="inlineStr">
        <is>
          <t>violate</t>
        </is>
      </c>
    </row>
    <row customHeight="1" ht="25.5" r="472" s="25">
      <c r="A472" s="38" t="n">
        <v>471</v>
      </c>
      <c r="B472" s="34" t="inlineStr">
        <is>
          <t>http://sample.antiy/download/03264BF4FC749DCC413E254C1A34C9AD</t>
        </is>
      </c>
      <c r="D472" s="28" t="inlineStr">
        <is>
          <t>03264BF4FC749DCC413E254C1A34C9AD</t>
        </is>
      </c>
      <c r="E472" s="6" t="n"/>
      <c r="H472" s="38" t="inlineStr">
        <is>
          <t>880a3526-4c0e-40f3-ba30-9003f0a28ba8</t>
        </is>
      </c>
      <c r="I472" s="30" t="inlineStr">
        <is>
          <t>prv_refuse_authorize</t>
        </is>
      </c>
      <c r="J472" s="38" t="inlineStr">
        <is>
          <t>violate</t>
        </is>
      </c>
    </row>
    <row customHeight="1" ht="25.5" r="473" s="25">
      <c r="A473" s="38" t="n">
        <v>472</v>
      </c>
      <c r="B473" s="34" t="inlineStr">
        <is>
          <t>http://sample.antiy/download/03443B55599C9F86923E62B88AFA7421</t>
        </is>
      </c>
      <c r="D473" s="28" t="inlineStr">
        <is>
          <t>03443B55599C9F86923E62B88AFA7421</t>
        </is>
      </c>
      <c r="E473" s="6" t="n"/>
      <c r="H473" s="38" t="inlineStr">
        <is>
          <t>40d9e60a-5035-4b11-ac55-543afa040f76</t>
        </is>
      </c>
      <c r="I473" s="30" t="inlineStr">
        <is>
          <t>prv_refuse_authorize</t>
        </is>
      </c>
      <c r="J473" s="38" t="inlineStr">
        <is>
          <t>violate</t>
        </is>
      </c>
    </row>
    <row customHeight="1" ht="25.5" r="474" s="25">
      <c r="A474" s="38" t="n">
        <v>473</v>
      </c>
      <c r="B474" s="34" t="inlineStr">
        <is>
          <t>http://sample.antiy/download/03699F06EFCF6FE2958BC32CBAB3F403</t>
        </is>
      </c>
      <c r="D474" s="28" t="inlineStr">
        <is>
          <t>03699F06EFCF6FE2958BC32CBAB3F403</t>
        </is>
      </c>
      <c r="E474" s="6" t="n"/>
      <c r="H474" s="38" t="inlineStr">
        <is>
          <t>58053bf4-555c-4d08-b0ac-ffb3a7309651</t>
        </is>
      </c>
      <c r="I474" s="30" t="inlineStr">
        <is>
          <t>prv_refuse_authorize</t>
        </is>
      </c>
      <c r="J474" s="38" t="inlineStr">
        <is>
          <t>violate</t>
        </is>
      </c>
    </row>
    <row customHeight="1" ht="25.5" r="475" s="25">
      <c r="A475" s="38" t="n">
        <v>474</v>
      </c>
      <c r="B475" s="34" t="inlineStr">
        <is>
          <t>http://sample.antiy/download/04422EDB28B19FE8D7E2094216DD24A3</t>
        </is>
      </c>
      <c r="D475" s="28" t="inlineStr">
        <is>
          <t>04422EDB28B19FE8D7E2094216DD24A3</t>
        </is>
      </c>
      <c r="E475" s="6" t="n"/>
      <c r="H475" s="38" t="inlineStr">
        <is>
          <t>855768a2-30dd-43b5-99bd-49bd43155a55</t>
        </is>
      </c>
      <c r="I475" s="30" t="inlineStr">
        <is>
          <t>prv_refuse_authorize</t>
        </is>
      </c>
      <c r="J475" s="38" t="inlineStr">
        <is>
          <t>violate</t>
        </is>
      </c>
    </row>
    <row customHeight="1" ht="25.5" r="476" s="25">
      <c r="A476" s="38" t="n">
        <v>475</v>
      </c>
      <c r="B476" s="34" t="inlineStr">
        <is>
          <t>http://sample.antiy/download/05C9F430FE9AED438373580C967C1201</t>
        </is>
      </c>
      <c r="D476" s="28" t="inlineStr">
        <is>
          <t>05C9F430FE9AED438373580C967C1201</t>
        </is>
      </c>
      <c r="E476" s="6" t="n"/>
      <c r="H476" s="38" t="inlineStr">
        <is>
          <t>b2c27788-0280-4c1d-900e-f8e49095acea</t>
        </is>
      </c>
      <c r="I476" s="30" t="inlineStr">
        <is>
          <t>prv_refuse_authorize</t>
        </is>
      </c>
      <c r="J476" s="38" t="inlineStr">
        <is>
          <t>violate</t>
        </is>
      </c>
    </row>
    <row customHeight="1" ht="25.5" r="477" s="25">
      <c r="A477" s="38" t="n">
        <v>476</v>
      </c>
      <c r="B477" s="34" t="inlineStr">
        <is>
          <t>http://sample.antiy/download/06504B88F11FB710F7883EBC17795B3C</t>
        </is>
      </c>
      <c r="D477" s="28" t="inlineStr">
        <is>
          <t>06504B88F11FB710F7883EBC17795B3C</t>
        </is>
      </c>
      <c r="E477" s="6" t="n"/>
      <c r="H477" s="38" t="inlineStr">
        <is>
          <t>2c67c7c1-db33-4a8f-bbaa-5fe6199221dc</t>
        </is>
      </c>
      <c r="I477" s="30" t="inlineStr">
        <is>
          <t>prv_refuse_authorize</t>
        </is>
      </c>
      <c r="J477" s="38" t="inlineStr">
        <is>
          <t>violate</t>
        </is>
      </c>
    </row>
    <row customHeight="1" ht="25.5" r="478" s="25">
      <c r="A478" s="38" t="n">
        <v>477</v>
      </c>
      <c r="B478" s="34" t="inlineStr">
        <is>
          <t>http://sample.antiy/download/0E7599D4F7C332DB1C624247E13B34DA</t>
        </is>
      </c>
      <c r="D478" s="28" t="inlineStr">
        <is>
          <t>0E7599D4F7C332DB1C624247E13B34DA</t>
        </is>
      </c>
      <c r="E478" s="6" t="n"/>
      <c r="H478" s="38" t="inlineStr">
        <is>
          <t>25f588e9-8d87-4af5-8cfc-fadfada2ae5f</t>
        </is>
      </c>
      <c r="I478" s="30" t="inlineStr">
        <is>
          <t>prv_refuse_authorize</t>
        </is>
      </c>
      <c r="J478" s="38" t="inlineStr">
        <is>
          <t>violate</t>
        </is>
      </c>
    </row>
    <row customHeight="1" ht="25.5" r="479" s="25">
      <c r="A479" s="38" t="n">
        <v>478</v>
      </c>
      <c r="B479" s="34" t="inlineStr">
        <is>
          <t>http://sample.antiy/download/10A343C6D85F76CDE92CCC57EFB09D29</t>
        </is>
      </c>
      <c r="D479" s="28" t="inlineStr">
        <is>
          <t>10A343C6D85F76CDE92CCC57EFB09D29</t>
        </is>
      </c>
      <c r="E479" s="6" t="n"/>
      <c r="H479" s="38" t="inlineStr">
        <is>
          <t>5ee53396-3595-4d9e-8ab2-4bdd8d2c1fca</t>
        </is>
      </c>
      <c r="I479" s="30" t="inlineStr">
        <is>
          <t>prv_refuse_authorize</t>
        </is>
      </c>
      <c r="J479" s="38" t="inlineStr">
        <is>
          <t>violate</t>
        </is>
      </c>
    </row>
    <row customHeight="1" ht="25.5" r="480" s="25">
      <c r="A480" s="38" t="n">
        <v>479</v>
      </c>
      <c r="B480" s="34" t="inlineStr">
        <is>
          <t>http://sample.antiy/download/11401D831E50269D6847B4BD833E2141</t>
        </is>
      </c>
      <c r="D480" s="28" t="inlineStr">
        <is>
          <t>11401D831E50269D6847B4BD833E2141</t>
        </is>
      </c>
      <c r="E480" s="6" t="n"/>
      <c r="H480" s="38" t="inlineStr">
        <is>
          <t>f8bd8c03-540f-42ea-9a94-e566330bc985</t>
        </is>
      </c>
      <c r="I480" s="30" t="inlineStr">
        <is>
          <t>prv_refuse_authorize</t>
        </is>
      </c>
      <c r="J480" s="38" t="inlineStr">
        <is>
          <t>violate</t>
        </is>
      </c>
    </row>
    <row customHeight="1" ht="25.5" r="481" s="25">
      <c r="A481" s="38" t="n">
        <v>480</v>
      </c>
      <c r="B481" s="34" t="inlineStr">
        <is>
          <t>http://sample.antiy/download/129CBBA02BAD0C67EC7743E098502381</t>
        </is>
      </c>
      <c r="D481" s="28" t="inlineStr">
        <is>
          <t>129CBBA02BAD0C67EC7743E098502381</t>
        </is>
      </c>
      <c r="E481" s="6" t="n"/>
      <c r="H481" s="38" t="inlineStr">
        <is>
          <t>4ec2736c-10e6-47da-bc45-66937921bf52</t>
        </is>
      </c>
      <c r="I481" s="30" t="inlineStr">
        <is>
          <t>prv_refuse_authorize</t>
        </is>
      </c>
      <c r="J481" s="38" t="inlineStr">
        <is>
          <t>violate</t>
        </is>
      </c>
    </row>
    <row customHeight="1" ht="25.5" r="482" s="25">
      <c r="A482" s="38" t="n">
        <v>481</v>
      </c>
      <c r="B482" s="34" t="inlineStr">
        <is>
          <t>http://sample.antiy/download/12BC0944EB91A44BD3F1826ABFAF0F05</t>
        </is>
      </c>
      <c r="D482" s="28" t="inlineStr">
        <is>
          <t>12BC0944EB91A44BD3F1826ABFAF0F05</t>
        </is>
      </c>
      <c r="E482" s="6" t="n"/>
      <c r="H482" s="38" t="inlineStr">
        <is>
          <t>e6d392dd-665f-40e9-9aa1-aebbc6cd808b</t>
        </is>
      </c>
      <c r="I482" s="30" t="inlineStr">
        <is>
          <t>prv_refuse_authorize</t>
        </is>
      </c>
      <c r="J482" s="38" t="inlineStr">
        <is>
          <t>violate</t>
        </is>
      </c>
    </row>
    <row customHeight="1" ht="25.5" r="483" s="25">
      <c r="A483" s="38" t="n">
        <v>482</v>
      </c>
      <c r="B483" s="34" t="inlineStr">
        <is>
          <t>http://sample.antiy/download/1353DF7E8B20A6157A22D71A2E26533A</t>
        </is>
      </c>
      <c r="D483" s="28" t="inlineStr">
        <is>
          <t>1353DF7E8B20A6157A22D71A2E26533A</t>
        </is>
      </c>
      <c r="E483" s="6" t="n"/>
      <c r="H483" s="38" t="inlineStr">
        <is>
          <t>3f7de787-673e-4184-bfb4-18afa7b7c65a</t>
        </is>
      </c>
      <c r="I483" s="30" t="inlineStr">
        <is>
          <t>prv_refuse_authorize</t>
        </is>
      </c>
      <c r="J483" s="38" t="inlineStr">
        <is>
          <t>violate</t>
        </is>
      </c>
    </row>
    <row customHeight="1" ht="25.5" r="484" s="25">
      <c r="A484" s="38" t="n">
        <v>483</v>
      </c>
      <c r="B484" s="34" t="inlineStr">
        <is>
          <t>http://sample.antiy/download/138EDA38855799F0A5DDEE3663E089B3</t>
        </is>
      </c>
      <c r="D484" s="28" t="inlineStr">
        <is>
          <t>138EDA38855799F0A5DDEE3663E089B3</t>
        </is>
      </c>
      <c r="E484" s="6" t="n"/>
      <c r="H484" s="38" t="inlineStr">
        <is>
          <t>7d491770-7338-4769-83a0-dbb3db6af42a</t>
        </is>
      </c>
      <c r="I484" s="30" t="inlineStr">
        <is>
          <t>prv_refuse_authorize</t>
        </is>
      </c>
      <c r="J484" s="38" t="inlineStr">
        <is>
          <t>violate</t>
        </is>
      </c>
    </row>
    <row customHeight="1" ht="25.5" r="485" s="25">
      <c r="A485" s="38" t="n">
        <v>484</v>
      </c>
      <c r="B485" s="34" t="inlineStr">
        <is>
          <t>http://sample.antiy/download/1500A0F9B8C430EF4259020AD26A2090</t>
        </is>
      </c>
      <c r="D485" s="28" t="inlineStr">
        <is>
          <t>1500A0F9B8C430EF4259020AD26A2090</t>
        </is>
      </c>
      <c r="E485" s="6" t="n"/>
      <c r="H485" s="38" t="inlineStr">
        <is>
          <t>8584c80e-82ed-4268-85a4-b57098a09f53</t>
        </is>
      </c>
      <c r="I485" s="30" t="inlineStr">
        <is>
          <t>prv_refuse_authorize</t>
        </is>
      </c>
      <c r="J485" s="38" t="inlineStr">
        <is>
          <t>violate</t>
        </is>
      </c>
    </row>
    <row customHeight="1" ht="25.5" r="486" s="25">
      <c r="A486" s="38" t="n">
        <v>485</v>
      </c>
      <c r="B486" s="34" t="inlineStr">
        <is>
          <t>http://sample.antiy/download/180E7B91A25C48B35A583AEED8939670</t>
        </is>
      </c>
      <c r="D486" s="28" t="inlineStr">
        <is>
          <t>180E7B91A25C48B35A583AEED8939670</t>
        </is>
      </c>
      <c r="E486" s="6" t="n"/>
      <c r="H486" s="38" t="inlineStr">
        <is>
          <t>d0025881-a356-4b35-b5aa-ccc85d79dd4a</t>
        </is>
      </c>
      <c r="I486" s="30" t="inlineStr">
        <is>
          <t>prv_refuse_authorize</t>
        </is>
      </c>
      <c r="J486" s="38" t="inlineStr">
        <is>
          <t>violate</t>
        </is>
      </c>
    </row>
    <row customHeight="1" ht="25.5" r="487" s="25">
      <c r="A487" s="38" t="n">
        <v>486</v>
      </c>
      <c r="B487" s="34" t="inlineStr">
        <is>
          <t>http://sample.antiy/download/1896DDD820D74B77102EA7A364078FD8</t>
        </is>
      </c>
      <c r="D487" s="28" t="inlineStr">
        <is>
          <t>1896DDD820D74B77102EA7A364078FD8</t>
        </is>
      </c>
      <c r="E487" s="6" t="n"/>
      <c r="H487" s="38" t="inlineStr">
        <is>
          <t>e9170cab-ee79-4984-9610-e76055fd0de8</t>
        </is>
      </c>
      <c r="I487" s="30" t="inlineStr">
        <is>
          <t>prv_refuse_authorize</t>
        </is>
      </c>
      <c r="J487" s="38" t="inlineStr">
        <is>
          <t>violate</t>
        </is>
      </c>
    </row>
    <row customHeight="1" ht="25.5" r="488" s="25">
      <c r="A488" s="38" t="n">
        <v>487</v>
      </c>
      <c r="B488" s="34" t="inlineStr">
        <is>
          <t>http://sample.antiy/download/1A86097E843BF56D5214C564F392FC06</t>
        </is>
      </c>
      <c r="D488" s="28" t="inlineStr">
        <is>
          <t>1A86097E843BF56D5214C564F392FC06</t>
        </is>
      </c>
      <c r="E488" s="6" t="n"/>
      <c r="H488" s="38" t="inlineStr">
        <is>
          <t>a9a4f052-e18a-42a1-9bd6-f91833e80697</t>
        </is>
      </c>
      <c r="I488" s="30" t="inlineStr">
        <is>
          <t>prv_refuse_authorize</t>
        </is>
      </c>
      <c r="J488" s="38" t="inlineStr">
        <is>
          <t>violate</t>
        </is>
      </c>
    </row>
    <row customHeight="1" ht="25.5" r="489" s="25">
      <c r="A489" s="38" t="n">
        <v>488</v>
      </c>
      <c r="B489" s="34" t="inlineStr">
        <is>
          <t>http://sample.antiy/download/1E4BE36C86D79A06E9CE63D6A2D64B7F</t>
        </is>
      </c>
      <c r="D489" s="28" t="inlineStr">
        <is>
          <t>1E4BE36C86D79A06E9CE63D6A2D64B7F</t>
        </is>
      </c>
      <c r="E489" s="6" t="n"/>
      <c r="H489" s="38" t="inlineStr">
        <is>
          <t>7cee3af8-02bf-4940-b6dd-9f4f6bb12674</t>
        </is>
      </c>
      <c r="I489" s="30" t="inlineStr">
        <is>
          <t>prv_refuse_authorize</t>
        </is>
      </c>
      <c r="J489" s="38" t="inlineStr">
        <is>
          <t>violate</t>
        </is>
      </c>
    </row>
    <row customHeight="1" ht="25.5" r="490" s="25">
      <c r="A490" s="38" t="n">
        <v>489</v>
      </c>
      <c r="B490" s="34" t="inlineStr">
        <is>
          <t>http://sample.antiy/download/231E28D254AAFBCFEE35D81083881ECA</t>
        </is>
      </c>
      <c r="D490" s="28" t="inlineStr">
        <is>
          <t>231E28D254AAFBCFEE35D81083881ECA</t>
        </is>
      </c>
      <c r="E490" s="6" t="n"/>
      <c r="H490" s="38" t="inlineStr">
        <is>
          <t>485322e7-6253-4212-ae3e-6036b4d42860</t>
        </is>
      </c>
      <c r="I490" s="30" t="inlineStr">
        <is>
          <t>prv_refuse_authorize</t>
        </is>
      </c>
      <c r="J490" s="38" t="inlineStr">
        <is>
          <t>violate</t>
        </is>
      </c>
    </row>
    <row customHeight="1" ht="25.5" r="491" s="25">
      <c r="A491" s="38" t="n">
        <v>490</v>
      </c>
      <c r="B491" s="34" t="inlineStr">
        <is>
          <t>http://sample.antiy/download/3C9A6E0625E257321913DF7D9C7CCAEF</t>
        </is>
      </c>
      <c r="D491" s="28" t="inlineStr">
        <is>
          <t>3C9A6E0625E257321913DF7D9C7CCAEF</t>
        </is>
      </c>
      <c r="E491" s="6" t="n"/>
      <c r="H491" s="38" t="inlineStr">
        <is>
          <t>ed94b48c-a618-4bc9-921c-972accc24f22</t>
        </is>
      </c>
      <c r="I491" s="30" t="inlineStr">
        <is>
          <t>prv_refuse_authorize</t>
        </is>
      </c>
      <c r="J491" s="38" t="inlineStr">
        <is>
          <t>violate</t>
        </is>
      </c>
    </row>
    <row customHeight="1" ht="25.5" r="492" s="25">
      <c r="A492" s="38" t="n">
        <v>491</v>
      </c>
      <c r="B492" s="34" t="inlineStr">
        <is>
          <t>http://sample.antiy/download/40B591E75A5661A52279524BEFAF2A41</t>
        </is>
      </c>
      <c r="D492" s="28" t="inlineStr">
        <is>
          <t>40B591E75A5661A52279524BEFAF2A41</t>
        </is>
      </c>
      <c r="E492" s="6" t="n"/>
      <c r="H492" s="38" t="inlineStr">
        <is>
          <t>9540566b-4aff-4597-abc9-ea01be5fdcb7</t>
        </is>
      </c>
      <c r="I492" s="30" t="inlineStr">
        <is>
          <t>prv_refuse_authorize</t>
        </is>
      </c>
      <c r="J492" s="38" t="inlineStr">
        <is>
          <t>violate</t>
        </is>
      </c>
    </row>
    <row customHeight="1" ht="25.5" r="493" s="25">
      <c r="A493" s="38" t="n">
        <v>492</v>
      </c>
      <c r="B493" s="34" t="inlineStr">
        <is>
          <t>http://sample.antiy/download/40FD8E302188CF58FDFDEDEFC09AD505</t>
        </is>
      </c>
      <c r="D493" s="28" t="inlineStr">
        <is>
          <t>40FD8E302188CF58FDFDEDEFC09AD505</t>
        </is>
      </c>
      <c r="E493" s="6" t="n"/>
      <c r="H493" s="38" t="inlineStr">
        <is>
          <t>b66b28cb-35b2-42dc-9959-84e34c91f69e</t>
        </is>
      </c>
      <c r="I493" s="30" t="inlineStr">
        <is>
          <t>prv_refuse_authorize</t>
        </is>
      </c>
      <c r="J493" s="38" t="inlineStr">
        <is>
          <t>violate</t>
        </is>
      </c>
    </row>
    <row customHeight="1" ht="27" r="494" s="25">
      <c r="A494" s="38" t="n">
        <v>493</v>
      </c>
      <c r="B494" s="34" t="inlineStr">
        <is>
          <t>http://sample.antiy/download/43FDE977826C0BD2663B1EA8521B913C</t>
        </is>
      </c>
      <c r="D494" s="28" t="inlineStr">
        <is>
          <t>43FDE977826C0BD2663B1EA8521B913C</t>
        </is>
      </c>
      <c r="E494" s="6" t="n"/>
      <c r="H494" s="11" t="inlineStr">
        <is>
          <t>a1602b10-f8a9-4056-9c04-aee5de5de49c</t>
        </is>
      </c>
      <c r="I494" s="30" t="inlineStr">
        <is>
          <t>prv_refuse_authorize</t>
        </is>
      </c>
      <c r="J494" s="38" t="inlineStr">
        <is>
          <t>violate</t>
        </is>
      </c>
    </row>
    <row customHeight="1" ht="27" r="495" s="25">
      <c r="A495" s="38" t="n">
        <v>494</v>
      </c>
      <c r="B495" s="34" t="inlineStr">
        <is>
          <t>http://sample.antiy/download/45ABD1D6A505815461B36EEA1A65335C</t>
        </is>
      </c>
      <c r="D495" s="28" t="inlineStr">
        <is>
          <t>45ABD1D6A505815461B36EEA1A65335C</t>
        </is>
      </c>
      <c r="E495" s="6" t="n"/>
      <c r="H495" s="11" t="inlineStr">
        <is>
          <t>47af6d54-06a7-4abe-b911-645f8af0fbd2</t>
        </is>
      </c>
      <c r="I495" s="30" t="inlineStr">
        <is>
          <t>prv_refuse_authorize</t>
        </is>
      </c>
      <c r="J495" s="38" t="inlineStr">
        <is>
          <t>violate</t>
        </is>
      </c>
    </row>
    <row customHeight="1" ht="25.5" r="496" s="25">
      <c r="A496" s="38" t="n">
        <v>495</v>
      </c>
      <c r="B496" s="34" t="inlineStr">
        <is>
          <t>http://sample.antiy/download/47227B53B825944F4FA46C3CADB6469B</t>
        </is>
      </c>
      <c r="D496" s="28" t="inlineStr">
        <is>
          <t>47227B53B825944F4FA46C3CADB6469B</t>
        </is>
      </c>
      <c r="E496" s="6" t="n"/>
      <c r="H496" s="38" t="inlineStr">
        <is>
          <t>36ae1978-485e-43f6-8b55-a6cba83636b3</t>
        </is>
      </c>
      <c r="I496" s="30" t="inlineStr">
        <is>
          <t>prv_refuse_authorize</t>
        </is>
      </c>
      <c r="J496" s="38" t="inlineStr">
        <is>
          <t>violate</t>
        </is>
      </c>
    </row>
    <row customHeight="1" ht="25.5" r="497" s="25">
      <c r="A497" s="38" t="n">
        <v>496</v>
      </c>
      <c r="B497" s="34" t="inlineStr">
        <is>
          <t>http://sample.antiy/download/47DEE3CD040BD1698038A79C7552D11C</t>
        </is>
      </c>
      <c r="D497" s="28" t="inlineStr">
        <is>
          <t>47DEE3CD040BD1698038A79C7552D11C</t>
        </is>
      </c>
      <c r="E497" s="6" t="n"/>
      <c r="H497" s="38" t="inlineStr">
        <is>
          <t>9e0d0a01-803e-4f09-bb11-ac77c48a7dd0</t>
        </is>
      </c>
      <c r="I497" s="30" t="inlineStr">
        <is>
          <t>prv_refuse_authorize</t>
        </is>
      </c>
      <c r="J497" s="38" t="inlineStr">
        <is>
          <t>violate</t>
        </is>
      </c>
    </row>
    <row customHeight="1" ht="25.5" r="498" s="25">
      <c r="A498" s="38" t="n">
        <v>497</v>
      </c>
      <c r="B498" s="34" t="inlineStr">
        <is>
          <t>http://sample.antiy/download/497D56A472BB08B92FE77F9D0809F0CD</t>
        </is>
      </c>
      <c r="D498" s="28" t="inlineStr">
        <is>
          <t>497D56A472BB08B92FE77F9D0809F0CD</t>
        </is>
      </c>
      <c r="E498" s="6" t="n"/>
      <c r="H498" s="38" t="inlineStr">
        <is>
          <t>0ab1a175-3205-4d4f-b621-194e4857ff6f</t>
        </is>
      </c>
      <c r="I498" s="30" t="inlineStr">
        <is>
          <t>prv_refuse_authorize</t>
        </is>
      </c>
      <c r="J498" s="38" t="inlineStr">
        <is>
          <t>violate</t>
        </is>
      </c>
    </row>
    <row customHeight="1" ht="25.5" r="499" s="25">
      <c r="A499" s="38" t="n">
        <v>498</v>
      </c>
      <c r="B499" s="34" t="inlineStr">
        <is>
          <t>http://sample.antiy/download/4E820EF6F47A0E2E3C542321656838A2</t>
        </is>
      </c>
      <c r="D499" s="28" t="inlineStr">
        <is>
          <t>4E820EF6F47A0E2E3C542321656838A2</t>
        </is>
      </c>
      <c r="E499" s="6" t="n"/>
      <c r="H499" s="38" t="inlineStr">
        <is>
          <t>56ef36c8-8d9f-42ba-ac88-4011f97b51f7</t>
        </is>
      </c>
      <c r="I499" s="30" t="inlineStr">
        <is>
          <t>prv_refuse_authorize</t>
        </is>
      </c>
      <c r="J499" s="38" t="inlineStr">
        <is>
          <t>violate</t>
        </is>
      </c>
    </row>
    <row customHeight="1" ht="25.5" r="500" s="25">
      <c r="A500" s="38" t="n">
        <v>499</v>
      </c>
      <c r="B500" s="34" t="inlineStr">
        <is>
          <t>http://sample.antiy/download/516649CA0243B556CAD69FC5441024BA</t>
        </is>
      </c>
      <c r="D500" s="28" t="inlineStr">
        <is>
          <t>516649CA0243B556CAD69FC5441024BA</t>
        </is>
      </c>
      <c r="E500" s="6" t="n"/>
      <c r="H500" s="38" t="inlineStr">
        <is>
          <t>4eaf6e80-aa04-4a6c-9779-08fc4e221ccf</t>
        </is>
      </c>
      <c r="I500" s="30" t="inlineStr">
        <is>
          <t>prv_refuse_authorize</t>
        </is>
      </c>
      <c r="J500" s="38" t="inlineStr">
        <is>
          <t>violate</t>
        </is>
      </c>
    </row>
    <row customHeight="1" ht="25.5" r="501" s="25">
      <c r="A501" s="38" t="n">
        <v>500</v>
      </c>
      <c r="B501" s="34" t="inlineStr">
        <is>
          <t>http://sample.antiy/download/5479CA43C3C616DD02B26707D7DE7E66</t>
        </is>
      </c>
      <c r="D501" s="28" t="inlineStr">
        <is>
          <t>5479CA43C3C616DD02B26707D7DE7E66</t>
        </is>
      </c>
      <c r="E501" s="6" t="n"/>
      <c r="H501" s="38" t="inlineStr">
        <is>
          <t>9c40e82c-6ecb-41ab-9875-65ca068af032</t>
        </is>
      </c>
      <c r="I501" s="30" t="inlineStr">
        <is>
          <t>prv_refuse_authorize</t>
        </is>
      </c>
      <c r="J501" s="38" t="inlineStr">
        <is>
          <t>violate</t>
        </is>
      </c>
    </row>
    <row customHeight="1" ht="25.5" r="502" s="25">
      <c r="A502" s="38" t="n">
        <v>501</v>
      </c>
      <c r="B502" s="34" t="inlineStr">
        <is>
          <t>http://sample.antiy/download/59325134C3B89763E12939F5724AC161</t>
        </is>
      </c>
      <c r="D502" s="28" t="inlineStr">
        <is>
          <t>59325134C3B89763E12939F5724AC161</t>
        </is>
      </c>
      <c r="E502" s="6" t="n"/>
      <c r="H502" s="38" t="inlineStr">
        <is>
          <t>710fcff8-1eee-4e24-974c-0d6171ffeec1</t>
        </is>
      </c>
      <c r="I502" s="30" t="inlineStr">
        <is>
          <t>prv_refuse_authorize</t>
        </is>
      </c>
      <c r="J502" s="38" t="inlineStr">
        <is>
          <t>violate</t>
        </is>
      </c>
    </row>
    <row customHeight="1" ht="25.5" r="503" s="25">
      <c r="A503" s="38" t="n">
        <v>502</v>
      </c>
      <c r="B503" s="34" t="inlineStr">
        <is>
          <t>http://sample.antiy/download/6905246CBBA709CA5483E14F7B466147</t>
        </is>
      </c>
      <c r="D503" s="28" t="inlineStr">
        <is>
          <t>6905246CBBA709CA5483E14F7B466147</t>
        </is>
      </c>
      <c r="E503" s="6" t="n"/>
      <c r="H503" s="38" t="inlineStr">
        <is>
          <t>e230d641-97f9-408a-82ea-ee50af211d76</t>
        </is>
      </c>
      <c r="I503" s="30" t="inlineStr">
        <is>
          <t>prv_refuse_authorize</t>
        </is>
      </c>
      <c r="J503" s="38" t="inlineStr">
        <is>
          <t>violate</t>
        </is>
      </c>
    </row>
    <row customHeight="1" ht="25.5" r="504" s="25">
      <c r="A504" s="38" t="n">
        <v>503</v>
      </c>
      <c r="B504" s="34" t="inlineStr">
        <is>
          <t>http://sample.antiy/download/7A1488B441221D1F5C8A585BA6065D5E</t>
        </is>
      </c>
      <c r="D504" s="28" t="inlineStr">
        <is>
          <t>7A1488B441221D1F5C8A585BA6065D5E</t>
        </is>
      </c>
      <c r="E504" s="6" t="n"/>
      <c r="H504" s="38" t="inlineStr">
        <is>
          <t>ee3a0b51-cf80-4462-a660-330a8463d33f</t>
        </is>
      </c>
      <c r="I504" s="30" t="inlineStr">
        <is>
          <t>prv_refuse_authorize</t>
        </is>
      </c>
      <c r="J504" s="38" t="inlineStr">
        <is>
          <t>violate</t>
        </is>
      </c>
    </row>
    <row customHeight="1" ht="25.5" r="505" s="25">
      <c r="A505" s="38" t="n">
        <v>504</v>
      </c>
      <c r="B505" s="34" t="inlineStr">
        <is>
          <t>http://sample.antiy/download/8D3CC1038A99B093F1AD2B63D3226240</t>
        </is>
      </c>
      <c r="D505" s="28" t="inlineStr">
        <is>
          <t>8D3CC1038A99B093F1AD2B63D3226240</t>
        </is>
      </c>
      <c r="E505" s="6" t="n"/>
      <c r="H505" s="38" t="inlineStr">
        <is>
          <t>f8efcfe4-9e14-4901-b51d-95c9eefd5602</t>
        </is>
      </c>
      <c r="I505" s="30" t="inlineStr">
        <is>
          <t>prv_refuse_authorize</t>
        </is>
      </c>
      <c r="J505" s="38" t="inlineStr">
        <is>
          <t>violate</t>
        </is>
      </c>
    </row>
    <row customHeight="1" ht="25.5" r="506" s="25">
      <c r="A506" s="38" t="n">
        <v>505</v>
      </c>
      <c r="B506" s="34" t="inlineStr">
        <is>
          <t>http://sample.antiy/download/8DD5A843CDDDCB5CC85A1C0543D5FDC8</t>
        </is>
      </c>
      <c r="D506" s="28" t="inlineStr">
        <is>
          <t>8DD5A843CDDDCB5CC85A1C0543D5FDC8</t>
        </is>
      </c>
      <c r="E506" s="6" t="n"/>
      <c r="H506" s="38" t="inlineStr">
        <is>
          <t>bb1e19b0-6b4c-4ad7-bf4c-4b9993b0c942</t>
        </is>
      </c>
      <c r="I506" s="30" t="inlineStr">
        <is>
          <t>prv_refuse_authorize</t>
        </is>
      </c>
      <c r="J506" s="38" t="inlineStr">
        <is>
          <t>violate</t>
        </is>
      </c>
    </row>
    <row customHeight="1" ht="25.5" r="507" s="25">
      <c r="A507" s="38" t="n">
        <v>506</v>
      </c>
      <c r="B507" s="34" t="inlineStr">
        <is>
          <t>http://sample.antiy/download/90EBCF4662FD46079F24C3568E6270AD</t>
        </is>
      </c>
      <c r="D507" s="28" t="inlineStr">
        <is>
          <t>90EBCF4662FD46079F24C3568E6270AD</t>
        </is>
      </c>
      <c r="E507" s="6" t="n"/>
      <c r="H507" s="38" t="inlineStr">
        <is>
          <t>c2eee2f0-9b0c-4d72-b5ba-1cf6d8234288</t>
        </is>
      </c>
      <c r="I507" s="30" t="inlineStr">
        <is>
          <t>prv_refuse_authorize</t>
        </is>
      </c>
      <c r="J507" s="38" t="inlineStr">
        <is>
          <t>violate</t>
        </is>
      </c>
    </row>
    <row customHeight="1" ht="25.5" r="508" s="25">
      <c r="A508" s="38" t="n">
        <v>507</v>
      </c>
      <c r="B508" s="34" t="inlineStr">
        <is>
          <t>http://sample.antiy/download/99F6F9B54E015CA45C5AB7EFC868ACAE</t>
        </is>
      </c>
      <c r="D508" s="28" t="inlineStr">
        <is>
          <t>99F6F9B54E015CA45C5AB7EFC868ACAE</t>
        </is>
      </c>
      <c r="E508" s="6" t="n"/>
      <c r="H508" s="38" t="inlineStr">
        <is>
          <t>bd67133c-797a-473e-acc6-2696d0207837</t>
        </is>
      </c>
      <c r="I508" s="30" t="inlineStr">
        <is>
          <t>prv_refuse_authorize</t>
        </is>
      </c>
      <c r="J508" s="38" t="inlineStr">
        <is>
          <t>violate</t>
        </is>
      </c>
    </row>
    <row customHeight="1" ht="25.5" r="509" s="25">
      <c r="A509" s="38" t="n">
        <v>508</v>
      </c>
      <c r="B509" s="34" t="inlineStr">
        <is>
          <t>http://sample.antiy/download/9CCCF90BF3EAE01054C51922BE59AD4B</t>
        </is>
      </c>
      <c r="D509" s="28" t="inlineStr">
        <is>
          <t>9CCCF90BF3EAE01054C51922BE59AD4B</t>
        </is>
      </c>
      <c r="E509" s="6" t="n"/>
      <c r="H509" s="38" t="inlineStr">
        <is>
          <t>183dfae6-aaea-4362-8c92-6d4b6d803a86</t>
        </is>
      </c>
      <c r="I509" s="30" t="inlineStr">
        <is>
          <t>prv_refuse_authorize</t>
        </is>
      </c>
      <c r="J509" s="38" t="inlineStr">
        <is>
          <t>violate</t>
        </is>
      </c>
    </row>
    <row customHeight="1" ht="25.5" r="510" s="25">
      <c r="A510" s="38" t="n">
        <v>509</v>
      </c>
      <c r="B510" s="34" t="inlineStr">
        <is>
          <t>http://sample.antiy/download/9EBDE8BD50668B1FD359ABE3FA5FE2A0</t>
        </is>
      </c>
      <c r="D510" s="28" t="inlineStr">
        <is>
          <t>9EBDE8BD50668B1FD359ABE3FA5FE2A0</t>
        </is>
      </c>
      <c r="E510" s="6" t="n"/>
      <c r="H510" s="38" t="inlineStr">
        <is>
          <t>b3aa6f6b-e394-4f52-a79a-f03a598c36fd</t>
        </is>
      </c>
      <c r="I510" s="30" t="inlineStr">
        <is>
          <t>prv_refuse_authorize</t>
        </is>
      </c>
      <c r="J510" s="38" t="inlineStr">
        <is>
          <t>violate</t>
        </is>
      </c>
    </row>
    <row customHeight="1" ht="25.5" r="511" s="25">
      <c r="A511" s="38" t="n">
        <v>510</v>
      </c>
      <c r="B511" s="34" t="inlineStr">
        <is>
          <t>http://sample.antiy/download/9FDEC03303DE2B9F94C9F53698E91CB9</t>
        </is>
      </c>
      <c r="D511" s="28" t="inlineStr">
        <is>
          <t>9FDEC03303DE2B9F94C9F53698E91CB9</t>
        </is>
      </c>
      <c r="E511" s="6" t="n"/>
      <c r="H511" s="38" t="inlineStr">
        <is>
          <t>99e7db59-e608-4410-b882-a1958a410672</t>
        </is>
      </c>
      <c r="I511" s="30" t="inlineStr">
        <is>
          <t>prv_refuse_authorize</t>
        </is>
      </c>
      <c r="J511" s="38" t="inlineStr">
        <is>
          <t>violate</t>
        </is>
      </c>
    </row>
    <row customHeight="1" ht="25.5" r="512" s="25">
      <c r="A512" s="38" t="n">
        <v>511</v>
      </c>
      <c r="B512" s="34" t="inlineStr">
        <is>
          <t>http://sample.antiy/download/A1A79625CC203165AFB9A3ED366DDC02</t>
        </is>
      </c>
      <c r="D512" s="28" t="inlineStr">
        <is>
          <t>A1A79625CC203165AFB9A3ED366DDC02</t>
        </is>
      </c>
      <c r="E512" s="6" t="n"/>
      <c r="H512" s="38" t="inlineStr">
        <is>
          <t>c1cb08cb-d441-4607-9995-973263b33c4e</t>
        </is>
      </c>
      <c r="I512" s="30" t="inlineStr">
        <is>
          <t>prv_refuse_authorize</t>
        </is>
      </c>
      <c r="J512" s="38" t="inlineStr">
        <is>
          <t>violate</t>
        </is>
      </c>
    </row>
    <row customHeight="1" ht="25.5" r="513" s="25">
      <c r="A513" s="38" t="n">
        <v>512</v>
      </c>
      <c r="B513" s="34" t="inlineStr">
        <is>
          <t>http://sample.antiy/download/AE9B6C1CEFAE89624EBD8F8037645F26</t>
        </is>
      </c>
      <c r="D513" s="28" t="inlineStr">
        <is>
          <t>AE9B6C1CEFAE89624EBD8F8037645F26</t>
        </is>
      </c>
      <c r="E513" s="6" t="n"/>
      <c r="H513" s="38" t="inlineStr">
        <is>
          <t>f36b1dd2-bd93-4928-a09e-edaacfff725c</t>
        </is>
      </c>
      <c r="I513" s="30" t="inlineStr">
        <is>
          <t>prv_refuse_authorize</t>
        </is>
      </c>
      <c r="J513" s="38" t="inlineStr">
        <is>
          <t>violate</t>
        </is>
      </c>
    </row>
    <row customHeight="1" ht="25.5" r="514" s="25">
      <c r="A514" s="38" t="n">
        <v>513</v>
      </c>
      <c r="B514" s="34" t="inlineStr">
        <is>
          <t>http://sample.antiy/download/B2468BD233DFD96AE15C5B4DEFFC531B</t>
        </is>
      </c>
      <c r="D514" s="28" t="inlineStr">
        <is>
          <t>B2468BD233DFD96AE15C5B4DEFFC531B</t>
        </is>
      </c>
      <c r="E514" s="6" t="n"/>
      <c r="H514" s="38" t="inlineStr">
        <is>
          <t>530da871-c8b8-4649-bee0-750877412e1c</t>
        </is>
      </c>
      <c r="I514" s="30" t="inlineStr">
        <is>
          <t>prv_refuse_authorize</t>
        </is>
      </c>
      <c r="J514" s="38" t="inlineStr">
        <is>
          <t>violate</t>
        </is>
      </c>
    </row>
    <row customHeight="1" ht="25.5" r="515" s="25">
      <c r="A515" s="38" t="n">
        <v>514</v>
      </c>
      <c r="B515" s="34" t="inlineStr">
        <is>
          <t>http://sample.antiy/download/B4412E2E2DB61E4250CC8686D33F643F</t>
        </is>
      </c>
      <c r="D515" s="28" t="inlineStr">
        <is>
          <t>B4412E2E2DB61E4250CC8686D33F643F</t>
        </is>
      </c>
      <c r="E515" s="6" t="n"/>
      <c r="H515" s="38" t="inlineStr">
        <is>
          <t>cf75e466-fae8-4a35-9b84-4be57a87ae17</t>
        </is>
      </c>
      <c r="I515" s="30" t="inlineStr">
        <is>
          <t>prv_refuse_authorize</t>
        </is>
      </c>
      <c r="J515" s="38" t="inlineStr">
        <is>
          <t>violate</t>
        </is>
      </c>
    </row>
    <row customHeight="1" ht="25.5" r="516" s="25">
      <c r="A516" s="38" t="n">
        <v>515</v>
      </c>
      <c r="B516" s="34" t="inlineStr">
        <is>
          <t>http://sample.antiy/download/BA1E078FC1E8576FBC6004BBF92983DA</t>
        </is>
      </c>
      <c r="D516" s="28" t="inlineStr">
        <is>
          <t>BA1E078FC1E8576FBC6004BBF92983DA</t>
        </is>
      </c>
      <c r="E516" s="6" t="n"/>
      <c r="H516" s="38" t="inlineStr">
        <is>
          <t>1fa8d24b-68eb-493e-a409-a24bfc88683e</t>
        </is>
      </c>
      <c r="I516" s="30" t="inlineStr">
        <is>
          <t>prv_refuse_authorize</t>
        </is>
      </c>
      <c r="J516" s="38" t="inlineStr">
        <is>
          <t>violate</t>
        </is>
      </c>
    </row>
    <row customHeight="1" ht="25.5" r="517" s="25">
      <c r="A517" s="38" t="n">
        <v>516</v>
      </c>
      <c r="B517" s="34" t="inlineStr">
        <is>
          <t>http://sample.antiy/download/D68C577F61982B9DAA22D76E9F9A81DD</t>
        </is>
      </c>
      <c r="D517" s="28" t="inlineStr">
        <is>
          <t>D68C577F61982B9DAA22D76E9F9A81DD</t>
        </is>
      </c>
      <c r="E517" s="6" t="n"/>
      <c r="H517" s="38" t="inlineStr">
        <is>
          <t>45db018c-d972-4a0f-9417-c19e3420a41f</t>
        </is>
      </c>
      <c r="I517" s="30" t="inlineStr">
        <is>
          <t>prv_refuse_authorize</t>
        </is>
      </c>
      <c r="J517" s="38" t="inlineStr">
        <is>
          <t>violate</t>
        </is>
      </c>
    </row>
    <row customHeight="1" ht="25.5" r="518" s="25">
      <c r="A518" s="38" t="n">
        <v>517</v>
      </c>
      <c r="B518" s="34" t="inlineStr">
        <is>
          <t>http://sample.antiy/download/DE660B1139DA3C9281328F196F2EF440</t>
        </is>
      </c>
      <c r="D518" s="28" t="inlineStr">
        <is>
          <t>DE660B1139DA3C9281328F196F2EF440</t>
        </is>
      </c>
      <c r="E518" s="6" t="n"/>
      <c r="H518" s="38" t="inlineStr">
        <is>
          <t>54dd66b7-10de-41ad-83eb-3d698b9a4284</t>
        </is>
      </c>
      <c r="I518" s="30" t="inlineStr">
        <is>
          <t>prv_refuse_authorize</t>
        </is>
      </c>
      <c r="J518" s="38" t="inlineStr">
        <is>
          <t>violate</t>
        </is>
      </c>
    </row>
    <row customHeight="1" ht="25.5" r="519" s="25">
      <c r="A519" s="38" t="n">
        <v>518</v>
      </c>
      <c r="B519" s="34" t="inlineStr">
        <is>
          <t>http://sample.antiy/download/E5E5EE097D6A5388F5FCDEF5A9DD4AD7</t>
        </is>
      </c>
      <c r="D519" s="28" t="inlineStr">
        <is>
          <t>E5E5EE097D6A5388F5FCDEF5A9DD4AD7</t>
        </is>
      </c>
      <c r="E519" s="6" t="n"/>
      <c r="H519" s="38" t="inlineStr">
        <is>
          <t>73b8098c-3f04-4634-b8c9-d2b625b02935</t>
        </is>
      </c>
      <c r="I519" s="30" t="inlineStr">
        <is>
          <t>prv_refuse_authorize</t>
        </is>
      </c>
      <c r="J519" s="38" t="inlineStr">
        <is>
          <t>violate</t>
        </is>
      </c>
    </row>
    <row customHeight="1" ht="25.5" r="520" s="25">
      <c r="A520" s="38" t="n">
        <v>519</v>
      </c>
      <c r="B520" s="34" t="inlineStr">
        <is>
          <t>http://sample.antiy/download/E6B624F19D778D61D18A8CAC3B76B827</t>
        </is>
      </c>
      <c r="D520" s="28" t="inlineStr">
        <is>
          <t>E6B624F19D778D61D18A8CAC3B76B827</t>
        </is>
      </c>
      <c r="E520" s="6" t="n"/>
      <c r="H520" s="38" t="inlineStr">
        <is>
          <t>70297750-528d-4fda-99ea-f699020fa7ed</t>
        </is>
      </c>
      <c r="I520" s="30" t="inlineStr">
        <is>
          <t>prv_refuse_authorize</t>
        </is>
      </c>
      <c r="J520" s="38" t="inlineStr">
        <is>
          <t>violate</t>
        </is>
      </c>
    </row>
    <row customHeight="1" ht="25.5" r="521" s="25">
      <c r="A521" s="38" t="n">
        <v>520</v>
      </c>
      <c r="B521" s="34" t="inlineStr">
        <is>
          <t>http://sample.antiy/download/EB2A97EE7F63B342B8B0129566846B0D</t>
        </is>
      </c>
      <c r="D521" s="28" t="inlineStr">
        <is>
          <t>EB2A97EE7F63B342B8B0129566846B0D</t>
        </is>
      </c>
      <c r="E521" s="6" t="n"/>
      <c r="H521" s="38" t="inlineStr">
        <is>
          <t>255fbaf7-a8ae-41f3-b53b-cc92b3d65664</t>
        </is>
      </c>
      <c r="I521" s="30" t="inlineStr">
        <is>
          <t>prv_refuse_authorize</t>
        </is>
      </c>
      <c r="J521" s="38" t="inlineStr">
        <is>
          <t>violate</t>
        </is>
      </c>
    </row>
    <row customHeight="1" ht="25.5" r="522" s="25">
      <c r="A522" s="38" t="n">
        <v>521</v>
      </c>
      <c r="B522" s="34" t="inlineStr">
        <is>
          <t>http://sample.antiy/download/EC91E30E170CA096B0E2AEE62F6AD3BB</t>
        </is>
      </c>
      <c r="D522" s="28" t="inlineStr">
        <is>
          <t>EC91E30E170CA096B0E2AEE62F6AD3BB</t>
        </is>
      </c>
      <c r="E522" s="6" t="n"/>
      <c r="H522" s="38" t="inlineStr">
        <is>
          <t>8c666d72-6922-47f1-bead-4a296c462538</t>
        </is>
      </c>
      <c r="I522" s="30" t="inlineStr">
        <is>
          <t>prv_refuse_authorize</t>
        </is>
      </c>
      <c r="J522" s="38" t="inlineStr">
        <is>
          <t>violate</t>
        </is>
      </c>
    </row>
    <row customHeight="1" ht="25.5" r="523" s="25">
      <c r="A523" s="38" t="n">
        <v>522</v>
      </c>
      <c r="B523" s="34" t="inlineStr">
        <is>
          <t>http://sample.antiy/download/F31070A76C8DFE1E90E65E69F57C016D</t>
        </is>
      </c>
      <c r="D523" s="28" t="inlineStr">
        <is>
          <t>F31070A76C8DFE1E90E65E69F57C016D</t>
        </is>
      </c>
      <c r="E523" s="6" t="n"/>
      <c r="H523" s="38" t="inlineStr">
        <is>
          <t>0ab69d4c-d6d5-4874-9d8e-926d8871c8fa</t>
        </is>
      </c>
      <c r="I523" s="30" t="inlineStr">
        <is>
          <t>prv_refuse_authorize</t>
        </is>
      </c>
      <c r="J523" s="38" t="inlineStr">
        <is>
          <t>violate</t>
        </is>
      </c>
    </row>
    <row customHeight="1" ht="25.5" r="524" s="25">
      <c r="A524" s="38" t="n">
        <v>523</v>
      </c>
      <c r="B524" s="34" t="inlineStr">
        <is>
          <t>http://sample.antiy/download/F5FB6CF4629E3607D50F260FF7A5218A</t>
        </is>
      </c>
      <c r="D524" s="28" t="inlineStr">
        <is>
          <t>F5FB6CF4629E3607D50F260FF7A5218A</t>
        </is>
      </c>
      <c r="E524" s="6" t="n"/>
      <c r="H524" s="38" t="inlineStr">
        <is>
          <t>42491a38-40df-422a-87d0-872059b925f4</t>
        </is>
      </c>
      <c r="I524" s="30" t="inlineStr">
        <is>
          <t>prv_refuse_authorize</t>
        </is>
      </c>
      <c r="J524" s="38" t="inlineStr">
        <is>
          <t>violate</t>
        </is>
      </c>
    </row>
    <row customHeight="1" ht="25.5" r="525" s="25">
      <c r="A525" s="38" t="n">
        <v>524</v>
      </c>
      <c r="B525" s="34" t="inlineStr">
        <is>
          <t>http://sample.antiy/download/01AC42E6763FA12CD5D272AF53D3A638</t>
        </is>
      </c>
      <c r="D525" s="28" t="inlineStr">
        <is>
          <t>01AC42E6763FA12CD5D272AF53D3A638</t>
        </is>
      </c>
      <c r="E525" s="6" t="n"/>
      <c r="H525" s="38" t="inlineStr">
        <is>
          <t>e006f81a-7401-484a-b018-c6cc94ece283</t>
        </is>
      </c>
      <c r="I525" s="30" t="inlineStr">
        <is>
          <t>prv_start_policy</t>
        </is>
      </c>
      <c r="J525" s="38" t="inlineStr">
        <is>
          <t>violate</t>
        </is>
      </c>
    </row>
    <row customHeight="1" ht="25.5" r="526" s="25">
      <c r="A526" s="38" t="n">
        <v>525</v>
      </c>
      <c r="B526" s="34" t="inlineStr">
        <is>
          <t>http://sample.antiy/download/0371EF61D7D6C0FB16C23635B81CD60C</t>
        </is>
      </c>
      <c r="D526" s="28" t="inlineStr">
        <is>
          <t>0371EF61D7D6C0FB16C23635B81CD60C</t>
        </is>
      </c>
      <c r="E526" s="6" t="n"/>
      <c r="H526" s="38" t="inlineStr">
        <is>
          <t>67450269-3c88-49c7-bf9d-9acf990efa91</t>
        </is>
      </c>
      <c r="I526" s="30" t="inlineStr">
        <is>
          <t>prv_start_policy</t>
        </is>
      </c>
      <c r="J526" s="38" t="inlineStr">
        <is>
          <t>violate</t>
        </is>
      </c>
    </row>
    <row customHeight="1" ht="25.5" r="527" s="25">
      <c r="A527" s="38" t="n">
        <v>526</v>
      </c>
      <c r="B527" s="34" t="inlineStr">
        <is>
          <t>http://sample.antiy/download/04A6F7428AD716D493D24D30EFA0149B</t>
        </is>
      </c>
      <c r="D527" s="28" t="inlineStr">
        <is>
          <t>04A6F7428AD716D493D24D30EFA0149B</t>
        </is>
      </c>
      <c r="E527" s="6" t="n"/>
      <c r="H527" s="38" t="inlineStr">
        <is>
          <t>523ce339-2451-4a55-8646-b2663ec8bef1</t>
        </is>
      </c>
      <c r="I527" s="30" t="inlineStr">
        <is>
          <t>prv_start_policy</t>
        </is>
      </c>
      <c r="J527" s="38" t="inlineStr">
        <is>
          <t>violate</t>
        </is>
      </c>
    </row>
    <row customHeight="1" ht="25.5" r="528" s="25">
      <c r="A528" s="38" t="n">
        <v>527</v>
      </c>
      <c r="B528" s="34" t="inlineStr">
        <is>
          <t>http://sample.antiy/download/04F2A6FA39DAA54053E855BF280AE2EB</t>
        </is>
      </c>
      <c r="D528" s="28" t="inlineStr">
        <is>
          <t>04F2A6FA39DAA54053E855BF280AE2EB</t>
        </is>
      </c>
      <c r="E528" s="6" t="n"/>
      <c r="H528" s="38" t="inlineStr">
        <is>
          <t>7f92ba07-f5d1-4d17-934d-ef9755e9dcc6</t>
        </is>
      </c>
      <c r="I528" s="30" t="inlineStr">
        <is>
          <t>prv_start_policy</t>
        </is>
      </c>
      <c r="J528" s="38" t="inlineStr">
        <is>
          <t>violate</t>
        </is>
      </c>
    </row>
    <row customHeight="1" ht="25.5" r="529" s="25">
      <c r="A529" s="38" t="n">
        <v>528</v>
      </c>
      <c r="B529" s="34" t="inlineStr">
        <is>
          <t>http://sample.antiy/download/04F481F271B5C5F5981A0282ED534E57</t>
        </is>
      </c>
      <c r="D529" s="28" t="inlineStr">
        <is>
          <t>04F481F271B5C5F5981A0282ED534E57</t>
        </is>
      </c>
      <c r="E529" s="6" t="n"/>
      <c r="H529" s="38" t="inlineStr">
        <is>
          <t>e1086e98-79cf-4495-8050-3f4ff72dc4a6</t>
        </is>
      </c>
      <c r="I529" s="30" t="inlineStr">
        <is>
          <t>prv_start_policy</t>
        </is>
      </c>
      <c r="J529" s="38" t="inlineStr">
        <is>
          <t>violate</t>
        </is>
      </c>
    </row>
    <row customHeight="1" ht="25.5" r="530" s="25">
      <c r="A530" s="38" t="n">
        <v>529</v>
      </c>
      <c r="B530" s="34" t="inlineStr">
        <is>
          <t>http://sample.antiy/download/05D73CDDD212338C7A4A1966FA1B2954</t>
        </is>
      </c>
      <c r="D530" s="28" t="inlineStr">
        <is>
          <t>05D73CDDD212338C7A4A1966FA1B2954</t>
        </is>
      </c>
      <c r="E530" s="6" t="n"/>
      <c r="H530" s="38" t="inlineStr">
        <is>
          <t>e5d8d71c-5f08-43b7-9994-6314102ff6c2</t>
        </is>
      </c>
      <c r="I530" s="30" t="inlineStr">
        <is>
          <t>prv_start_policy</t>
        </is>
      </c>
      <c r="J530" s="38" t="inlineStr">
        <is>
          <t>violate</t>
        </is>
      </c>
    </row>
    <row customHeight="1" ht="25.5" r="531" s="25">
      <c r="A531" s="38" t="n">
        <v>530</v>
      </c>
      <c r="B531" s="34" t="inlineStr">
        <is>
          <t>http://sample.antiy/download/0690BFA072C74F6F82052D41EC2F4484</t>
        </is>
      </c>
      <c r="D531" s="28" t="inlineStr">
        <is>
          <t>0690BFA072C74F6F82052D41EC2F4484</t>
        </is>
      </c>
      <c r="E531" s="6" t="n"/>
      <c r="H531" s="38" t="inlineStr">
        <is>
          <t>06ec96a7-1f6b-4168-9a52-50cc06a9d98b</t>
        </is>
      </c>
      <c r="I531" s="30" t="inlineStr">
        <is>
          <t>prv_start_policy</t>
        </is>
      </c>
      <c r="J531" s="38" t="inlineStr">
        <is>
          <t>violate</t>
        </is>
      </c>
    </row>
    <row customHeight="1" ht="25.5" r="532" s="25">
      <c r="A532" s="38" t="n">
        <v>531</v>
      </c>
      <c r="B532" s="34" t="inlineStr">
        <is>
          <t>http://sample.antiy/download/06B62C1153E4802E44673F7998AA4540</t>
        </is>
      </c>
      <c r="D532" s="28" t="inlineStr">
        <is>
          <t>06B62C1153E4802E44673F7998AA4540</t>
        </is>
      </c>
      <c r="E532" s="6" t="n"/>
      <c r="H532" s="38" t="inlineStr">
        <is>
          <t>802ab170-e983-4b6d-8be9-b80f7f7f97f7</t>
        </is>
      </c>
      <c r="I532" s="30" t="inlineStr">
        <is>
          <t>prv_start_policy</t>
        </is>
      </c>
      <c r="J532" s="38" t="inlineStr">
        <is>
          <t>violate</t>
        </is>
      </c>
    </row>
    <row customHeight="1" ht="25.5" r="533" s="25">
      <c r="A533" s="38" t="n">
        <v>532</v>
      </c>
      <c r="B533" s="34" t="inlineStr">
        <is>
          <t>http://sample.antiy/download/0752DFA61949B14183585042C535F633</t>
        </is>
      </c>
      <c r="D533" s="28" t="inlineStr">
        <is>
          <t>0752DFA61949B14183585042C535F633</t>
        </is>
      </c>
      <c r="E533" s="6" t="n"/>
      <c r="H533" s="38" t="inlineStr">
        <is>
          <t>2f53daa4-dfc4-48bf-b6ee-52dd9e86d7d0</t>
        </is>
      </c>
      <c r="I533" s="30" t="inlineStr">
        <is>
          <t>prv_start_policy</t>
        </is>
      </c>
      <c r="J533" s="38" t="inlineStr">
        <is>
          <t>violate</t>
        </is>
      </c>
    </row>
    <row customHeight="1" ht="25.5" r="534" s="25">
      <c r="A534" s="38" t="n">
        <v>533</v>
      </c>
      <c r="B534" s="34" t="inlineStr">
        <is>
          <t>http://sample.antiy/download/0823829D326936A9208E2443EB960556</t>
        </is>
      </c>
      <c r="D534" s="28" t="inlineStr">
        <is>
          <t>0823829D326936A9208E2443EB960556</t>
        </is>
      </c>
      <c r="E534" s="6" t="n"/>
      <c r="H534" s="38" t="inlineStr">
        <is>
          <t>738d5663-710a-48b0-837c-aacaf6af0bb6</t>
        </is>
      </c>
      <c r="I534" s="30" t="inlineStr">
        <is>
          <t>prv_start_policy</t>
        </is>
      </c>
      <c r="J534" s="38" t="inlineStr">
        <is>
          <t>violate</t>
        </is>
      </c>
    </row>
    <row customHeight="1" ht="25.5" r="535" s="25">
      <c r="A535" s="38" t="n">
        <v>534</v>
      </c>
      <c r="B535" s="34" t="inlineStr">
        <is>
          <t>http://sample.antiy/download/082A5C7349A4D05CB2B650E889CF2734</t>
        </is>
      </c>
      <c r="D535" s="28" t="inlineStr">
        <is>
          <t>082A5C7349A4D05CB2B650E889CF2734</t>
        </is>
      </c>
      <c r="E535" s="6" t="n"/>
      <c r="H535" s="38" t="inlineStr">
        <is>
          <t>7df98c1e-b913-4042-984a-4604538329fa</t>
        </is>
      </c>
      <c r="I535" s="30" t="inlineStr">
        <is>
          <t>prv_start_policy</t>
        </is>
      </c>
      <c r="J535" s="38" t="inlineStr">
        <is>
          <t>violate</t>
        </is>
      </c>
    </row>
    <row customHeight="1" ht="25.5" r="536" s="25">
      <c r="A536" s="38" t="n">
        <v>535</v>
      </c>
      <c r="B536" s="34" t="inlineStr">
        <is>
          <t>http://sample.antiy/download/08B5C108895FC4EF68DECA70AC0DA5CA</t>
        </is>
      </c>
      <c r="D536" s="28" t="inlineStr">
        <is>
          <t>08B5C108895FC4EF68DECA70AC0DA5CA</t>
        </is>
      </c>
      <c r="E536" s="6" t="n"/>
      <c r="H536" s="38" t="inlineStr">
        <is>
          <t>c703f1cd-d6e7-4670-8b50-32a83cf9cd30</t>
        </is>
      </c>
      <c r="I536" s="30" t="inlineStr">
        <is>
          <t>prv_start_policy</t>
        </is>
      </c>
      <c r="J536" s="38" t="inlineStr">
        <is>
          <t>violate</t>
        </is>
      </c>
    </row>
    <row customHeight="1" ht="25.5" r="537" s="25">
      <c r="A537" s="38" t="n">
        <v>536</v>
      </c>
      <c r="B537" s="34" t="inlineStr">
        <is>
          <t>http://sample.antiy/download/08D2FA2D50511CCA4AD45158066324EE</t>
        </is>
      </c>
      <c r="D537" s="28" t="inlineStr">
        <is>
          <t>08D2FA2D50511CCA4AD45158066324EE</t>
        </is>
      </c>
      <c r="E537" s="6" t="n"/>
      <c r="H537" s="38" t="inlineStr">
        <is>
          <t>87bb7751-fcf4-4cbe-b3d5-219aa1fcd105</t>
        </is>
      </c>
      <c r="I537" s="30" t="inlineStr">
        <is>
          <t>prv_start_policy</t>
        </is>
      </c>
      <c r="J537" s="38" t="inlineStr">
        <is>
          <t>violate</t>
        </is>
      </c>
    </row>
    <row customHeight="1" ht="25.5" r="538" s="25">
      <c r="A538" s="38" t="n">
        <v>537</v>
      </c>
      <c r="B538" s="34" t="inlineStr">
        <is>
          <t>http://sample.antiy/download/08F40B1AE0B1F5A1B8A52F079664C31F</t>
        </is>
      </c>
      <c r="D538" s="28" t="inlineStr">
        <is>
          <t>08F40B1AE0B1F5A1B8A52F079664C31F</t>
        </is>
      </c>
      <c r="E538" s="6" t="n"/>
      <c r="H538" s="38" t="inlineStr">
        <is>
          <t>10a06997-a963-4c6f-9716-1a7dc3a24396</t>
        </is>
      </c>
      <c r="I538" s="30" t="inlineStr">
        <is>
          <t>prv_start_policy</t>
        </is>
      </c>
      <c r="J538" s="38" t="inlineStr">
        <is>
          <t>violate</t>
        </is>
      </c>
    </row>
    <row customHeight="1" ht="25.5" r="539" s="25">
      <c r="A539" s="38" t="n">
        <v>538</v>
      </c>
      <c r="B539" s="34" t="inlineStr">
        <is>
          <t>http://sample.antiy/download/09737DAFCC0C0BE38CB8D3EE063CE83D</t>
        </is>
      </c>
      <c r="D539" s="28" t="inlineStr">
        <is>
          <t>09737DAFCC0C0BE38CB8D3EE063CE83D</t>
        </is>
      </c>
      <c r="E539" s="6" t="n"/>
      <c r="H539" s="38" t="inlineStr">
        <is>
          <t>df7470bd-ee64-4057-8bd5-7785cca40ecb</t>
        </is>
      </c>
      <c r="I539" s="30" t="inlineStr">
        <is>
          <t>prv_start_policy</t>
        </is>
      </c>
      <c r="J539" s="38" t="inlineStr">
        <is>
          <t>violate</t>
        </is>
      </c>
    </row>
    <row customHeight="1" ht="25.5" r="540" s="25">
      <c r="A540" s="38" t="n">
        <v>539</v>
      </c>
      <c r="B540" s="34" t="inlineStr">
        <is>
          <t>http://sample.antiy/download/0A1F4EEC53CAAD6CA6B6963C0537686A</t>
        </is>
      </c>
      <c r="D540" s="28" t="inlineStr">
        <is>
          <t>0A1F4EEC53CAAD6CA6B6963C0537686A</t>
        </is>
      </c>
      <c r="E540" s="6" t="n"/>
      <c r="H540" s="38" t="inlineStr">
        <is>
          <t>13e3ae4a-f105-4538-baa2-5b33e9e62fa4</t>
        </is>
      </c>
      <c r="I540" s="30" t="inlineStr">
        <is>
          <t>prv_start_policy</t>
        </is>
      </c>
      <c r="J540" s="38" t="inlineStr">
        <is>
          <t>violate</t>
        </is>
      </c>
    </row>
    <row customHeight="1" ht="25.5" r="541" s="25">
      <c r="A541" s="38" t="n">
        <v>540</v>
      </c>
      <c r="B541" s="34" t="inlineStr">
        <is>
          <t>http://sample.antiy/download/0B0C0C2CCD07FC794F6A9124E1C1E556</t>
        </is>
      </c>
      <c r="D541" s="28" t="inlineStr">
        <is>
          <t>0B0C0C2CCD07FC794F6A9124E1C1E556</t>
        </is>
      </c>
      <c r="E541" s="6" t="n"/>
      <c r="H541" s="38" t="inlineStr">
        <is>
          <t>ed2cb8fa-e540-4fa0-897e-56b81b60291f</t>
        </is>
      </c>
      <c r="I541" s="30" t="inlineStr">
        <is>
          <t>prv_start_policy</t>
        </is>
      </c>
      <c r="J541" s="38" t="inlineStr">
        <is>
          <t>violate</t>
        </is>
      </c>
    </row>
    <row customHeight="1" ht="25.5" r="542" s="25">
      <c r="A542" s="38" t="n">
        <v>541</v>
      </c>
      <c r="B542" s="34" t="inlineStr">
        <is>
          <t>http://sample.antiy/download/0DE31FB63CF6FCE99C0372D545C4B5B3</t>
        </is>
      </c>
      <c r="D542" s="28" t="inlineStr">
        <is>
          <t>0DE31FB63CF6FCE99C0372D545C4B5B3</t>
        </is>
      </c>
      <c r="E542" s="6" t="n"/>
      <c r="H542" s="38" t="inlineStr">
        <is>
          <t>b67f9511-ed92-402d-acc0-9dc498e0a5d1</t>
        </is>
      </c>
      <c r="I542" s="30" t="inlineStr">
        <is>
          <t>prv_start_policy</t>
        </is>
      </c>
      <c r="J542" s="38" t="inlineStr">
        <is>
          <t>violate</t>
        </is>
      </c>
    </row>
    <row customHeight="1" ht="25.5" r="543" s="25">
      <c r="A543" s="38" t="n">
        <v>542</v>
      </c>
      <c r="B543" s="34" t="inlineStr">
        <is>
          <t>http://sample.antiy/download/0E083EB7FFF688CE7ADA2A915E190060</t>
        </is>
      </c>
      <c r="D543" s="28" t="inlineStr">
        <is>
          <t>0E083EB7FFF688CE7ADA2A915E190060</t>
        </is>
      </c>
      <c r="E543" s="6" t="n"/>
      <c r="H543" s="38" t="inlineStr">
        <is>
          <t>c5144098-0a02-4433-858f-3e91428d1cbb</t>
        </is>
      </c>
      <c r="I543" s="30" t="inlineStr">
        <is>
          <t>prv_start_policy</t>
        </is>
      </c>
      <c r="J543" s="38" t="inlineStr">
        <is>
          <t>violate</t>
        </is>
      </c>
    </row>
    <row customHeight="1" ht="25.5" r="544" s="25">
      <c r="A544" s="38" t="n">
        <v>543</v>
      </c>
      <c r="B544" s="34" t="inlineStr">
        <is>
          <t>http://sample.antiy/download/0F952ED8EC6CCD899A6A0129E78A7C03</t>
        </is>
      </c>
      <c r="D544" s="28" t="inlineStr">
        <is>
          <t>0F952ED8EC6CCD899A6A0129E78A7C03</t>
        </is>
      </c>
      <c r="E544" s="6" t="n"/>
      <c r="H544" s="38" t="inlineStr">
        <is>
          <t>ae9dc77b-aba8-4766-9810-dfc2145b66ed</t>
        </is>
      </c>
      <c r="I544" s="30" t="inlineStr">
        <is>
          <t>prv_start_policy</t>
        </is>
      </c>
      <c r="J544" s="38" t="inlineStr">
        <is>
          <t>violate</t>
        </is>
      </c>
    </row>
    <row customHeight="1" ht="25.5" r="545" s="25">
      <c r="A545" s="38" t="n">
        <v>544</v>
      </c>
      <c r="B545" s="34" t="inlineStr">
        <is>
          <t>http://sample.antiy/download/0F9C5DA6F313DDF8290F83FCF44D24CA</t>
        </is>
      </c>
      <c r="D545" s="28" t="inlineStr">
        <is>
          <t>0F9C5DA6F313DDF8290F83FCF44D24CA</t>
        </is>
      </c>
      <c r="E545" s="6" t="n"/>
      <c r="H545" s="38" t="inlineStr">
        <is>
          <t>4f56b45a-57e4-4395-abd2-97024163792e</t>
        </is>
      </c>
      <c r="I545" s="30" t="inlineStr">
        <is>
          <t>prv_start_policy</t>
        </is>
      </c>
      <c r="J545" s="38" t="inlineStr">
        <is>
          <t>violate</t>
        </is>
      </c>
    </row>
    <row customHeight="1" ht="25.5" r="546" s="25">
      <c r="A546" s="38" t="n">
        <v>545</v>
      </c>
      <c r="B546" s="34" t="inlineStr">
        <is>
          <t>http://sample.antiy/download/10980515FCE6BA7CE2735229A67ED2E1</t>
        </is>
      </c>
      <c r="D546" s="28" t="inlineStr">
        <is>
          <t>10980515FCE6BA7CE2735229A67ED2E1</t>
        </is>
      </c>
      <c r="E546" s="6" t="n"/>
      <c r="H546" s="38" t="inlineStr">
        <is>
          <t>6f48edf0-2bfc-419a-80e5-d193bc7c9c52</t>
        </is>
      </c>
      <c r="I546" s="30" t="inlineStr">
        <is>
          <t>prv_start_policy</t>
        </is>
      </c>
      <c r="J546" s="38" t="inlineStr">
        <is>
          <t>violate</t>
        </is>
      </c>
    </row>
    <row customHeight="1" ht="25.5" r="547" s="25">
      <c r="A547" s="38" t="n">
        <v>546</v>
      </c>
      <c r="B547" s="34" t="inlineStr">
        <is>
          <t>http://sample.antiy/download/12CCCA421A64DE5EFBA67533C2968FBD</t>
        </is>
      </c>
      <c r="D547" s="28" t="inlineStr">
        <is>
          <t>12CCCA421A64DE5EFBA67533C2968FBD</t>
        </is>
      </c>
      <c r="E547" s="6" t="n"/>
      <c r="H547" s="38" t="inlineStr">
        <is>
          <t>d3a34ef4-0620-4ec3-982f-dd4846962bca</t>
        </is>
      </c>
      <c r="I547" s="30" t="inlineStr">
        <is>
          <t>prv_start_policy</t>
        </is>
      </c>
      <c r="J547" s="38" t="inlineStr">
        <is>
          <t>violate</t>
        </is>
      </c>
    </row>
    <row customHeight="1" ht="25.5" r="548" s="25">
      <c r="A548" s="38" t="n">
        <v>547</v>
      </c>
      <c r="B548" s="34" t="inlineStr">
        <is>
          <t>http://sample.antiy/download/13DCD465A6A92BF87B9EB8B90F43BE60</t>
        </is>
      </c>
      <c r="D548" s="28" t="inlineStr">
        <is>
          <t>13DCD465A6A92BF87B9EB8B90F43BE60</t>
        </is>
      </c>
      <c r="E548" s="6" t="n"/>
      <c r="H548" s="38" t="inlineStr">
        <is>
          <t>abc2d245-37b5-4106-b3a2-b5c3ad6030f7</t>
        </is>
      </c>
      <c r="I548" s="30" t="inlineStr">
        <is>
          <t>prv_start_policy</t>
        </is>
      </c>
      <c r="J548" s="38" t="inlineStr">
        <is>
          <t>violate</t>
        </is>
      </c>
    </row>
    <row customHeight="1" ht="25.5" r="549" s="25">
      <c r="A549" s="38" t="n">
        <v>548</v>
      </c>
      <c r="B549" s="34" t="inlineStr">
        <is>
          <t>http://sample.antiy/download/152258A1FF9EBCC845D652404041DFCC</t>
        </is>
      </c>
      <c r="D549" s="28" t="inlineStr">
        <is>
          <t>152258A1FF9EBCC845D652404041DFCC</t>
        </is>
      </c>
      <c r="E549" s="6" t="n"/>
      <c r="H549" s="38" t="inlineStr">
        <is>
          <t>cb462a4d-2aec-467c-80c5-2cb07fc3671c</t>
        </is>
      </c>
      <c r="I549" s="30" t="inlineStr">
        <is>
          <t>prv_start_policy</t>
        </is>
      </c>
      <c r="J549" s="38" t="inlineStr">
        <is>
          <t>violate</t>
        </is>
      </c>
    </row>
    <row customHeight="1" ht="25.5" r="550" s="25">
      <c r="A550" s="38" t="n">
        <v>549</v>
      </c>
      <c r="B550" s="34" t="inlineStr">
        <is>
          <t>http://sample.antiy/download/153B7BDFBA529424F94EF5148B938188</t>
        </is>
      </c>
      <c r="D550" s="28" t="inlineStr">
        <is>
          <t>153B7BDFBA529424F94EF5148B938188</t>
        </is>
      </c>
      <c r="E550" s="6" t="n"/>
      <c r="H550" s="38" t="inlineStr">
        <is>
          <t>5041a28e-0024-45ca-a6b6-e5c9cb0c31ce</t>
        </is>
      </c>
      <c r="I550" s="30" t="inlineStr">
        <is>
          <t>prv_start_policy</t>
        </is>
      </c>
      <c r="J550" s="38" t="inlineStr">
        <is>
          <t>violate</t>
        </is>
      </c>
    </row>
    <row customHeight="1" ht="25.5" r="551" s="25">
      <c r="A551" s="38" t="n">
        <v>550</v>
      </c>
      <c r="B551" s="34" t="inlineStr">
        <is>
          <t>http://sample.antiy/download/17A261019771922E15137B179EFF3008</t>
        </is>
      </c>
      <c r="D551" s="28" t="inlineStr">
        <is>
          <t>17A261019771922E15137B179EFF3008</t>
        </is>
      </c>
      <c r="E551" s="6" t="n"/>
      <c r="H551" s="38" t="inlineStr">
        <is>
          <t>69172ea1-d3c0-495d-bd75-908db8bcc791</t>
        </is>
      </c>
      <c r="I551" s="30" t="inlineStr">
        <is>
          <t>prv_start_policy</t>
        </is>
      </c>
      <c r="J551" s="38" t="inlineStr">
        <is>
          <t>violate</t>
        </is>
      </c>
    </row>
    <row customHeight="1" ht="25.5" r="552" s="25">
      <c r="A552" s="38" t="n">
        <v>551</v>
      </c>
      <c r="B552" s="34" t="inlineStr">
        <is>
          <t>http://sample.antiy/download/18306192001782A913409624FB5411B8</t>
        </is>
      </c>
      <c r="D552" s="28" t="inlineStr">
        <is>
          <t>18306192001782A913409624FB5411B8</t>
        </is>
      </c>
      <c r="E552" s="6" t="n"/>
      <c r="H552" s="38" t="inlineStr">
        <is>
          <t>025e28f1-740f-48d2-b37b-5922e0966819</t>
        </is>
      </c>
      <c r="I552" s="30" t="inlineStr">
        <is>
          <t>prv_start_policy</t>
        </is>
      </c>
      <c r="J552" s="38" t="inlineStr">
        <is>
          <t>violate</t>
        </is>
      </c>
    </row>
    <row customHeight="1" ht="25.5" r="553" s="25">
      <c r="A553" s="38" t="n">
        <v>552</v>
      </c>
      <c r="B553" s="34" t="inlineStr">
        <is>
          <t>http://sample.antiy/download/1A5911FD982DDC012294B1B1535A1AD0</t>
        </is>
      </c>
      <c r="D553" s="28" t="inlineStr">
        <is>
          <t>1A5911FD982DDC012294B1B1535A1AD0</t>
        </is>
      </c>
      <c r="E553" s="6" t="n"/>
      <c r="H553" s="38" t="inlineStr">
        <is>
          <t>1268fe7d-8a9b-4990-a7e9-d453ce0f3b93</t>
        </is>
      </c>
      <c r="I553" s="30" t="inlineStr">
        <is>
          <t>prv_start_policy</t>
        </is>
      </c>
      <c r="J553" s="38" t="inlineStr">
        <is>
          <t>violate</t>
        </is>
      </c>
    </row>
    <row customHeight="1" ht="25.5" r="554" s="25">
      <c r="A554" s="38" t="n">
        <v>553</v>
      </c>
      <c r="B554" s="34" t="inlineStr">
        <is>
          <t>http://sample.antiy/download/1ACC907C8FAE562759739C295E9CC6B0</t>
        </is>
      </c>
      <c r="D554" s="28" t="inlineStr">
        <is>
          <t>1ACC907C8FAE562759739C295E9CC6B0</t>
        </is>
      </c>
      <c r="E554" s="6" t="n"/>
      <c r="H554" s="38" t="inlineStr">
        <is>
          <t>1167f81b-917a-40f7-a07a-08c6401c4929</t>
        </is>
      </c>
      <c r="I554" s="30" t="inlineStr">
        <is>
          <t>prv_start_policy</t>
        </is>
      </c>
      <c r="J554" s="38" t="inlineStr">
        <is>
          <t>violate</t>
        </is>
      </c>
    </row>
    <row customHeight="1" ht="25.5" r="555" s="25">
      <c r="A555" s="38" t="n">
        <v>554</v>
      </c>
      <c r="B555" s="34" t="inlineStr">
        <is>
          <t>http://sample.antiy/download/1AE41050F360B6883D5C938D63BCAC5A</t>
        </is>
      </c>
      <c r="D555" s="28" t="inlineStr">
        <is>
          <t>1AE41050F360B6883D5C938D63BCAC5A</t>
        </is>
      </c>
      <c r="E555" s="6" t="n"/>
      <c r="H555" s="38" t="inlineStr">
        <is>
          <t>2f47ceb7-5b2d-4beb-9f09-a34313fb2327</t>
        </is>
      </c>
      <c r="I555" s="30" t="inlineStr">
        <is>
          <t>prv_start_policy</t>
        </is>
      </c>
      <c r="J555" s="38" t="inlineStr">
        <is>
          <t>violate</t>
        </is>
      </c>
    </row>
    <row customHeight="1" ht="25.5" r="556" s="25">
      <c r="A556" s="38" t="n">
        <v>555</v>
      </c>
      <c r="B556" s="34" t="inlineStr">
        <is>
          <t>http://sample.antiy/download/1B29FDEB043A43E52B1669AA52BB72BE</t>
        </is>
      </c>
      <c r="D556" s="28" t="inlineStr">
        <is>
          <t>1B29FDEB043A43E52B1669AA52BB72BE</t>
        </is>
      </c>
      <c r="E556" s="6" t="n"/>
      <c r="H556" s="38" t="inlineStr">
        <is>
          <t>daa5250e-8713-43d1-b1bc-ea3a9217dd99</t>
        </is>
      </c>
      <c r="I556" s="30" t="inlineStr">
        <is>
          <t>prv_start_policy</t>
        </is>
      </c>
      <c r="J556" s="38" t="inlineStr">
        <is>
          <t>violate</t>
        </is>
      </c>
    </row>
    <row customHeight="1" ht="25.5" r="557" s="25">
      <c r="A557" s="38" t="n">
        <v>556</v>
      </c>
      <c r="B557" s="34" t="inlineStr">
        <is>
          <t>http://sample.antiy/download/1B770072050506E2327000C8199DA3A3</t>
        </is>
      </c>
      <c r="D557" s="28" t="inlineStr">
        <is>
          <t>1B770072050506E2327000C8199DA3A3</t>
        </is>
      </c>
      <c r="E557" s="6" t="n"/>
      <c r="H557" s="38" t="inlineStr">
        <is>
          <t>ef1f1fa9-ae67-4b78-83ba-86124c64e439</t>
        </is>
      </c>
      <c r="I557" s="30" t="inlineStr">
        <is>
          <t>prv_start_policy</t>
        </is>
      </c>
      <c r="J557" s="38" t="inlineStr">
        <is>
          <t>violate</t>
        </is>
      </c>
    </row>
    <row customHeight="1" ht="25.5" r="558" s="25">
      <c r="A558" s="38" t="n">
        <v>557</v>
      </c>
      <c r="B558" s="34" t="inlineStr">
        <is>
          <t>http://sample.antiy/download/1B94EEBC0830D9F392F52455E95BC42A</t>
        </is>
      </c>
      <c r="D558" s="28" t="inlineStr">
        <is>
          <t>1B94EEBC0830D9F392F52455E95BC42A</t>
        </is>
      </c>
      <c r="E558" s="6" t="n"/>
      <c r="H558" s="38" t="inlineStr">
        <is>
          <t>f9908497-3ca6-40d8-8e16-cd37c9c632eb</t>
        </is>
      </c>
      <c r="I558" s="30" t="inlineStr">
        <is>
          <t>prv_start_policy</t>
        </is>
      </c>
      <c r="J558" s="38" t="inlineStr">
        <is>
          <t>violate</t>
        </is>
      </c>
    </row>
    <row customHeight="1" ht="25.5" r="559" s="25">
      <c r="A559" s="38" t="n">
        <v>558</v>
      </c>
      <c r="B559" s="34" t="inlineStr">
        <is>
          <t>http://sample.antiy/download/20C03E442FD8CFB8CE595DB30366127B</t>
        </is>
      </c>
      <c r="D559" s="28" t="inlineStr">
        <is>
          <t>20C03E442FD8CFB8CE595DB30366127B</t>
        </is>
      </c>
      <c r="E559" s="6" t="n"/>
      <c r="H559" s="38" t="inlineStr">
        <is>
          <t>2e4f9ba6-1144-4711-bfe6-727bbfc8f444</t>
        </is>
      </c>
      <c r="I559" s="30" t="inlineStr">
        <is>
          <t>prv_start_policy</t>
        </is>
      </c>
      <c r="J559" s="38" t="inlineStr">
        <is>
          <t>violate</t>
        </is>
      </c>
    </row>
    <row customHeight="1" ht="25.5" r="560" s="25">
      <c r="A560" s="38" t="n">
        <v>559</v>
      </c>
      <c r="B560" s="34" t="inlineStr">
        <is>
          <t>http://sample.antiy/download/211A6CFEB57A5344D4C1FE115388A9EC</t>
        </is>
      </c>
      <c r="D560" s="28" t="inlineStr">
        <is>
          <t>211A6CFEB57A5344D4C1FE115388A9EC</t>
        </is>
      </c>
      <c r="E560" s="6" t="n"/>
      <c r="H560" s="38" t="inlineStr">
        <is>
          <t>f79d2539-5156-4a27-975a-0be0133367bc</t>
        </is>
      </c>
      <c r="I560" s="30" t="inlineStr">
        <is>
          <t>prv_start_policy</t>
        </is>
      </c>
      <c r="J560" s="38" t="inlineStr">
        <is>
          <t>violate</t>
        </is>
      </c>
    </row>
    <row customHeight="1" ht="25.5" r="561" s="25">
      <c r="A561" s="38" t="n">
        <v>560</v>
      </c>
      <c r="B561" s="34" t="inlineStr">
        <is>
          <t>http://sample.antiy/download/22DE2009E544E1E721DA2960CB328779</t>
        </is>
      </c>
      <c r="D561" s="28" t="inlineStr">
        <is>
          <t>22DE2009E544E1E721DA2960CB328779</t>
        </is>
      </c>
      <c r="E561" s="6" t="n"/>
      <c r="H561" s="38" t="inlineStr">
        <is>
          <t>66d847c5-b24e-4ad2-9a08-cfec187cf6ee</t>
        </is>
      </c>
      <c r="I561" s="30" t="inlineStr">
        <is>
          <t>prv_start_policy</t>
        </is>
      </c>
      <c r="J561" s="38" t="inlineStr">
        <is>
          <t>violate</t>
        </is>
      </c>
    </row>
    <row customHeight="1" ht="25.5" r="562" s="25">
      <c r="A562" s="38" t="n">
        <v>561</v>
      </c>
      <c r="B562" s="34" t="inlineStr">
        <is>
          <t>http://sample.antiy/download/23A98C7981EF20D552378543EAADB971</t>
        </is>
      </c>
      <c r="D562" s="28" t="inlineStr">
        <is>
          <t>23A98C7981EF20D552378543EAADB971</t>
        </is>
      </c>
      <c r="E562" s="6" t="n"/>
      <c r="H562" s="38" t="inlineStr">
        <is>
          <t>6af72515-ca48-4fd7-891d-37a31cc454d3</t>
        </is>
      </c>
      <c r="I562" s="30" t="inlineStr">
        <is>
          <t>prv_start_policy</t>
        </is>
      </c>
      <c r="J562" s="38" t="inlineStr">
        <is>
          <t>violate</t>
        </is>
      </c>
    </row>
    <row customHeight="1" ht="25.5" r="563" s="25">
      <c r="A563" s="38" t="n">
        <v>562</v>
      </c>
      <c r="B563" s="34" t="inlineStr">
        <is>
          <t>http://sample.antiy/download/240F6C4C06F9785D71729AE62984D2CE</t>
        </is>
      </c>
      <c r="D563" s="28" t="inlineStr">
        <is>
          <t>240F6C4C06F9785D71729AE62984D2CE</t>
        </is>
      </c>
      <c r="E563" s="6" t="n"/>
      <c r="H563" s="38" t="inlineStr">
        <is>
          <t>9d092cd5-e525-4ab3-87e2-7d916e0df50d</t>
        </is>
      </c>
      <c r="I563" s="30" t="inlineStr">
        <is>
          <t>prv_start_policy</t>
        </is>
      </c>
      <c r="J563" s="38" t="inlineStr">
        <is>
          <t>violate</t>
        </is>
      </c>
    </row>
    <row customHeight="1" ht="25.5" r="564" s="25">
      <c r="A564" s="38" t="n">
        <v>563</v>
      </c>
      <c r="B564" s="34" t="inlineStr">
        <is>
          <t>http://sample.antiy/download/28410D714ACDFB7C73E67C34D55F3D54</t>
        </is>
      </c>
      <c r="D564" s="28" t="inlineStr">
        <is>
          <t>28410D714ACDFB7C73E67C34D55F3D54</t>
        </is>
      </c>
      <c r="E564" s="6" t="n"/>
      <c r="H564" s="38" t="inlineStr">
        <is>
          <t>7c5d98b3-c4c8-4b97-940a-0a5afc0994a0</t>
        </is>
      </c>
      <c r="I564" s="30" t="inlineStr">
        <is>
          <t>prv_start_policy</t>
        </is>
      </c>
      <c r="J564" s="38" t="inlineStr">
        <is>
          <t>violate</t>
        </is>
      </c>
    </row>
    <row customHeight="1" ht="25.5" r="565" s="25">
      <c r="A565" s="38" t="n">
        <v>564</v>
      </c>
      <c r="B565" s="34" t="inlineStr">
        <is>
          <t>http://sample.antiy/download/2A49EAF37BAEF9738347E5693B53A862</t>
        </is>
      </c>
      <c r="D565" s="28" t="inlineStr">
        <is>
          <t>2A49EAF37BAEF9738347E5693B53A862</t>
        </is>
      </c>
      <c r="E565" s="6" t="n"/>
      <c r="H565" s="38" t="inlineStr">
        <is>
          <t>fb4bdc5e-98f7-4216-86f9-29f9cc6bd7d5</t>
        </is>
      </c>
      <c r="I565" s="30" t="inlineStr">
        <is>
          <t>prv_start_policy</t>
        </is>
      </c>
      <c r="J565" s="38" t="inlineStr">
        <is>
          <t>violate</t>
        </is>
      </c>
    </row>
    <row customHeight="1" ht="25.5" r="566" s="25">
      <c r="A566" s="38" t="n">
        <v>565</v>
      </c>
      <c r="B566" s="34" t="inlineStr">
        <is>
          <t>http://sample.antiy/download/2B2B02D5B5C5B9049B85631E2DEFDB9F</t>
        </is>
      </c>
      <c r="D566" s="28" t="inlineStr">
        <is>
          <t>2B2B02D5B5C5B9049B85631E2DEFDB9F</t>
        </is>
      </c>
      <c r="E566" s="6" t="n"/>
      <c r="H566" s="38" t="inlineStr">
        <is>
          <t>9ec52ad8-8dd6-499a-a9bb-591f24d677c5</t>
        </is>
      </c>
      <c r="I566" s="30" t="inlineStr">
        <is>
          <t>prv_start_policy</t>
        </is>
      </c>
      <c r="J566" s="38" t="inlineStr">
        <is>
          <t>violate</t>
        </is>
      </c>
    </row>
    <row customHeight="1" ht="25.5" r="567" s="25">
      <c r="A567" s="38" t="n">
        <v>566</v>
      </c>
      <c r="B567" s="34" t="inlineStr">
        <is>
          <t>http://sample.antiy/download/2CE40335507A28FDEA11E886CC55CA5C</t>
        </is>
      </c>
      <c r="D567" s="28" t="inlineStr">
        <is>
          <t>2CE40335507A28FDEA11E886CC55CA5C</t>
        </is>
      </c>
      <c r="E567" s="6" t="n"/>
      <c r="H567" s="38" t="inlineStr">
        <is>
          <t>29a84368-d15b-4640-915a-97a062fe7e32</t>
        </is>
      </c>
      <c r="I567" s="30" t="inlineStr">
        <is>
          <t>prv_start_policy</t>
        </is>
      </c>
      <c r="J567" s="38" t="inlineStr">
        <is>
          <t>violate</t>
        </is>
      </c>
    </row>
    <row customHeight="1" ht="25.5" r="568" s="25">
      <c r="A568" s="38" t="n">
        <v>567</v>
      </c>
      <c r="B568" s="34" t="inlineStr">
        <is>
          <t>http://sample.antiy/download/36CB976DCB5E398C7E7FA6252F61F94D</t>
        </is>
      </c>
      <c r="D568" s="28" t="inlineStr">
        <is>
          <t>36CB976DCB5E398C7E7FA6252F61F94D</t>
        </is>
      </c>
      <c r="E568" s="6" t="n"/>
      <c r="H568" s="38" t="inlineStr">
        <is>
          <t>5861a504-a032-4164-9674-8eff75c393d0</t>
        </is>
      </c>
      <c r="I568" s="30" t="inlineStr">
        <is>
          <t>prv_start_policy</t>
        </is>
      </c>
      <c r="J568" s="38" t="inlineStr">
        <is>
          <t>violate</t>
        </is>
      </c>
    </row>
    <row customHeight="1" ht="25.5" r="569" s="25">
      <c r="A569" s="38" t="n">
        <v>568</v>
      </c>
      <c r="B569" s="34" t="inlineStr">
        <is>
          <t>http://sample.antiy/download/37BB5C3C09B480AA8323A114C9A48BF9</t>
        </is>
      </c>
      <c r="D569" s="28" t="inlineStr">
        <is>
          <t>37BB5C3C09B480AA8323A114C9A48BF9</t>
        </is>
      </c>
      <c r="E569" s="6" t="n"/>
      <c r="H569" s="38" t="inlineStr">
        <is>
          <t>f3729bf1-bbc8-4df9-ac1e-1ad8127866c4</t>
        </is>
      </c>
      <c r="I569" s="30" t="inlineStr">
        <is>
          <t>prv_start_policy</t>
        </is>
      </c>
      <c r="J569" s="38" t="inlineStr">
        <is>
          <t>violate</t>
        </is>
      </c>
    </row>
    <row customHeight="1" ht="25.5" r="570" s="25">
      <c r="A570" s="38" t="n">
        <v>569</v>
      </c>
      <c r="B570" s="34" t="inlineStr">
        <is>
          <t>http://sample.antiy/download/432CE880EDD070FA630261B857DA6B24</t>
        </is>
      </c>
      <c r="D570" s="28" t="inlineStr">
        <is>
          <t>432CE880EDD070FA630261B857DA6B24</t>
        </is>
      </c>
      <c r="E570" s="6" t="n"/>
      <c r="H570" s="38" t="inlineStr">
        <is>
          <t>677a767b-0230-4028-b9bf-f931a5ea2f83</t>
        </is>
      </c>
      <c r="I570" s="30" t="inlineStr">
        <is>
          <t>prv_start_policy</t>
        </is>
      </c>
      <c r="J570" s="38" t="inlineStr">
        <is>
          <t>violate</t>
        </is>
      </c>
    </row>
    <row customHeight="1" ht="25.5" r="571" s="25">
      <c r="A571" s="38" t="n">
        <v>570</v>
      </c>
      <c r="B571" s="34" t="inlineStr">
        <is>
          <t>http://sample.antiy/download/497D56A472BB08B92FE77F9D0809F0CD</t>
        </is>
      </c>
      <c r="D571" s="28" t="inlineStr">
        <is>
          <t>497D56A472BB08B92FE77F9D0809F0CD</t>
        </is>
      </c>
      <c r="E571" s="6" t="n"/>
      <c r="H571" s="38" t="inlineStr">
        <is>
          <t>33f3c32c-9d15-4496-a114-9ac8498904ff</t>
        </is>
      </c>
      <c r="I571" s="30" t="inlineStr">
        <is>
          <t>prv_start_policy</t>
        </is>
      </c>
      <c r="J571" s="38" t="inlineStr">
        <is>
          <t>violate</t>
        </is>
      </c>
    </row>
    <row customHeight="1" ht="25.5" r="572" s="25">
      <c r="A572" s="38" t="n">
        <v>571</v>
      </c>
      <c r="B572" s="34" t="inlineStr">
        <is>
          <t>http://sample.antiy/download/4BEEB6B42D3B4D2EF35584235560B027</t>
        </is>
      </c>
      <c r="D572" s="28" t="inlineStr">
        <is>
          <t>4BEEB6B42D3B4D2EF35584235560B027</t>
        </is>
      </c>
      <c r="E572" s="6" t="n"/>
      <c r="H572" s="38" t="inlineStr">
        <is>
          <t>77323521-086d-4cf9-a800-cbdd8e5469aa</t>
        </is>
      </c>
      <c r="I572" s="30" t="inlineStr">
        <is>
          <t>prv_start_policy</t>
        </is>
      </c>
      <c r="J572" s="38" t="inlineStr">
        <is>
          <t>violate</t>
        </is>
      </c>
    </row>
    <row customHeight="1" ht="25.5" r="573" s="25">
      <c r="A573" s="38" t="n">
        <v>572</v>
      </c>
      <c r="B573" s="34" t="inlineStr">
        <is>
          <t>http://sample.antiy/download/4ED7DFDF04EC8A7A5624DD616AA29279</t>
        </is>
      </c>
      <c r="D573" s="28" t="inlineStr">
        <is>
          <t>4ED7DFDF04EC8A7A5624DD616AA29279</t>
        </is>
      </c>
      <c r="E573" s="6" t="n"/>
      <c r="H573" s="38" t="inlineStr">
        <is>
          <t>286412f6-ecbf-49ad-b280-2031b349d33f</t>
        </is>
      </c>
      <c r="I573" s="30" t="inlineStr">
        <is>
          <t>prv_start_policy</t>
        </is>
      </c>
      <c r="J573" s="38" t="inlineStr">
        <is>
          <t>violate</t>
        </is>
      </c>
    </row>
    <row customHeight="1" ht="25.5" r="574" s="25">
      <c r="A574" s="38" t="n">
        <v>573</v>
      </c>
      <c r="B574" s="34" t="inlineStr">
        <is>
          <t>http://sample.antiy/download/56876E7A7E79CE4C42B4248CDF0E5A82</t>
        </is>
      </c>
      <c r="D574" s="28" t="inlineStr">
        <is>
          <t>56876E7A7E79CE4C42B4248CDF0E5A82</t>
        </is>
      </c>
      <c r="E574" s="6" t="n"/>
      <c r="H574" s="38" t="inlineStr">
        <is>
          <t>b0d136cc-8684-4e1d-a0de-fc6f941781e3</t>
        </is>
      </c>
      <c r="I574" s="30" t="inlineStr">
        <is>
          <t>prv_start_policy</t>
        </is>
      </c>
      <c r="J574" s="38" t="inlineStr">
        <is>
          <t>violate</t>
        </is>
      </c>
    </row>
    <row customHeight="1" ht="25.5" r="575" s="25">
      <c r="A575" s="38" t="n">
        <v>574</v>
      </c>
      <c r="B575" s="34" t="inlineStr">
        <is>
          <t>http://sample.antiy/download/587FDD02FB3732FA8367468934AB5AF8</t>
        </is>
      </c>
      <c r="D575" s="28" t="inlineStr">
        <is>
          <t>587FDD02FB3732FA8367468934AB5AF8</t>
        </is>
      </c>
      <c r="E575" s="6" t="n"/>
      <c r="H575" s="38" t="inlineStr">
        <is>
          <t>c9306e9f-3059-4e92-8f6f-26d9dfaa5b76</t>
        </is>
      </c>
      <c r="I575" s="30" t="inlineStr">
        <is>
          <t>prv_start_policy</t>
        </is>
      </c>
      <c r="J575" s="38" t="inlineStr">
        <is>
          <t>violate</t>
        </is>
      </c>
    </row>
    <row customHeight="1" ht="25.5" r="576" s="25">
      <c r="A576" s="38" t="n">
        <v>575</v>
      </c>
      <c r="B576" s="34" t="inlineStr">
        <is>
          <t>http://sample.antiy/download/5B044752915FD1345E0421A11D471280</t>
        </is>
      </c>
      <c r="D576" s="28" t="inlineStr">
        <is>
          <t>5B044752915FD1345E0421A11D471280</t>
        </is>
      </c>
      <c r="E576" s="6" t="n"/>
      <c r="H576" s="38" t="inlineStr">
        <is>
          <t>d64fc79a-cfd7-4d0a-bd23-a2b138097907</t>
        </is>
      </c>
      <c r="I576" s="30" t="inlineStr">
        <is>
          <t>prv_start_policy</t>
        </is>
      </c>
      <c r="J576" s="38" t="inlineStr">
        <is>
          <t>violate</t>
        </is>
      </c>
    </row>
    <row customHeight="1" ht="27" r="577" s="25">
      <c r="A577" s="38" t="n">
        <v>576</v>
      </c>
      <c r="B577" s="34" t="inlineStr">
        <is>
          <t>http://sample.antiy/download/609F5C26910AC74391C12B9671AB566B</t>
        </is>
      </c>
      <c r="D577" s="28" t="inlineStr">
        <is>
          <t>609F5C26910AC74391C12B9671AB566B</t>
        </is>
      </c>
      <c r="E577" s="6" t="n"/>
      <c r="H577" s="11" t="inlineStr">
        <is>
          <t>dbc1c286-3271-47a4-b9b4-72fdc4fda9a7</t>
        </is>
      </c>
      <c r="I577" s="30" t="inlineStr">
        <is>
          <t>prv_start_policy</t>
        </is>
      </c>
      <c r="J577" s="38" t="inlineStr">
        <is>
          <t>violate</t>
        </is>
      </c>
    </row>
    <row customHeight="1" ht="25.5" r="578" s="25">
      <c r="A578" s="38" t="n">
        <v>577</v>
      </c>
      <c r="B578" s="34" t="inlineStr">
        <is>
          <t>http://sample.antiy/download/75249058608587B571D1C733B95BF620</t>
        </is>
      </c>
      <c r="D578" s="28" t="inlineStr">
        <is>
          <t>75249058608587B571D1C733B95BF620</t>
        </is>
      </c>
      <c r="E578" s="6" t="n"/>
      <c r="H578" s="38" t="inlineStr">
        <is>
          <t>2f3a2167-4d4e-4b5d-8d50-f0bd3d0c953c</t>
        </is>
      </c>
      <c r="I578" s="30" t="inlineStr">
        <is>
          <t>prv_start_policy</t>
        </is>
      </c>
      <c r="J578" s="38" t="inlineStr">
        <is>
          <t>violate</t>
        </is>
      </c>
    </row>
    <row customHeight="1" ht="25.5" r="579" s="25">
      <c r="A579" s="38" t="n">
        <v>578</v>
      </c>
      <c r="B579" s="34" t="inlineStr">
        <is>
          <t>http://sample.antiy/download/756A6A7823F81CAC206433E2B3EB5944</t>
        </is>
      </c>
      <c r="D579" s="28" t="inlineStr">
        <is>
          <t>756A6A7823F81CAC206433E2B3EB5944</t>
        </is>
      </c>
      <c r="E579" s="6" t="n"/>
      <c r="H579" s="38" t="inlineStr">
        <is>
          <t>dda93c18-5e91-4346-bd76-1d1a0996b5fa</t>
        </is>
      </c>
      <c r="I579" s="30" t="inlineStr">
        <is>
          <t>prv_start_policy</t>
        </is>
      </c>
      <c r="J579" s="38" t="inlineStr">
        <is>
          <t>violate</t>
        </is>
      </c>
    </row>
    <row customHeight="1" ht="25.5" r="580" s="25">
      <c r="A580" s="38" t="n">
        <v>579</v>
      </c>
      <c r="B580" s="34" t="inlineStr">
        <is>
          <t>http://sample.antiy/download/7848763E6E7CD7D70A9EA6BA774D8216</t>
        </is>
      </c>
      <c r="D580" s="28" t="inlineStr">
        <is>
          <t>7848763E6E7CD7D70A9EA6BA774D8216</t>
        </is>
      </c>
      <c r="E580" s="6" t="n"/>
      <c r="H580" s="38" t="inlineStr">
        <is>
          <t>0738d7f5-8e5e-4522-99c2-08cbda3b3270</t>
        </is>
      </c>
      <c r="I580" s="30" t="inlineStr">
        <is>
          <t>prv_start_policy</t>
        </is>
      </c>
      <c r="J580" s="38" t="inlineStr">
        <is>
          <t>violate</t>
        </is>
      </c>
    </row>
    <row customHeight="1" ht="25.5" r="581" s="25">
      <c r="A581" s="38" t="n">
        <v>580</v>
      </c>
      <c r="B581" s="34" t="inlineStr">
        <is>
          <t>http://sample.antiy/download/7C2A8DFBDF4DA7404563E7057FEBF449</t>
        </is>
      </c>
      <c r="D581" s="28" t="inlineStr">
        <is>
          <t>7C2A8DFBDF4DA7404563E7057FEBF449</t>
        </is>
      </c>
      <c r="E581" s="6" t="n"/>
      <c r="H581" s="38" t="inlineStr">
        <is>
          <t>56ed6eb8-186d-4f2d-9126-5ce3b77e73e5</t>
        </is>
      </c>
      <c r="I581" s="30" t="inlineStr">
        <is>
          <t>prv_start_policy</t>
        </is>
      </c>
      <c r="J581" s="38" t="inlineStr">
        <is>
          <t>violate</t>
        </is>
      </c>
    </row>
    <row customHeight="1" ht="25.5" r="582" s="25">
      <c r="A582" s="38" t="n">
        <v>581</v>
      </c>
      <c r="B582" s="34" t="inlineStr">
        <is>
          <t>http://sample.antiy/download/8303D95B1E9FD319DAA90270A9C4456F</t>
        </is>
      </c>
      <c r="D582" s="28" t="inlineStr">
        <is>
          <t>8303D95B1E9FD319DAA90270A9C4456F</t>
        </is>
      </c>
      <c r="E582" s="6" t="n"/>
      <c r="H582" s="38" t="inlineStr">
        <is>
          <t>63281118-8959-4344-a2fa-48badd26a012</t>
        </is>
      </c>
      <c r="I582" s="30" t="inlineStr">
        <is>
          <t>prv_start_policy</t>
        </is>
      </c>
      <c r="J582" s="38" t="inlineStr">
        <is>
          <t>violate</t>
        </is>
      </c>
    </row>
    <row customHeight="1" ht="25.5" r="583" s="25">
      <c r="A583" s="38" t="n">
        <v>582</v>
      </c>
      <c r="B583" s="34" t="inlineStr">
        <is>
          <t>http://sample.antiy/download/8308558820245DEFB4D641EF962C14D6</t>
        </is>
      </c>
      <c r="D583" s="28" t="inlineStr">
        <is>
          <t>8308558820245DEFB4D641EF962C14D6</t>
        </is>
      </c>
      <c r="E583" s="6" t="n"/>
      <c r="H583" s="38" t="inlineStr">
        <is>
          <t>92554120-bfd9-4a57-81d7-386bd5993b3b</t>
        </is>
      </c>
      <c r="I583" s="30" t="inlineStr">
        <is>
          <t>prv_start_policy</t>
        </is>
      </c>
      <c r="J583" s="38" t="inlineStr">
        <is>
          <t>violate</t>
        </is>
      </c>
    </row>
    <row customHeight="1" ht="25.5" r="584" s="25">
      <c r="A584" s="38" t="n">
        <v>583</v>
      </c>
      <c r="B584" s="34" t="inlineStr">
        <is>
          <t>http://sample.antiy/download/8CA37850CD4A9E74A951AB8DB7601B24</t>
        </is>
      </c>
      <c r="D584" s="28" t="inlineStr">
        <is>
          <t>8CA37850CD4A9E74A951AB8DB7601B24</t>
        </is>
      </c>
      <c r="E584" s="6" t="n"/>
      <c r="H584" s="38" t="inlineStr">
        <is>
          <t>5ac0c500-b73c-4d4c-8ba6-eb30ab8b818e</t>
        </is>
      </c>
      <c r="I584" s="30" t="inlineStr">
        <is>
          <t>prv_start_policy</t>
        </is>
      </c>
      <c r="J584" s="38" t="inlineStr">
        <is>
          <t>violate</t>
        </is>
      </c>
    </row>
    <row customHeight="1" ht="25.5" r="585" s="25">
      <c r="A585" s="38" t="n">
        <v>584</v>
      </c>
      <c r="B585" s="34" t="inlineStr">
        <is>
          <t>http://sample.antiy/download/8E5FB36DD66622B67B55240155F5C6A4</t>
        </is>
      </c>
      <c r="D585" s="28" t="inlineStr">
        <is>
          <t>8E5FB36DD66622B67B55240155F5C6A4</t>
        </is>
      </c>
      <c r="E585" s="6" t="n"/>
      <c r="H585" s="38" t="inlineStr">
        <is>
          <t>9a6d3d5f-1e0a-4bbe-b77a-4b64f517ba54</t>
        </is>
      </c>
      <c r="I585" s="30" t="inlineStr">
        <is>
          <t>prv_start_policy</t>
        </is>
      </c>
      <c r="J585" s="38" t="inlineStr">
        <is>
          <t>violate</t>
        </is>
      </c>
    </row>
    <row customHeight="1" ht="25.5" r="586" s="25">
      <c r="A586" s="38" t="n">
        <v>585</v>
      </c>
      <c r="B586" s="34" t="inlineStr">
        <is>
          <t>http://sample.antiy/download/9106450AED481A3AC6ACF3FDCD6404FF</t>
        </is>
      </c>
      <c r="D586" s="28" t="inlineStr">
        <is>
          <t>9106450AED481A3AC6ACF3FDCD6404FF</t>
        </is>
      </c>
      <c r="E586" s="6" t="n"/>
      <c r="H586" s="38" t="inlineStr">
        <is>
          <t>14992aba-ecc2-4db1-b282-b8fbd23c09d4</t>
        </is>
      </c>
      <c r="I586" s="30" t="inlineStr">
        <is>
          <t>prv_start_policy</t>
        </is>
      </c>
      <c r="J586" s="38" t="inlineStr">
        <is>
          <t>violate</t>
        </is>
      </c>
    </row>
    <row customHeight="1" ht="25.5" r="587" s="25">
      <c r="A587" s="38" t="n">
        <v>586</v>
      </c>
      <c r="B587" s="34" t="inlineStr">
        <is>
          <t>http://sample.antiy/download/939C99DFD9508FFFAF232FBAB6D620D5</t>
        </is>
      </c>
      <c r="D587" s="28" t="inlineStr">
        <is>
          <t>939C99DFD9508FFFAF232FBAB6D620D5</t>
        </is>
      </c>
      <c r="E587" s="6" t="n"/>
      <c r="H587" s="38" t="inlineStr">
        <is>
          <t>9b5a9e39-12d9-46ae-bae5-be5d422443c8</t>
        </is>
      </c>
      <c r="I587" s="30" t="inlineStr">
        <is>
          <t>prv_start_policy</t>
        </is>
      </c>
      <c r="J587" s="38" t="inlineStr">
        <is>
          <t>violate</t>
        </is>
      </c>
    </row>
    <row customHeight="1" ht="25.5" r="588" s="25">
      <c r="A588" s="38" t="n">
        <v>587</v>
      </c>
      <c r="B588" s="34" t="inlineStr">
        <is>
          <t>http://sample.antiy/download/9580C2FA39F5DBFC222EFC994947E8DF</t>
        </is>
      </c>
      <c r="D588" s="28" t="inlineStr">
        <is>
          <t>9580C2FA39F5DBFC222EFC994947E8DF</t>
        </is>
      </c>
      <c r="E588" s="6" t="n"/>
      <c r="H588" s="38" t="inlineStr">
        <is>
          <t>63a3c6e9-293a-4d1d-8a34-f7f42b4e4fa0</t>
        </is>
      </c>
      <c r="I588" s="30" t="inlineStr">
        <is>
          <t>prv_start_policy</t>
        </is>
      </c>
      <c r="J588" s="38" t="inlineStr">
        <is>
          <t>violate</t>
        </is>
      </c>
    </row>
    <row customHeight="1" ht="25.5" r="589" s="25">
      <c r="A589" s="38" t="n">
        <v>588</v>
      </c>
      <c r="B589" s="34" t="inlineStr">
        <is>
          <t>http://sample.antiy/download/A1ADEB3FBAE4D369E5B516FFA2CA1CB7</t>
        </is>
      </c>
      <c r="D589" s="28" t="inlineStr">
        <is>
          <t>A1ADEB3FBAE4D369E5B516FFA2CA1CB7</t>
        </is>
      </c>
      <c r="E589" s="6" t="n"/>
      <c r="H589" s="38" t="inlineStr">
        <is>
          <t>818b16c3-0a32-49ba-ac25-c55b3767f955</t>
        </is>
      </c>
      <c r="I589" s="30" t="inlineStr">
        <is>
          <t>prv_start_policy</t>
        </is>
      </c>
      <c r="J589" s="38" t="inlineStr">
        <is>
          <t>violate</t>
        </is>
      </c>
    </row>
    <row customHeight="1" ht="25.5" r="590" s="25">
      <c r="A590" s="38" t="n">
        <v>589</v>
      </c>
      <c r="B590" s="34" t="inlineStr">
        <is>
          <t>http://sample.antiy/download/A4317E2CEAF52B5AF8689619A9C8DD2E</t>
        </is>
      </c>
      <c r="D590" s="28" t="inlineStr">
        <is>
          <t>A4317E2CEAF52B5AF8689619A9C8DD2E</t>
        </is>
      </c>
      <c r="E590" s="6" t="n"/>
      <c r="H590" s="38" t="inlineStr">
        <is>
          <t>497bc70d-43ed-463b-ae29-da52b9a96d37</t>
        </is>
      </c>
      <c r="I590" s="30" t="inlineStr">
        <is>
          <t>prv_start_policy</t>
        </is>
      </c>
      <c r="J590" s="38" t="inlineStr">
        <is>
          <t>violate</t>
        </is>
      </c>
    </row>
    <row customHeight="1" ht="25.5" r="591" s="25">
      <c r="A591" s="38" t="n">
        <v>590</v>
      </c>
      <c r="B591" s="34" t="inlineStr">
        <is>
          <t>http://sample.antiy/download/A6210D83068CC3F886923004F88ACB84</t>
        </is>
      </c>
      <c r="D591" s="28" t="inlineStr">
        <is>
          <t>A6210D83068CC3F886923004F88ACB84</t>
        </is>
      </c>
      <c r="E591" s="6" t="n"/>
      <c r="H591" s="38" t="inlineStr">
        <is>
          <t>ab10e2ef-f630-4462-b024-4723ed65a86f</t>
        </is>
      </c>
      <c r="I591" s="30" t="inlineStr">
        <is>
          <t>prv_start_policy</t>
        </is>
      </c>
      <c r="J591" s="38" t="inlineStr">
        <is>
          <t>violate</t>
        </is>
      </c>
    </row>
    <row customHeight="1" ht="25.5" r="592" s="25">
      <c r="A592" s="38" t="n">
        <v>591</v>
      </c>
      <c r="B592" s="34" t="inlineStr">
        <is>
          <t>http://sample.antiy/download/ADA2A62A2ACE49F6B678671497CF59BF</t>
        </is>
      </c>
      <c r="D592" s="28" t="inlineStr">
        <is>
          <t>ADA2A62A2ACE49F6B678671497CF59BF</t>
        </is>
      </c>
      <c r="E592" s="6" t="n"/>
      <c r="H592" s="38" t="inlineStr">
        <is>
          <t>a5c7ddb4-e0d1-4309-b67d-30de607cb047</t>
        </is>
      </c>
      <c r="I592" s="30" t="inlineStr">
        <is>
          <t>prv_start_policy</t>
        </is>
      </c>
      <c r="J592" s="38" t="inlineStr">
        <is>
          <t>violate</t>
        </is>
      </c>
    </row>
    <row customHeight="1" ht="25.5" r="593" s="25">
      <c r="A593" s="38" t="n">
        <v>592</v>
      </c>
      <c r="B593" s="34" t="inlineStr">
        <is>
          <t>http://sample.antiy/download/AE95EE7CE815E712F108BA68C9691EEB</t>
        </is>
      </c>
      <c r="D593" s="28" t="inlineStr">
        <is>
          <t>AE95EE7CE815E712F108BA68C9691EEB</t>
        </is>
      </c>
      <c r="E593" s="6" t="n"/>
      <c r="H593" s="38" t="inlineStr">
        <is>
          <t>82181234-2aba-4885-bcf2-1a8f31cfc34d</t>
        </is>
      </c>
      <c r="I593" s="30" t="inlineStr">
        <is>
          <t>prv_start_policy</t>
        </is>
      </c>
      <c r="J593" s="38" t="inlineStr">
        <is>
          <t>violate</t>
        </is>
      </c>
    </row>
    <row customHeight="1" ht="25.5" r="594" s="25">
      <c r="A594" s="38" t="n">
        <v>593</v>
      </c>
      <c r="B594" s="34" t="inlineStr">
        <is>
          <t>http://sample.antiy/download/B42B0EACC97B89456DF6588639180791</t>
        </is>
      </c>
      <c r="D594" s="28" t="inlineStr">
        <is>
          <t>B42B0EACC97B89456DF6588639180791</t>
        </is>
      </c>
      <c r="E594" s="6" t="n"/>
      <c r="H594" s="38" t="inlineStr">
        <is>
          <t>0d236138-2226-472b-a812-cb75b48ccb60</t>
        </is>
      </c>
      <c r="I594" s="30" t="inlineStr">
        <is>
          <t>prv_start_policy</t>
        </is>
      </c>
      <c r="J594" s="38" t="inlineStr">
        <is>
          <t>violate</t>
        </is>
      </c>
    </row>
    <row customHeight="1" ht="25.5" r="595" s="25">
      <c r="A595" s="38" t="n">
        <v>594</v>
      </c>
      <c r="B595" s="34" t="inlineStr">
        <is>
          <t>http://sample.antiy/download/B8AD2737AE60213A6712DB139F10F7C4</t>
        </is>
      </c>
      <c r="D595" s="28" t="inlineStr">
        <is>
          <t>B8AD2737AE60213A6712DB139F10F7C4</t>
        </is>
      </c>
      <c r="E595" s="6" t="n"/>
      <c r="H595" s="38" t="inlineStr">
        <is>
          <t>e0fa1296-64e0-4e40-8f30-480f1ccc68e9</t>
        </is>
      </c>
      <c r="I595" s="30" t="inlineStr">
        <is>
          <t>prv_start_policy</t>
        </is>
      </c>
      <c r="J595" s="38" t="inlineStr">
        <is>
          <t>violate</t>
        </is>
      </c>
    </row>
    <row customHeight="1" ht="25.5" r="596" s="25">
      <c r="A596" s="38" t="n">
        <v>595</v>
      </c>
      <c r="B596" s="34" t="inlineStr">
        <is>
          <t>http://sample.antiy/download/C1A50D205514022961B9FCCE9989E1F9</t>
        </is>
      </c>
      <c r="D596" s="28" t="inlineStr">
        <is>
          <t>C1A50D205514022961B9FCCE9989E1F9</t>
        </is>
      </c>
      <c r="E596" s="6" t="n"/>
      <c r="H596" s="38" t="inlineStr">
        <is>
          <t>5f8429a3-e03f-4a60-9500-f61edf8e8ce2</t>
        </is>
      </c>
      <c r="I596" s="30" t="inlineStr">
        <is>
          <t>prv_start_policy</t>
        </is>
      </c>
      <c r="J596" s="38" t="inlineStr">
        <is>
          <t>violate</t>
        </is>
      </c>
    </row>
    <row customHeight="1" ht="25.5" r="597" s="25">
      <c r="A597" s="38" t="n">
        <v>596</v>
      </c>
      <c r="B597" s="34" t="inlineStr">
        <is>
          <t>http://sample.antiy/download/C7D0548794FE41190C47D8221BEDA490</t>
        </is>
      </c>
      <c r="D597" s="28" t="inlineStr">
        <is>
          <t>C7D0548794FE41190C47D8221BEDA490</t>
        </is>
      </c>
      <c r="E597" s="6" t="n"/>
      <c r="H597" s="38" t="inlineStr">
        <is>
          <t>43a06806-9b00-4cbf-915a-9d9c8c8cd369</t>
        </is>
      </c>
      <c r="I597" s="30" t="inlineStr">
        <is>
          <t>prv_start_policy</t>
        </is>
      </c>
      <c r="J597" s="38" t="inlineStr">
        <is>
          <t>violate</t>
        </is>
      </c>
    </row>
    <row customHeight="1" ht="25.5" r="598" s="25">
      <c r="A598" s="38" t="n">
        <v>597</v>
      </c>
      <c r="B598" s="34" t="inlineStr">
        <is>
          <t>http://sample.antiy/download/CDDA86C4D7E0DBB7C080D831DD1E3F7F</t>
        </is>
      </c>
      <c r="D598" s="28" t="inlineStr">
        <is>
          <t>CDDA86C4D7E0DBB7C080D831DD1E3F7F</t>
        </is>
      </c>
      <c r="E598" s="6" t="n"/>
      <c r="H598" s="38" t="inlineStr">
        <is>
          <t>ac6e32f9-870c-4cbf-915f-f3cc71d345bc</t>
        </is>
      </c>
      <c r="I598" s="30" t="inlineStr">
        <is>
          <t>prv_start_policy</t>
        </is>
      </c>
      <c r="J598" s="38" t="inlineStr">
        <is>
          <t>violate</t>
        </is>
      </c>
    </row>
    <row customHeight="1" ht="25.5" r="599" s="25">
      <c r="A599" s="38" t="n">
        <v>598</v>
      </c>
      <c r="B599" s="34" t="inlineStr">
        <is>
          <t>http://sample.antiy/download/D0443C3668D4F6DAC2B6E44CE8C25C1A</t>
        </is>
      </c>
      <c r="D599" s="28" t="inlineStr">
        <is>
          <t>D0443C3668D4F6DAC2B6E44CE8C25C1A</t>
        </is>
      </c>
      <c r="E599" s="6" t="n"/>
      <c r="H599" s="38" t="inlineStr">
        <is>
          <t>1d7f0a5a-155c-4753-a958-a7569d773845</t>
        </is>
      </c>
      <c r="I599" s="30" t="inlineStr">
        <is>
          <t>prv_start_policy</t>
        </is>
      </c>
      <c r="J599" s="38" t="inlineStr">
        <is>
          <t>violate</t>
        </is>
      </c>
    </row>
    <row customHeight="1" ht="25.5" r="600" s="25">
      <c r="A600" s="38" t="n">
        <v>599</v>
      </c>
      <c r="B600" s="34" t="inlineStr">
        <is>
          <t>http://sample.antiy/download/D5F8245EA8C08384F603AF94B6A9F08F</t>
        </is>
      </c>
      <c r="D600" s="28" t="inlineStr">
        <is>
          <t>D5F8245EA8C08384F603AF94B6A9F08F</t>
        </is>
      </c>
      <c r="E600" s="6" t="n"/>
      <c r="H600" s="38" t="inlineStr">
        <is>
          <t>5029c40f-db2a-4696-a8ac-1f8c8ae18678</t>
        </is>
      </c>
      <c r="I600" s="30" t="inlineStr">
        <is>
          <t>prv_start_policy</t>
        </is>
      </c>
      <c r="J600" s="38" t="inlineStr">
        <is>
          <t>violate</t>
        </is>
      </c>
    </row>
    <row customHeight="1" ht="25.5" r="601" s="25">
      <c r="A601" s="38" t="n">
        <v>600</v>
      </c>
      <c r="B601" s="34" t="inlineStr">
        <is>
          <t>http://sample.antiy/download/DD6B2066DE78E0477B9E7C950CF134C5</t>
        </is>
      </c>
      <c r="D601" s="28" t="inlineStr">
        <is>
          <t>DD6B2066DE78E0477B9E7C950CF134C5</t>
        </is>
      </c>
      <c r="E601" s="6" t="n"/>
      <c r="H601" s="38" t="inlineStr">
        <is>
          <t>277f5bfe-0aa6-412c-994f-e407ebd30882</t>
        </is>
      </c>
      <c r="I601" s="30" t="inlineStr">
        <is>
          <t>prv_start_policy</t>
        </is>
      </c>
      <c r="J601" s="38" t="inlineStr">
        <is>
          <t>violate</t>
        </is>
      </c>
    </row>
    <row customHeight="1" ht="25.5" r="602" s="25">
      <c r="A602" s="38" t="n">
        <v>601</v>
      </c>
      <c r="B602" s="34" t="inlineStr">
        <is>
          <t>http://sample.antiy/download/E86837607EB289688517669F194B92B5</t>
        </is>
      </c>
      <c r="D602" s="28" t="inlineStr">
        <is>
          <t>E86837607EB289688517669F194B92B5</t>
        </is>
      </c>
      <c r="E602" s="6" t="n"/>
      <c r="H602" s="38" t="inlineStr">
        <is>
          <t>7a7184cc-5226-4511-8175-1eb344c31749</t>
        </is>
      </c>
      <c r="I602" s="30" t="inlineStr">
        <is>
          <t>prv_start_policy</t>
        </is>
      </c>
      <c r="J602" s="38" t="inlineStr">
        <is>
          <t>violate</t>
        </is>
      </c>
    </row>
    <row customHeight="1" ht="25.5" r="603" s="25">
      <c r="A603" s="38" t="n">
        <v>602</v>
      </c>
      <c r="B603" s="34" t="inlineStr">
        <is>
          <t>http://sample.antiy/download/E9AECCC572A9CDCFD88C0468094D044F</t>
        </is>
      </c>
      <c r="D603" s="28" t="inlineStr">
        <is>
          <t>E9AECCC572A9CDCFD88C0468094D044F</t>
        </is>
      </c>
      <c r="E603" s="6" t="n"/>
      <c r="H603" s="38" t="inlineStr">
        <is>
          <t>26ada838-5c7f-4fcf-b234-20dd8755a368</t>
        </is>
      </c>
      <c r="I603" s="30" t="inlineStr">
        <is>
          <t>prv_start_policy</t>
        </is>
      </c>
      <c r="J603" s="38" t="inlineStr">
        <is>
          <t>violate</t>
        </is>
      </c>
    </row>
    <row customHeight="1" ht="25.5" r="604" s="25">
      <c r="A604" s="38" t="n">
        <v>603</v>
      </c>
      <c r="B604" s="34" t="inlineStr">
        <is>
          <t>http://sample.antiy/download/EA8521D2D5F24434C2FFAF0B53B52865</t>
        </is>
      </c>
      <c r="D604" s="28" t="inlineStr">
        <is>
          <t>EA8521D2D5F24434C2FFAF0B53B52865</t>
        </is>
      </c>
      <c r="E604" s="6" t="n"/>
      <c r="H604" s="38" t="inlineStr">
        <is>
          <t>f247cd25-2b96-4cbc-9c4b-383657effdb1</t>
        </is>
      </c>
      <c r="I604" s="30" t="inlineStr">
        <is>
          <t>prv_start_policy</t>
        </is>
      </c>
      <c r="J604" s="38" t="inlineStr">
        <is>
          <t>violate</t>
        </is>
      </c>
    </row>
    <row customHeight="1" ht="25.5" r="605" s="25">
      <c r="A605" s="38" t="n">
        <v>604</v>
      </c>
      <c r="B605" s="34" t="inlineStr">
        <is>
          <t>http://sample.antiy/download/EAEE814FBCA8272E48EFDAB4DD989397</t>
        </is>
      </c>
      <c r="D605" s="28" t="inlineStr">
        <is>
          <t>EAEE814FBCA8272E48EFDAB4DD989397</t>
        </is>
      </c>
      <c r="E605" s="6" t="n"/>
      <c r="H605" s="38" t="inlineStr">
        <is>
          <t>58542823-dc29-4c6c-ab92-c4a0267d6085</t>
        </is>
      </c>
      <c r="I605" s="30" t="inlineStr">
        <is>
          <t>prv_start_policy</t>
        </is>
      </c>
      <c r="J605" s="38" t="inlineStr">
        <is>
          <t>violate</t>
        </is>
      </c>
    </row>
    <row customHeight="1" ht="25.5" r="606" s="25">
      <c r="A606" s="38" t="n">
        <v>605</v>
      </c>
      <c r="B606" s="34" t="inlineStr">
        <is>
          <t>http://sample.antiy/download/F1252327047C2BA079C36ED2A1F2405E</t>
        </is>
      </c>
      <c r="D606" s="28" t="inlineStr">
        <is>
          <t>F1252327047C2BA079C36ED2A1F2405E</t>
        </is>
      </c>
      <c r="E606" s="6" t="n"/>
      <c r="H606" s="38" t="inlineStr">
        <is>
          <t>58ab5937-21b5-4cf8-99b5-f938a90da8a4</t>
        </is>
      </c>
      <c r="I606" s="30" t="inlineStr">
        <is>
          <t>prv_start_policy</t>
        </is>
      </c>
      <c r="J606" s="38" t="inlineStr">
        <is>
          <t>violate</t>
        </is>
      </c>
    </row>
    <row customHeight="1" ht="25.5" r="607" s="25">
      <c r="A607" s="38" t="n">
        <v>606</v>
      </c>
      <c r="B607" s="34" t="inlineStr">
        <is>
          <t>http://sample.antiy/download/F459F76E5E2B0C5A3E4A041449563760</t>
        </is>
      </c>
      <c r="D607" s="28" t="inlineStr">
        <is>
          <t>F459F76E5E2B0C5A3E4A041449563760</t>
        </is>
      </c>
      <c r="E607" s="6" t="n"/>
      <c r="H607" s="38" t="inlineStr">
        <is>
          <t>8293625a-d7bb-4df6-884b-ee8f1814955b</t>
        </is>
      </c>
      <c r="I607" s="30" t="inlineStr">
        <is>
          <t>prv_start_policy</t>
        </is>
      </c>
      <c r="J607" s="38" t="inlineStr">
        <is>
          <t>violate</t>
        </is>
      </c>
    </row>
  </sheetData>
  <autoFilter ref="A1:L607"/>
  <conditionalFormatting sqref="F6">
    <cfRule dxfId="0" priority="2" type="duplicateValues"/>
  </conditionalFormatting>
  <conditionalFormatting sqref="F15">
    <cfRule dxfId="0" priority="4" type="duplicateValues"/>
  </conditionalFormatting>
  <conditionalFormatting sqref="F23">
    <cfRule dxfId="1" priority="3" type="duplicateValues"/>
  </conditionalFormatting>
  <conditionalFormatting sqref="F32">
    <cfRule dxfId="0" priority="1" type="duplicateValues"/>
  </conditionalFormatting>
  <hyperlinks>
    <hyperlink display="http://static.91fifa.com:8002/app/le/amazeui/886/privacy.html" ref="C426" r:id="rId1"/>
    <hyperlink display="http://www.dailyinnovation.biz/privacy.html" ref="C427" r:id="rId2"/>
    <hyperlink display="http://www.dailyinnovation.biz/privacy.html" ref="C428" r:id="rId3"/>
    <hyperlink display="http://www.dailyinnovation.biz/privacy.html" ref="C429" r:id="rId4"/>
    <hyperlink display="http://www.dailyinnovation.biz/privacy.html" ref="C430" r:id="rId5"/>
    <hyperlink display="https://nomo-cdn-ec.dafork.com/privacy_en.html" ref="C431" r:id="rId6"/>
    <hyperlink display="https://docbao24h.me/games/privacy" ref="C432" r:id="rId7"/>
    <hyperlink display="https://api.meitu.com/privacy-policy/index.html?lang=en" ref="C433" r:id="rId8"/>
    <hyperlink display="http://games.zplay.com/en/ZplayPrivacyPolicy.html" ref="C434" r:id="rId9"/>
    <hyperlink display="https://www.wuta-cam.com/doc/privacy_policy_en.html" ref="C435" r:id="rId10"/>
    <hyperlink display="http://s.intsig.net/r/terms/PP_CamScanner_en-us.html" ref="C436" r:id="rId11"/>
    <hyperlink display="http://www.pfplus.net/pp/Privacy-Policy.html" ref="C437" r:id="rId12"/>
  </hyperlink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ouyangrui</dc:creator>
  <dcterms:created xsi:type="dcterms:W3CDTF">2020-05-13T01:43:00Z</dcterms:created>
  <dcterms:modified xsi:type="dcterms:W3CDTF">2020-10-30T10:01:36Z</dcterms:modified>
  <cp:lastModifiedBy>求之不得。</cp:lastModifiedBy>
</cp:coreProperties>
</file>