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root\Work\"/>
    </mc:Choice>
  </mc:AlternateContent>
  <xr:revisionPtr revIDLastSave="0" documentId="13_ncr:1_{08C3A5D0-E623-4E4E-9632-B3F0E03C7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ent 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<sst xmlns="http://schemas.openxmlformats.org/spreadsheetml/2006/main" count="67" uniqueCount="67">
  <si>
    <t>Url</t>
  </si>
  <si>
    <t>Số comment</t>
  </si>
  <si>
    <t>vt-tiktok-com-ZSju56Tog.txt</t>
  </si>
  <si>
    <t>vt-tiktok-com-ZSju5tw33.txt</t>
  </si>
  <si>
    <t>vt-tiktok-com-ZSju5pMH4.txt</t>
  </si>
  <si>
    <t>vt-tiktok-com-ZSjuaDM7C.txt</t>
  </si>
  <si>
    <t>vt-tiktok-com-ZSjuajPdt.txt</t>
  </si>
  <si>
    <t>vt-tiktok-com-ZSjuaNXVW.txt</t>
  </si>
  <si>
    <t>vt-tiktok-com-ZSjm7AFjP.txt</t>
  </si>
  <si>
    <t>vt-tiktok-com-ZSju5jxFB.txt</t>
  </si>
  <si>
    <t>vt-tiktok-com-ZSju5yJkX.txt</t>
  </si>
  <si>
    <t>vt-tiktok-com-ZSju5r9pq.txt</t>
  </si>
  <si>
    <t>vt-tiktok-com-ZSju5pMdJ.txt</t>
  </si>
  <si>
    <t>vt-tiktok-com-ZSjuaLpeK.txt</t>
  </si>
  <si>
    <t>vt-tiktok-com-ZSjm7Qj7E.txt</t>
  </si>
  <si>
    <t>vt-tiktok-com-ZSjuaeJah.txt</t>
  </si>
  <si>
    <t>vt-tiktok-com-ZSju55bMd.txt</t>
  </si>
  <si>
    <t>vt-tiktok-com-ZSju5foQ1.txt</t>
  </si>
  <si>
    <t>vt-tiktok-com-ZSjuahv99.txt</t>
  </si>
  <si>
    <t>vt-tiktok-com-ZSjuaFRo3.txt</t>
  </si>
  <si>
    <t>vt-tiktok-com-ZSju5sAjc.txt</t>
  </si>
  <si>
    <t>vt-tiktok-com-ZSju5TthU.txt</t>
  </si>
  <si>
    <t>vt-tiktok-com-ZSjuaJHMm.txt</t>
  </si>
  <si>
    <t>vt-tiktok-com-ZSjuaAMPG.txt</t>
  </si>
  <si>
    <t>vt-tiktok-com-ZSju54kFY.txt</t>
  </si>
  <si>
    <t>vt-tiktok-com-ZSjm7kYpW.txt</t>
  </si>
  <si>
    <t>vt-tiktok-com-ZSju5M1pn.txt</t>
  </si>
  <si>
    <t>vt-tiktok-com-ZSju5tptq.txt</t>
  </si>
  <si>
    <t>vt-tiktok-com-ZSju5nxnR.txt</t>
  </si>
  <si>
    <t>vt-tiktok-com-ZSju5qeCK.txt</t>
  </si>
  <si>
    <t>vt-tiktok-com-ZSjuaShyJ.txt</t>
  </si>
  <si>
    <t>vt-tiktok-com-ZSju5Y4Mo.txt</t>
  </si>
  <si>
    <t>vt-tiktok-com-ZSju5Xus2.txt</t>
  </si>
  <si>
    <t>vt-tiktok-com-ZSjuaR7wC.txt</t>
  </si>
  <si>
    <t>vt-tiktok-com-ZSjuaLytt.txt</t>
  </si>
  <si>
    <t>vt-tiktok-com-ZSju5qSep.txt</t>
  </si>
  <si>
    <t>vt-tiktok-com-ZSju5B2Jt.txt</t>
  </si>
  <si>
    <t>vt-tiktok-com-ZSju5VX7t.txt</t>
  </si>
  <si>
    <t>vt-tiktok-com-ZSju5vSCJ.txt</t>
  </si>
  <si>
    <t>www-tiktok-com-sofl-tiengtrung-video-6937970214248238338.txt</t>
  </si>
  <si>
    <t>vt-tiktok-com-ZSjua82Qm.txt</t>
  </si>
  <si>
    <t>vt-tiktok-com-ZSju5qgBg.txt</t>
  </si>
  <si>
    <t>vt-tiktok-com-ZSjuaRtG4.txt</t>
  </si>
  <si>
    <t>vt-tiktok-com-ZSju53MTB.txt</t>
  </si>
  <si>
    <t>vt-tiktok-com-ZSju5Y5GJ.txt</t>
  </si>
  <si>
    <t>vt-tiktok-com-ZSjuaAg5Y.txt</t>
  </si>
  <si>
    <t>vt-tiktok-com-ZSjuaRB8k.txt</t>
  </si>
  <si>
    <t>vt-tiktok-com-ZSjm7D3LN.txt</t>
  </si>
  <si>
    <t>vt-tiktok-com-ZSju5MFH5.txt</t>
  </si>
  <si>
    <t>vt-tiktok-com-ZSjuaLY6U.txt</t>
  </si>
  <si>
    <t>vt-tiktok-com-ZSju5CNgP.txt</t>
  </si>
  <si>
    <t>vt-tiktok-com-ZSjuahaTh.txt</t>
  </si>
  <si>
    <t>vt-tiktok-com-ZSjuakn3S.txt</t>
  </si>
  <si>
    <t>vt-tiktok-com-ZSju5K9U4.txt</t>
  </si>
  <si>
    <t>vt-tiktok-com-ZSjuaB27E.txt</t>
  </si>
  <si>
    <t>vt-tiktok-com-ZSju57vd3.txt</t>
  </si>
  <si>
    <t>vt-tiktok-com-ZSju54fYF.txt</t>
  </si>
  <si>
    <t>vt-tiktok-com-ZSjm7uh7U.txt</t>
  </si>
  <si>
    <t>vt-tiktok-com-ZSjuaYryA.txt</t>
  </si>
  <si>
    <t>vt-tiktok-com-ZSju5Cheh.txt</t>
  </si>
  <si>
    <t>vt-tiktok-com-ZSjua2Bqb.txt</t>
  </si>
  <si>
    <t>vt-tiktok-com-ZSju5okPH.txt</t>
  </si>
  <si>
    <t>vt-tiktok-com-ZSjuahRnv.txt</t>
  </si>
  <si>
    <t>vt-tiktok-com-ZSju5CYqT.txt</t>
  </si>
  <si>
    <t>vt-tiktok-com-ZSju5ggfx.txt</t>
  </si>
  <si>
    <t>vt-tiktok-com-ZSju5cNF3.txt</t>
  </si>
  <si>
    <t>Tổng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</si>
</sst>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L9" sqref="L9"/>
    </sheetView>
  </sheetViews>
  <sheetFormatPr defaultRowHeight="14.4" x14ac:dyDescent="0.3"/>
  <cols>
    <col min="4" max="4" width="13.3320312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>
        <v>135</v>
      </c>
      <c r="D2" s="1" t="s">
        <v>66</v>
      </c>
      <c r="E2">
        <f>SUM(B2:B65)</f>
        <v>13258</v>
      </c>
    </row>
    <row r="3" spans="1:5" x14ac:dyDescent="0.3">
      <c r="A3" t="s">
        <v>3</v>
      </c>
      <c r="B3">
        <v>180</v>
      </c>
    </row>
    <row r="4" spans="1:5" x14ac:dyDescent="0.3">
      <c r="A4" t="s">
        <v>4</v>
      </c>
      <c r="B4">
        <v>0</v>
      </c>
    </row>
    <row r="5" spans="1:5" x14ac:dyDescent="0.3">
      <c r="A5" t="s">
        <v>5</v>
      </c>
      <c r="B5">
        <v>127</v>
      </c>
    </row>
    <row r="6" spans="1:5" x14ac:dyDescent="0.3">
      <c r="A6" t="s">
        <v>6</v>
      </c>
      <c r="B6">
        <v>419</v>
      </c>
    </row>
    <row r="7" spans="1:5" x14ac:dyDescent="0.3">
      <c r="A7" t="s">
        <v>7</v>
      </c>
      <c r="B7">
        <v>392</v>
      </c>
    </row>
    <row r="8" spans="1:5" x14ac:dyDescent="0.3">
      <c r="A8" t="s">
        <v>8</v>
      </c>
      <c r="B8">
        <v>189</v>
      </c>
    </row>
    <row r="9" spans="1:5" x14ac:dyDescent="0.3">
      <c r="A9" t="s">
        <v>9</v>
      </c>
      <c r="B9">
        <v>152</v>
      </c>
    </row>
    <row r="10" spans="1:5" x14ac:dyDescent="0.3">
      <c r="A10" t="s">
        <v>10</v>
      </c>
      <c r="B10">
        <v>938</v>
      </c>
    </row>
    <row r="11" spans="1:5" x14ac:dyDescent="0.3">
      <c r="A11" t="s">
        <v>11</v>
      </c>
      <c r="B11">
        <v>939</v>
      </c>
    </row>
    <row r="12" spans="1:5" x14ac:dyDescent="0.3">
      <c r="A12" t="s">
        <v>12</v>
      </c>
      <c r="B12">
        <v>63</v>
      </c>
    </row>
    <row r="13" spans="1:5" x14ac:dyDescent="0.3">
      <c r="A13" t="s">
        <v>13</v>
      </c>
      <c r="B13">
        <v>17</v>
      </c>
    </row>
    <row r="14" spans="1:5" x14ac:dyDescent="0.3">
      <c r="A14" t="s">
        <v>14</v>
      </c>
      <c r="B14">
        <v>936</v>
      </c>
    </row>
    <row r="15" spans="1:5" x14ac:dyDescent="0.3">
      <c r="A15" t="s">
        <v>15</v>
      </c>
      <c r="B15">
        <v>180</v>
      </c>
    </row>
    <row r="16" spans="1:5" x14ac:dyDescent="0.3">
      <c r="A16" t="s">
        <v>16</v>
      </c>
      <c r="B16">
        <v>5</v>
      </c>
    </row>
    <row r="17" spans="1:2" x14ac:dyDescent="0.3">
      <c r="A17" t="s">
        <v>17</v>
      </c>
      <c r="B17">
        <v>23</v>
      </c>
    </row>
    <row r="18" spans="1:2" x14ac:dyDescent="0.3">
      <c r="A18" t="s">
        <v>18</v>
      </c>
      <c r="B18">
        <v>124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136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103</v>
      </c>
    </row>
    <row r="24" spans="1:2" x14ac:dyDescent="0.3">
      <c r="A24" t="s">
        <v>24</v>
      </c>
      <c r="B24">
        <v>189</v>
      </c>
    </row>
    <row r="25" spans="1:2" x14ac:dyDescent="0.3">
      <c r="A25" t="s">
        <v>25</v>
      </c>
      <c r="B25">
        <v>153</v>
      </c>
    </row>
    <row r="26" spans="1:2" x14ac:dyDescent="0.3">
      <c r="A26" t="s">
        <v>26</v>
      </c>
      <c r="B26">
        <v>369</v>
      </c>
    </row>
    <row r="27" spans="1:2" x14ac:dyDescent="0.3">
      <c r="A27" t="s">
        <v>27</v>
      </c>
      <c r="B27">
        <v>91</v>
      </c>
    </row>
    <row r="28" spans="1:2" x14ac:dyDescent="0.3">
      <c r="A28" t="s">
        <v>28</v>
      </c>
      <c r="B28">
        <v>145</v>
      </c>
    </row>
    <row r="29" spans="1:2" x14ac:dyDescent="0.3">
      <c r="A29" t="s">
        <v>29</v>
      </c>
      <c r="B29">
        <v>14</v>
      </c>
    </row>
    <row r="30" spans="1:2" x14ac:dyDescent="0.3">
      <c r="A30" t="s">
        <v>30</v>
      </c>
      <c r="B30">
        <v>166</v>
      </c>
    </row>
    <row r="31" spans="1:2" x14ac:dyDescent="0.3">
      <c r="A31" t="s">
        <v>31</v>
      </c>
      <c r="B31">
        <v>96</v>
      </c>
    </row>
    <row r="32" spans="1:2" x14ac:dyDescent="0.3">
      <c r="A32" t="s">
        <v>32</v>
      </c>
      <c r="B32">
        <v>71</v>
      </c>
    </row>
    <row r="33" spans="1:2" x14ac:dyDescent="0.3">
      <c r="A33" t="s">
        <v>33</v>
      </c>
      <c r="B33">
        <v>25</v>
      </c>
    </row>
    <row r="34" spans="1:2" x14ac:dyDescent="0.3">
      <c r="A34" t="s">
        <v>34</v>
      </c>
      <c r="B34">
        <v>285</v>
      </c>
    </row>
    <row r="35" spans="1:2" x14ac:dyDescent="0.3">
      <c r="A35" t="s">
        <v>35</v>
      </c>
      <c r="B35">
        <v>517</v>
      </c>
    </row>
    <row r="36" spans="1:2" x14ac:dyDescent="0.3">
      <c r="A36" t="s">
        <v>36</v>
      </c>
      <c r="B36">
        <v>215</v>
      </c>
    </row>
    <row r="37" spans="1:2" x14ac:dyDescent="0.3">
      <c r="A37" t="s">
        <v>37</v>
      </c>
      <c r="B37">
        <v>72</v>
      </c>
    </row>
    <row r="38" spans="1:2" x14ac:dyDescent="0.3">
      <c r="A38" t="s">
        <v>38</v>
      </c>
      <c r="B38">
        <v>701</v>
      </c>
    </row>
    <row r="39" spans="1:2" x14ac:dyDescent="0.3">
      <c r="A39" t="s">
        <v>39</v>
      </c>
      <c r="B39">
        <v>918</v>
      </c>
    </row>
    <row r="40" spans="1:2" x14ac:dyDescent="0.3">
      <c r="A40" t="s">
        <v>40</v>
      </c>
      <c r="B40">
        <v>308</v>
      </c>
    </row>
    <row r="41" spans="1:2" x14ac:dyDescent="0.3">
      <c r="A41" t="s">
        <v>41</v>
      </c>
      <c r="B41">
        <v>89</v>
      </c>
    </row>
    <row r="42" spans="1:2" x14ac:dyDescent="0.3">
      <c r="A42" t="s">
        <v>42</v>
      </c>
      <c r="B42">
        <v>65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316</v>
      </c>
    </row>
    <row r="46" spans="1:2" x14ac:dyDescent="0.3">
      <c r="A46" t="s">
        <v>46</v>
      </c>
      <c r="B46">
        <v>34</v>
      </c>
    </row>
    <row r="47" spans="1:2" x14ac:dyDescent="0.3">
      <c r="A47" t="s">
        <v>47</v>
      </c>
      <c r="B47">
        <v>73</v>
      </c>
    </row>
    <row r="48" spans="1:2" x14ac:dyDescent="0.3">
      <c r="A48" t="s">
        <v>48</v>
      </c>
      <c r="B48">
        <v>25</v>
      </c>
    </row>
    <row r="49" spans="1:2" x14ac:dyDescent="0.3">
      <c r="A49" t="s">
        <v>49</v>
      </c>
      <c r="B49">
        <v>24</v>
      </c>
    </row>
    <row r="50" spans="1:2" x14ac:dyDescent="0.3">
      <c r="A50" t="s">
        <v>50</v>
      </c>
      <c r="B50">
        <v>24</v>
      </c>
    </row>
    <row r="51" spans="1:2" x14ac:dyDescent="0.3">
      <c r="A51" t="s">
        <v>51</v>
      </c>
      <c r="B51">
        <v>103</v>
      </c>
    </row>
    <row r="52" spans="1:2" x14ac:dyDescent="0.3">
      <c r="A52" t="s">
        <v>52</v>
      </c>
      <c r="B52">
        <v>308</v>
      </c>
    </row>
    <row r="53" spans="1:2" x14ac:dyDescent="0.3">
      <c r="A53" t="s">
        <v>53</v>
      </c>
      <c r="B53">
        <v>20</v>
      </c>
    </row>
    <row r="54" spans="1:2" x14ac:dyDescent="0.3">
      <c r="A54" t="s">
        <v>54</v>
      </c>
      <c r="B54">
        <v>259</v>
      </c>
    </row>
    <row r="55" spans="1:2" x14ac:dyDescent="0.3">
      <c r="A55" t="s">
        <v>55</v>
      </c>
      <c r="B55">
        <v>148</v>
      </c>
    </row>
    <row r="56" spans="1:2" x14ac:dyDescent="0.3">
      <c r="A56" t="s">
        <v>56</v>
      </c>
      <c r="B56">
        <v>6</v>
      </c>
    </row>
    <row r="57" spans="1:2" x14ac:dyDescent="0.3">
      <c r="A57" t="s">
        <v>57</v>
      </c>
      <c r="B57">
        <v>1072</v>
      </c>
    </row>
    <row r="58" spans="1:2" x14ac:dyDescent="0.3">
      <c r="A58" t="s">
        <v>58</v>
      </c>
      <c r="B58">
        <v>41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143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95</v>
      </c>
    </row>
    <row r="63" spans="1:2" x14ac:dyDescent="0.3">
      <c r="A63" t="s">
        <v>63</v>
      </c>
      <c r="B63">
        <v>924</v>
      </c>
    </row>
    <row r="64" spans="1:2" x14ac:dyDescent="0.3">
      <c r="A64" t="s">
        <v>64</v>
      </c>
      <c r="B64">
        <v>55</v>
      </c>
    </row>
    <row r="65" spans="1:2" x14ac:dyDescent="0.3">
      <c r="A65" t="s">
        <v>65</v>
      </c>
      <c r="B65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Đoàn Lưu</cp:lastModifiedBy>
  <dcterms:created xsi:type="dcterms:W3CDTF">2024-12-04T16:55:30Z</dcterms:created>
  <dcterms:modified xsi:type="dcterms:W3CDTF">2024-12-04T17:39:24Z</dcterms:modified>
</cp:coreProperties>
</file>